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file/"/>
    </mc:Choice>
  </mc:AlternateContent>
  <xr:revisionPtr revIDLastSave="0" documentId="8_{0FAD043F-2A4C-9B4F-95B6-506520AA2E60}" xr6:coauthVersionLast="47" xr6:coauthVersionMax="47" xr10:uidLastSave="{00000000-0000-0000-0000-000000000000}"/>
  <bookViews>
    <workbookView xWindow="840" yWindow="500" windowWidth="17260" windowHeight="5580" xr2:uid="{00000000-000D-0000-FFFF-FFFF00000000}"/>
  </bookViews>
  <sheets>
    <sheet name="健保特約藥局_按縣市排列" sheetId="5" r:id="rId1"/>
    <sheet name="衛生所" sheetId="2" r:id="rId2"/>
  </sheets>
  <definedNames>
    <definedName name="_xlnm._FilterDatabase" localSheetId="0" hidden="1">健保特約藥局_按縣市排列!$A$2:$F$4911</definedName>
    <definedName name="_xlnm._FilterDatabase" localSheetId="1" hidden="1">衛生所!$A$2:$G$2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<sst xmlns="http://schemas.openxmlformats.org/spreadsheetml/2006/main" count="19972" uniqueCount="14401">
  <si>
    <t>06 -7864225</t>
  </si>
  <si>
    <t>06 -6852306</t>
  </si>
  <si>
    <t>06 -6852961</t>
  </si>
  <si>
    <t>06 -7221369</t>
  </si>
  <si>
    <t>06 -7220732</t>
  </si>
  <si>
    <t>06 -7946247</t>
  </si>
  <si>
    <t>06 -7941889</t>
  </si>
  <si>
    <t>06 -5801081</t>
  </si>
  <si>
    <t>06 -5895658</t>
  </si>
  <si>
    <t>04 -26817301</t>
  </si>
  <si>
    <t>04 -26816949</t>
  </si>
  <si>
    <t>04 -22772065</t>
  </si>
  <si>
    <t>04 -22795581</t>
  </si>
  <si>
    <t>04 -24362075</t>
  </si>
  <si>
    <t>04 -23118572</t>
  </si>
  <si>
    <t>04 -26622135</t>
  </si>
  <si>
    <t>04 -25873647</t>
  </si>
  <si>
    <t>04 -25872245</t>
  </si>
  <si>
    <t>04 -25883382</t>
  </si>
  <si>
    <t>04 -23812886</t>
  </si>
  <si>
    <t>04 -22220605</t>
  </si>
  <si>
    <t>04 -26565073</t>
  </si>
  <si>
    <t>04 -26565360</t>
  </si>
  <si>
    <t>04 -26320433</t>
  </si>
  <si>
    <t>04 -25120495</t>
  </si>
  <si>
    <t>04 -25243559</t>
  </si>
  <si>
    <t>04 -25379563</t>
  </si>
  <si>
    <t>04 -23391910</t>
  </si>
  <si>
    <t>04 -22259616</t>
  </si>
  <si>
    <t>04 -23918768</t>
  </si>
  <si>
    <t>04 -22337059</t>
  </si>
  <si>
    <t>04 -22918847</t>
  </si>
  <si>
    <t>04 -22357722</t>
  </si>
  <si>
    <t>04 -22341479</t>
  </si>
  <si>
    <t>04 -24221929</t>
  </si>
  <si>
    <t>04 -24363658</t>
  </si>
  <si>
    <t>04 -22433918</t>
  </si>
  <si>
    <t>04 -22325511</t>
  </si>
  <si>
    <t>04 -22924462</t>
  </si>
  <si>
    <t>04 -22910825</t>
  </si>
  <si>
    <t>04 -24617763</t>
  </si>
  <si>
    <t>04 -22914046</t>
  </si>
  <si>
    <t>04 -23718318</t>
  </si>
  <si>
    <t>04 -23204732</t>
  </si>
  <si>
    <t>04 -23014023</t>
  </si>
  <si>
    <t>04 -22018772</t>
  </si>
  <si>
    <t>04 -23212293</t>
  </si>
  <si>
    <t>04 -26632798</t>
  </si>
  <si>
    <t>04 -23281277</t>
  </si>
  <si>
    <t>04 -22548622</t>
  </si>
  <si>
    <t>04 -22619560</t>
  </si>
  <si>
    <t>04 -23751551</t>
  </si>
  <si>
    <t>04 -22627468</t>
  </si>
  <si>
    <t>082-325813</t>
  </si>
  <si>
    <t>02 -22470273</t>
  </si>
  <si>
    <t>02 -28813903</t>
  </si>
  <si>
    <t>02 -28725144</t>
  </si>
  <si>
    <t>02 -28623487</t>
  </si>
  <si>
    <t>02 -28123786</t>
  </si>
  <si>
    <t>02 -25924842</t>
  </si>
  <si>
    <t>02 -25572733</t>
  </si>
  <si>
    <t>02 -27119536</t>
  </si>
  <si>
    <t>02 -23623479</t>
  </si>
  <si>
    <t>02 -23627149</t>
  </si>
  <si>
    <t>02 -25320522</t>
  </si>
  <si>
    <t>02 -25099333</t>
  </si>
  <si>
    <t>02 -25816210</t>
  </si>
  <si>
    <t>02 -25719080</t>
  </si>
  <si>
    <t>02 -25365419</t>
  </si>
  <si>
    <t>02 -25637847</t>
  </si>
  <si>
    <t>02 -23050986</t>
  </si>
  <si>
    <t>02 -23626905</t>
  </si>
  <si>
    <t>02 -23939339</t>
  </si>
  <si>
    <t>02 -23510322</t>
  </si>
  <si>
    <t>02 -23416470</t>
  </si>
  <si>
    <t>02 -27953041</t>
  </si>
  <si>
    <t>02 -27956286</t>
  </si>
  <si>
    <t>02 -26328642</t>
  </si>
  <si>
    <t>02 -27996446</t>
  </si>
  <si>
    <t>02 -29399993</t>
  </si>
  <si>
    <t>02 -29372061</t>
  </si>
  <si>
    <t>02 -29328898</t>
  </si>
  <si>
    <t>02 -29312888</t>
  </si>
  <si>
    <t>02 -29314428</t>
  </si>
  <si>
    <t>02 -28975339</t>
  </si>
  <si>
    <t>02 -28226101</t>
  </si>
  <si>
    <t>02 -28582551</t>
  </si>
  <si>
    <t>02 -28585378</t>
  </si>
  <si>
    <t>02 -27128293</t>
  </si>
  <si>
    <t>02 -27124696</t>
  </si>
  <si>
    <t>02 -27593659</t>
  </si>
  <si>
    <t>02 -27851567</t>
  </si>
  <si>
    <t>02 -27820948</t>
  </si>
  <si>
    <t>02 -23054898</t>
  </si>
  <si>
    <t>02 -23062975</t>
  </si>
  <si>
    <t>02 -23013375</t>
  </si>
  <si>
    <t>04 -7550090</t>
  </si>
  <si>
    <t>04 -8720030</t>
  </si>
  <si>
    <t>089-863585</t>
  </si>
  <si>
    <t>089-832519</t>
  </si>
  <si>
    <t>089-336981</t>
  </si>
  <si>
    <t>089-226867</t>
  </si>
  <si>
    <t>06 -3123090</t>
  </si>
  <si>
    <t>06 -3022516</t>
  </si>
  <si>
    <t>06 -2038728</t>
  </si>
  <si>
    <t>06 -2551117</t>
  </si>
  <si>
    <t>06 -2568383</t>
  </si>
  <si>
    <t>06 -2369095</t>
  </si>
  <si>
    <t>06 -2896888</t>
  </si>
  <si>
    <t>06 -2656368</t>
  </si>
  <si>
    <t>03 -9895816</t>
  </si>
  <si>
    <t>03 -9566377</t>
  </si>
  <si>
    <t>03 -9603265</t>
  </si>
  <si>
    <t>03 -9503200</t>
  </si>
  <si>
    <t>03 -9602700</t>
  </si>
  <si>
    <t>03 -9551670</t>
  </si>
  <si>
    <t>03 -9591024</t>
  </si>
  <si>
    <t>03 -9595351</t>
  </si>
  <si>
    <t>03 -9680650</t>
  </si>
  <si>
    <t>03 -9586065</t>
  </si>
  <si>
    <t>03 -9588775</t>
  </si>
  <si>
    <t>03 -9616457</t>
  </si>
  <si>
    <t>03 -9313622</t>
  </si>
  <si>
    <t>03 -9352950</t>
  </si>
  <si>
    <t>03 -9311800</t>
  </si>
  <si>
    <t>03 -9321002</t>
  </si>
  <si>
    <t>03 -9359320</t>
  </si>
  <si>
    <t>03 -9362869</t>
  </si>
  <si>
    <t>03 -9331335</t>
  </si>
  <si>
    <t>03 -9322369</t>
  </si>
  <si>
    <t>03 -9369769</t>
  </si>
  <si>
    <t>03 -9315088</t>
  </si>
  <si>
    <t>03 -9380353</t>
  </si>
  <si>
    <t>03 -9371516</t>
  </si>
  <si>
    <t>03 -9387928</t>
  </si>
  <si>
    <t>03 -9365168</t>
  </si>
  <si>
    <t>03 -9362880</t>
  </si>
  <si>
    <t>03 -9332415</t>
  </si>
  <si>
    <t>03 -9333718</t>
  </si>
  <si>
    <t>03 -9327893</t>
  </si>
  <si>
    <t>03 -9366060</t>
  </si>
  <si>
    <t>03 -9356412</t>
  </si>
  <si>
    <t>03 -9289387</t>
  </si>
  <si>
    <t>03 -9358715</t>
  </si>
  <si>
    <t>03 -9981011</t>
  </si>
  <si>
    <t>03 -9770618</t>
  </si>
  <si>
    <t>03 -9882857</t>
  </si>
  <si>
    <t>03 -9368600</t>
  </si>
  <si>
    <t>03 -9604670</t>
  </si>
  <si>
    <t>03 -9547113</t>
  </si>
  <si>
    <t>03 -9562354</t>
  </si>
  <si>
    <t>03 -9543432</t>
  </si>
  <si>
    <t>03 -9571336</t>
  </si>
  <si>
    <t>03 -9576036</t>
  </si>
  <si>
    <t>03 -9576271</t>
  </si>
  <si>
    <t>03 -9557166</t>
  </si>
  <si>
    <t>03 -9551803</t>
  </si>
  <si>
    <t>03 -9530258</t>
  </si>
  <si>
    <t>03 -9532277</t>
  </si>
  <si>
    <t>03 -9577811</t>
  </si>
  <si>
    <t>03 -9564771</t>
  </si>
  <si>
    <t>03 -9541655</t>
  </si>
  <si>
    <t>03 -9541160</t>
  </si>
  <si>
    <t>03 -9544697</t>
  </si>
  <si>
    <t>03 -9540633</t>
  </si>
  <si>
    <t>03 -9558211</t>
  </si>
  <si>
    <t>03 -9553168</t>
  </si>
  <si>
    <t>03 -9553222</t>
  </si>
  <si>
    <t>03 -9557655</t>
  </si>
  <si>
    <t>03 -9519007</t>
  </si>
  <si>
    <t>03 -9518696</t>
  </si>
  <si>
    <t>03 -9541926</t>
  </si>
  <si>
    <t>03 -9556786</t>
  </si>
  <si>
    <t>03 -9577550</t>
  </si>
  <si>
    <t>03 -9560543</t>
  </si>
  <si>
    <t>03 -9576701</t>
  </si>
  <si>
    <t>03 -9962125</t>
  </si>
  <si>
    <t>03 -9961063</t>
  </si>
  <si>
    <t>03 -9962869</t>
  </si>
  <si>
    <t>03 -9903367</t>
  </si>
  <si>
    <t>03 -9971168</t>
  </si>
  <si>
    <t>03 -9323413</t>
  </si>
  <si>
    <t>03 -9789788</t>
  </si>
  <si>
    <t>03 -9563476</t>
  </si>
  <si>
    <t>04 -8361388</t>
  </si>
  <si>
    <t>04 -7117511</t>
  </si>
  <si>
    <t>03 -8882328</t>
  </si>
  <si>
    <t>03 -8882333</t>
  </si>
  <si>
    <t>03 -8889408</t>
  </si>
  <si>
    <t>03 -8513951</t>
  </si>
  <si>
    <t>03 -8525217</t>
  </si>
  <si>
    <t>03 -8512980</t>
  </si>
  <si>
    <t>03 -8531432</t>
  </si>
  <si>
    <t>03 -8461699</t>
  </si>
  <si>
    <t>03 -8575611</t>
  </si>
  <si>
    <t>03 -8576886</t>
  </si>
  <si>
    <t>03 -8579317</t>
  </si>
  <si>
    <t>03 -8511635</t>
  </si>
  <si>
    <t>03 -8334514</t>
  </si>
  <si>
    <t>03 -8360199</t>
  </si>
  <si>
    <t>03 -8322676</t>
  </si>
  <si>
    <t>03 -8323031</t>
  </si>
  <si>
    <t>03 -8575309</t>
  </si>
  <si>
    <t>03 -8331208</t>
  </si>
  <si>
    <t>03 -8227396</t>
  </si>
  <si>
    <t>03 -8230761</t>
  </si>
  <si>
    <t>03 -8320358</t>
  </si>
  <si>
    <t>03 -8227772</t>
  </si>
  <si>
    <t>03 -8223488</t>
  </si>
  <si>
    <t>03 -8323808</t>
  </si>
  <si>
    <t>03 -8236256</t>
  </si>
  <si>
    <t>03 -8347329</t>
  </si>
  <si>
    <t>03 -8336321</t>
  </si>
  <si>
    <t>03 -8328366</t>
  </si>
  <si>
    <t>03 -8579760</t>
  </si>
  <si>
    <t>03 -8569596</t>
  </si>
  <si>
    <t>03 -8564099</t>
  </si>
  <si>
    <t>03 -8571839</t>
  </si>
  <si>
    <t>03 -8562335</t>
  </si>
  <si>
    <t>03 -8267211</t>
  </si>
  <si>
    <t>03 -8870184</t>
  </si>
  <si>
    <t>03 -8762227</t>
  </si>
  <si>
    <t>03 -8526532</t>
  </si>
  <si>
    <t>03 -8536772</t>
  </si>
  <si>
    <t>03 -8573247</t>
  </si>
  <si>
    <t>03 -8535618</t>
  </si>
  <si>
    <t>03 -8549719</t>
  </si>
  <si>
    <t>03 -8360312</t>
  </si>
  <si>
    <t>03 -8361412</t>
  </si>
  <si>
    <t>03 -8322927</t>
  </si>
  <si>
    <t>03 -8530959</t>
  </si>
  <si>
    <t>03 -8316020</t>
  </si>
  <si>
    <t>03 -8225887</t>
  </si>
  <si>
    <t>03 -8345657</t>
  </si>
  <si>
    <t>03 -8324573</t>
  </si>
  <si>
    <t>03 -8338261</t>
  </si>
  <si>
    <t>03 -8463231</t>
  </si>
  <si>
    <t>03 -8262836</t>
  </si>
  <si>
    <t>03 -8610032</t>
  </si>
  <si>
    <t>03 -8876616</t>
  </si>
  <si>
    <t>03 -8661303</t>
  </si>
  <si>
    <t>03 -8653718</t>
  </si>
  <si>
    <t>02 -23617551</t>
  </si>
  <si>
    <t>082-355382</t>
  </si>
  <si>
    <t>82 -325100</t>
  </si>
  <si>
    <t>082-312832</t>
  </si>
  <si>
    <t>082-332368</t>
  </si>
  <si>
    <t>049-2776008</t>
  </si>
  <si>
    <t>049-2228041</t>
  </si>
  <si>
    <t>049-2630355</t>
  </si>
  <si>
    <t>049-2652500</t>
  </si>
  <si>
    <t>049-2644930</t>
  </si>
  <si>
    <t>049-2659287</t>
  </si>
  <si>
    <t>049-2635379</t>
  </si>
  <si>
    <t>049-2655345</t>
  </si>
  <si>
    <t>049-2652267</t>
  </si>
  <si>
    <t>049-2659650</t>
  </si>
  <si>
    <t>049-2651032</t>
  </si>
  <si>
    <t>049-2245977</t>
  </si>
  <si>
    <t>049-2228902</t>
  </si>
  <si>
    <t>049-2226829</t>
  </si>
  <si>
    <t>049-2207007</t>
  </si>
  <si>
    <t>049-2207785</t>
  </si>
  <si>
    <t>049-2222607</t>
  </si>
  <si>
    <t>049-2202918</t>
  </si>
  <si>
    <t>049-2228073</t>
  </si>
  <si>
    <t>049-2227008</t>
  </si>
  <si>
    <t>049-2230005</t>
  </si>
  <si>
    <t>049-2251741</t>
  </si>
  <si>
    <t>049-2316366</t>
  </si>
  <si>
    <t>049-2999118</t>
  </si>
  <si>
    <t>049-2901689</t>
  </si>
  <si>
    <t>049-2914510</t>
  </si>
  <si>
    <t>04 -2906620</t>
  </si>
  <si>
    <t>049-2421931</t>
  </si>
  <si>
    <t>049-2980805</t>
  </si>
  <si>
    <t>049-2999800</t>
  </si>
  <si>
    <t>049-2987721</t>
  </si>
  <si>
    <t>049-2986578</t>
  </si>
  <si>
    <t>049-2900219</t>
  </si>
  <si>
    <t>049-2903112</t>
  </si>
  <si>
    <t>049-2982966</t>
  </si>
  <si>
    <t>049-2992837</t>
  </si>
  <si>
    <t>049-2980968</t>
  </si>
  <si>
    <t>049-2987151</t>
  </si>
  <si>
    <t>049-2314218</t>
  </si>
  <si>
    <t>049-2333570</t>
  </si>
  <si>
    <t>049-2356485</t>
  </si>
  <si>
    <t>049-2333228</t>
  </si>
  <si>
    <t>049-2353393</t>
  </si>
  <si>
    <t>049-2323440</t>
  </si>
  <si>
    <t>049-2358838</t>
  </si>
  <si>
    <t>049-2330058</t>
  </si>
  <si>
    <t>049-2323350</t>
  </si>
  <si>
    <t>049-2305685</t>
  </si>
  <si>
    <t>049-2371389</t>
  </si>
  <si>
    <t>049-2362992</t>
  </si>
  <si>
    <t>049-2333349</t>
  </si>
  <si>
    <t>049-2721133</t>
  </si>
  <si>
    <t>049-2899630</t>
  </si>
  <si>
    <t>049-2753788</t>
  </si>
  <si>
    <t>049-2760565</t>
  </si>
  <si>
    <t>04 -22022910</t>
  </si>
  <si>
    <t>04 -24758887</t>
  </si>
  <si>
    <t>049-2802730</t>
  </si>
  <si>
    <t>049-2775837</t>
  </si>
  <si>
    <t>049-2770166</t>
  </si>
  <si>
    <t>049-2739317</t>
  </si>
  <si>
    <t>049-2645829</t>
  </si>
  <si>
    <t>049-2645613</t>
  </si>
  <si>
    <t>049-2658518</t>
  </si>
  <si>
    <t>049-2643048</t>
  </si>
  <si>
    <t>049-2642748</t>
  </si>
  <si>
    <t>049-2915293</t>
  </si>
  <si>
    <t>049-2995876</t>
  </si>
  <si>
    <t>049-2904170</t>
  </si>
  <si>
    <t>049-2983210</t>
  </si>
  <si>
    <t>049-2985470</t>
  </si>
  <si>
    <t>049-2334412</t>
  </si>
  <si>
    <t>049-2305542</t>
  </si>
  <si>
    <t>049-2336449</t>
  </si>
  <si>
    <t>049-2763442</t>
  </si>
  <si>
    <t>049-2781456</t>
  </si>
  <si>
    <t>08 -7393672</t>
  </si>
  <si>
    <t>08 -7397777</t>
  </si>
  <si>
    <t>08 -7792121</t>
  </si>
  <si>
    <t>08 -7780183</t>
  </si>
  <si>
    <t>08 -7787078</t>
  </si>
  <si>
    <t>08 -7690330</t>
  </si>
  <si>
    <t>08 -7799086</t>
  </si>
  <si>
    <t>08 -7750318</t>
  </si>
  <si>
    <t>08 -8325995</t>
  </si>
  <si>
    <t>08 -8333828</t>
  </si>
  <si>
    <t>08 -8325133</t>
  </si>
  <si>
    <t>08 -8322616</t>
  </si>
  <si>
    <t>08 -8351177</t>
  </si>
  <si>
    <t>08 -8350620</t>
  </si>
  <si>
    <t>08 -8336068</t>
  </si>
  <si>
    <t>08 -8354752</t>
  </si>
  <si>
    <t>08 -8327125</t>
  </si>
  <si>
    <t>08 -8328178</t>
  </si>
  <si>
    <t>08 -8716828</t>
  </si>
  <si>
    <t>08 -8781593</t>
  </si>
  <si>
    <t>08 -8752028</t>
  </si>
  <si>
    <t>08 -8751347</t>
  </si>
  <si>
    <t>08 -7369957</t>
  </si>
  <si>
    <t>08 -7626055</t>
  </si>
  <si>
    <t>08 -7620695</t>
  </si>
  <si>
    <t>08 -8646828</t>
  </si>
  <si>
    <t>08 -8642176</t>
  </si>
  <si>
    <t>08 -7377162</t>
  </si>
  <si>
    <t>08 -7366898</t>
  </si>
  <si>
    <t>08 -7322519</t>
  </si>
  <si>
    <t>08 -7215662</t>
  </si>
  <si>
    <t>08 -7328052</t>
  </si>
  <si>
    <t>08 -7320680</t>
  </si>
  <si>
    <t>08 -7323388</t>
  </si>
  <si>
    <t>08 -7220369</t>
  </si>
  <si>
    <t>08 -7210684</t>
  </si>
  <si>
    <t>08 -7330587</t>
  </si>
  <si>
    <t>08 -7385559</t>
  </si>
  <si>
    <t>08 -7323331</t>
  </si>
  <si>
    <t>08 -7556696</t>
  </si>
  <si>
    <t>08 -7663883</t>
  </si>
  <si>
    <t>08 -7330663</t>
  </si>
  <si>
    <t>08 -7224861</t>
  </si>
  <si>
    <t>08 -7516458</t>
  </si>
  <si>
    <t>08 -7517979</t>
  </si>
  <si>
    <t>08 -7322413</t>
  </si>
  <si>
    <t>08 -7324005</t>
  </si>
  <si>
    <t>08 -7328039</t>
  </si>
  <si>
    <t>08 -7524395</t>
  </si>
  <si>
    <t>08 -7515918</t>
  </si>
  <si>
    <t>08 -7377999</t>
  </si>
  <si>
    <t>08 -7373766</t>
  </si>
  <si>
    <t>08 -7365488</t>
  </si>
  <si>
    <t>08 -7521389</t>
  </si>
  <si>
    <t>08 -7322332</t>
  </si>
  <si>
    <t>08 -7512530</t>
  </si>
  <si>
    <t>08 -7334355</t>
  </si>
  <si>
    <t>08 -7368718</t>
  </si>
  <si>
    <t>08 -7362210</t>
  </si>
  <si>
    <t>08 -7354236</t>
  </si>
  <si>
    <t>08 -7379898</t>
  </si>
  <si>
    <t>08 -7531880</t>
  </si>
  <si>
    <t>08 -7223889</t>
  </si>
  <si>
    <t>08 -8894335</t>
  </si>
  <si>
    <t>08 -8635908</t>
  </si>
  <si>
    <t>08 -7967883</t>
  </si>
  <si>
    <t>08 -7973793</t>
  </si>
  <si>
    <t>08 -8681258</t>
  </si>
  <si>
    <t>08 -7075529</t>
  </si>
  <si>
    <t>08 -7072876</t>
  </si>
  <si>
    <t>08 -7762889</t>
  </si>
  <si>
    <t>08 -7772046</t>
  </si>
  <si>
    <t>08 -7777791</t>
  </si>
  <si>
    <t>08 -7815556</t>
  </si>
  <si>
    <t>08 -7850153</t>
  </si>
  <si>
    <t>08 -7815919</t>
  </si>
  <si>
    <t>08 -7801919</t>
  </si>
  <si>
    <t>08 -7894000</t>
  </si>
  <si>
    <t>08 -7890466</t>
  </si>
  <si>
    <t>08 -7800921</t>
  </si>
  <si>
    <t>08 -7801199</t>
  </si>
  <si>
    <t>08 -7805759</t>
  </si>
  <si>
    <t>08 -7897631</t>
  </si>
  <si>
    <t>08 -7892250</t>
  </si>
  <si>
    <t>08 -7885629</t>
  </si>
  <si>
    <t>08 -7886819</t>
  </si>
  <si>
    <t>08 -7213590</t>
  </si>
  <si>
    <t>08 -7222617</t>
  </si>
  <si>
    <t>08 -7221543</t>
  </si>
  <si>
    <t>08 -7935513</t>
  </si>
  <si>
    <t>08 -7397337</t>
  </si>
  <si>
    <t>08 -7700378</t>
  </si>
  <si>
    <t>08 -7721189</t>
  </si>
  <si>
    <t>08 -8322818</t>
  </si>
  <si>
    <t>08 -8338233</t>
  </si>
  <si>
    <t>08 -8752366</t>
  </si>
  <si>
    <t>08 -8642276</t>
  </si>
  <si>
    <t>08 -7323738</t>
  </si>
  <si>
    <t>08 -7350558</t>
  </si>
  <si>
    <t>08 -7665353</t>
  </si>
  <si>
    <t>08 -7664830</t>
  </si>
  <si>
    <t>08 -7524138</t>
  </si>
  <si>
    <t>08 -7324688</t>
  </si>
  <si>
    <t>08 -8883990</t>
  </si>
  <si>
    <t>08 -8611278</t>
  </si>
  <si>
    <t>08 -7770055</t>
  </si>
  <si>
    <t>08 -7772035</t>
  </si>
  <si>
    <t>08 -7813689</t>
  </si>
  <si>
    <t>08 -7882176</t>
  </si>
  <si>
    <t>037-875958</t>
  </si>
  <si>
    <t>037-990638</t>
  </si>
  <si>
    <t>037-996465</t>
  </si>
  <si>
    <t>037-223727</t>
  </si>
  <si>
    <t>037-232611</t>
  </si>
  <si>
    <t>037-552116</t>
  </si>
  <si>
    <t>037-480602</t>
  </si>
  <si>
    <t>037-476286</t>
  </si>
  <si>
    <t>037-472332</t>
  </si>
  <si>
    <t>037-552708</t>
  </si>
  <si>
    <t>037-552068</t>
  </si>
  <si>
    <t>037-680877</t>
  </si>
  <si>
    <t>037-474987</t>
  </si>
  <si>
    <t>037-463732</t>
  </si>
  <si>
    <t>037-474158</t>
  </si>
  <si>
    <t>037-469333</t>
  </si>
  <si>
    <t>037-639822</t>
  </si>
  <si>
    <t>037-471503</t>
  </si>
  <si>
    <t>042-5899578</t>
  </si>
  <si>
    <t>04 -25895473</t>
  </si>
  <si>
    <t>042-5891630</t>
  </si>
  <si>
    <t>037-724618</t>
  </si>
  <si>
    <t>037-723660</t>
  </si>
  <si>
    <t>037-721952</t>
  </si>
  <si>
    <t>037-741587</t>
  </si>
  <si>
    <t>037-854589</t>
  </si>
  <si>
    <t>037-869253</t>
  </si>
  <si>
    <t>037-868600</t>
  </si>
  <si>
    <t>037-851331</t>
  </si>
  <si>
    <t>037-861352</t>
  </si>
  <si>
    <t>037-866516</t>
  </si>
  <si>
    <t>037-856591</t>
  </si>
  <si>
    <t>037-271335</t>
  </si>
  <si>
    <t>037-377389</t>
  </si>
  <si>
    <t>037-330580</t>
  </si>
  <si>
    <t>037-370529</t>
  </si>
  <si>
    <t>037-271658</t>
  </si>
  <si>
    <t>037-320145</t>
  </si>
  <si>
    <t>037-274809</t>
  </si>
  <si>
    <t>037-353046</t>
  </si>
  <si>
    <t>037-360789</t>
  </si>
  <si>
    <t>037-354552</t>
  </si>
  <si>
    <t>037-356839</t>
  </si>
  <si>
    <t>037-264425</t>
  </si>
  <si>
    <t>037-373041</t>
  </si>
  <si>
    <t>037-320685</t>
  </si>
  <si>
    <t>923-288737</t>
  </si>
  <si>
    <t>037-755155</t>
  </si>
  <si>
    <t>037-750000</t>
  </si>
  <si>
    <t>037-760100</t>
  </si>
  <si>
    <t>037-750958</t>
  </si>
  <si>
    <t>037-758595</t>
  </si>
  <si>
    <t>037-660061</t>
  </si>
  <si>
    <t>037-668933</t>
  </si>
  <si>
    <t>037-672357</t>
  </si>
  <si>
    <t>037-676898</t>
  </si>
  <si>
    <t>037-663580</t>
  </si>
  <si>
    <t>037-594173</t>
  </si>
  <si>
    <t>037-666101</t>
  </si>
  <si>
    <t>037-598995</t>
  </si>
  <si>
    <t>037-669387</t>
  </si>
  <si>
    <t>037-683981</t>
  </si>
  <si>
    <t>037-672378</t>
  </si>
  <si>
    <t>037-683841</t>
  </si>
  <si>
    <t>037-350420</t>
  </si>
  <si>
    <t>037-633632</t>
  </si>
  <si>
    <t>037-668239</t>
  </si>
  <si>
    <t>03 -3649340</t>
  </si>
  <si>
    <t>03 -3611071</t>
  </si>
  <si>
    <t>03 -3656375</t>
  </si>
  <si>
    <t>03 -2184078</t>
  </si>
  <si>
    <t>03 -3665542</t>
  </si>
  <si>
    <t>03 -3749192</t>
  </si>
  <si>
    <t>03 -3662930</t>
  </si>
  <si>
    <t>03 -3770000</t>
  </si>
  <si>
    <t>03 -3731010</t>
  </si>
  <si>
    <t>03 -3709680</t>
  </si>
  <si>
    <t>03 -3761129</t>
  </si>
  <si>
    <t>03 -3749915</t>
  </si>
  <si>
    <t>03 -3750060</t>
  </si>
  <si>
    <t>03 -3666350</t>
  </si>
  <si>
    <t>03 -3613624</t>
  </si>
  <si>
    <t>03 -3786958</t>
  </si>
  <si>
    <t>03 -3661575</t>
  </si>
  <si>
    <t>03 -3610841</t>
  </si>
  <si>
    <t>03 -3660848</t>
  </si>
  <si>
    <t>03 -3652002</t>
  </si>
  <si>
    <t>03 -3650198</t>
  </si>
  <si>
    <t>03 -3689287</t>
  </si>
  <si>
    <t>03 -3681456</t>
  </si>
  <si>
    <t>03 -3732071</t>
  </si>
  <si>
    <t>03 -3732113</t>
  </si>
  <si>
    <t>03 -3683168</t>
  </si>
  <si>
    <t>03 -3835588</t>
  </si>
  <si>
    <t>03 -3867448</t>
  </si>
  <si>
    <t>03 -3865250</t>
  </si>
  <si>
    <t>03 -3865034</t>
  </si>
  <si>
    <t>03 -3853586</t>
  </si>
  <si>
    <t>03 -2873274</t>
  </si>
  <si>
    <t>03 -3838866</t>
  </si>
  <si>
    <t>03 -3856896</t>
  </si>
  <si>
    <t>03 -3853608</t>
  </si>
  <si>
    <t>03 -3815097</t>
  </si>
  <si>
    <t>03 -3801199</t>
  </si>
  <si>
    <t>03 -3806695</t>
  </si>
  <si>
    <t>03 -3808173</t>
  </si>
  <si>
    <t>03 -3809116</t>
  </si>
  <si>
    <t>03 -3076310</t>
  </si>
  <si>
    <t>03 -3870240</t>
  </si>
  <si>
    <t>03 -3882276</t>
  </si>
  <si>
    <t>03 -3873873</t>
  </si>
  <si>
    <t>03 -3884886</t>
  </si>
  <si>
    <t>03 -3882171</t>
  </si>
  <si>
    <t>03 -4562345</t>
  </si>
  <si>
    <t>03 -4385373</t>
  </si>
  <si>
    <t>03 -4655667</t>
  </si>
  <si>
    <t>593202B349</t>
  </si>
  <si>
    <t>03 -4272729</t>
  </si>
  <si>
    <t>03 -4282611</t>
  </si>
  <si>
    <t>03 -4664735</t>
  </si>
  <si>
    <t>03 -4378466</t>
  </si>
  <si>
    <t>593202B296</t>
  </si>
  <si>
    <t>03 -2840064</t>
  </si>
  <si>
    <t>03 -4162189</t>
  </si>
  <si>
    <t>03 -2841880</t>
  </si>
  <si>
    <t>03 -4285068</t>
  </si>
  <si>
    <t>03 -4253038</t>
  </si>
  <si>
    <t>03 -2807899</t>
  </si>
  <si>
    <t>03 -4014100</t>
  </si>
  <si>
    <t>03 -4273960</t>
  </si>
  <si>
    <t>03 -4221606</t>
  </si>
  <si>
    <t>03 -4518884</t>
  </si>
  <si>
    <t>03 -2810018</t>
  </si>
  <si>
    <t>03 -4256093</t>
  </si>
  <si>
    <t>03 -4266000</t>
  </si>
  <si>
    <t>03 -4260298</t>
  </si>
  <si>
    <t>03 -4983597</t>
  </si>
  <si>
    <t>03 -2753018</t>
  </si>
  <si>
    <t>03 -4555035</t>
  </si>
  <si>
    <t>03 -3606180</t>
  </si>
  <si>
    <t>03 -4922642</t>
  </si>
  <si>
    <t>593202B438</t>
  </si>
  <si>
    <t>03 -4015995</t>
  </si>
  <si>
    <t>03 -4909427</t>
  </si>
  <si>
    <t>593202B394</t>
  </si>
  <si>
    <t>03 -4205339</t>
  </si>
  <si>
    <t>03 -4014961</t>
  </si>
  <si>
    <t>03 -2875901</t>
  </si>
  <si>
    <t>03 -4919796</t>
  </si>
  <si>
    <t>593202B474</t>
  </si>
  <si>
    <t>03 -4558980</t>
  </si>
  <si>
    <t>03 -4622031</t>
  </si>
  <si>
    <t>03 -4556129</t>
  </si>
  <si>
    <t>03 -4629292</t>
  </si>
  <si>
    <t>03 -4554517</t>
  </si>
  <si>
    <t>03 -4632313</t>
  </si>
  <si>
    <t>03 -4524123</t>
  </si>
  <si>
    <t>03 -4636641</t>
  </si>
  <si>
    <t>03 -4595111</t>
  </si>
  <si>
    <t>03 -4612336</t>
  </si>
  <si>
    <t>593202B447</t>
  </si>
  <si>
    <t>03 -4564946</t>
  </si>
  <si>
    <t>03 -2871491</t>
  </si>
  <si>
    <t>03 -4533789</t>
  </si>
  <si>
    <t>03 -4681988</t>
  </si>
  <si>
    <t>03 -4284003</t>
  </si>
  <si>
    <t>03 -4280557</t>
  </si>
  <si>
    <t>593202B214</t>
  </si>
  <si>
    <t>03 -2840520</t>
  </si>
  <si>
    <t>03 -4383559</t>
  </si>
  <si>
    <t>03 -4161881</t>
  </si>
  <si>
    <t>03 -4224130</t>
  </si>
  <si>
    <t>593202A226</t>
  </si>
  <si>
    <t>03 -4260227</t>
  </si>
  <si>
    <t>03 -4517296</t>
  </si>
  <si>
    <t>03 -2805882</t>
  </si>
  <si>
    <t>03 -4253330</t>
  </si>
  <si>
    <t>03 -4941475</t>
  </si>
  <si>
    <t>03 -2813361</t>
  </si>
  <si>
    <t>03 -4621658</t>
  </si>
  <si>
    <t>593202A360</t>
  </si>
  <si>
    <t>03 -4511208</t>
  </si>
  <si>
    <t>03 -4611961</t>
  </si>
  <si>
    <t>03 -4627066</t>
  </si>
  <si>
    <t>03 -4636831</t>
  </si>
  <si>
    <t>03 -3555008</t>
  </si>
  <si>
    <t>03 -2850505</t>
  </si>
  <si>
    <t>593202B401</t>
  </si>
  <si>
    <t>03 -4516813</t>
  </si>
  <si>
    <t>03 -4654675</t>
  </si>
  <si>
    <t>03 -4590668</t>
  </si>
  <si>
    <t>03 -4285880</t>
  </si>
  <si>
    <t>03 -4662775</t>
  </si>
  <si>
    <t>03 -4383088</t>
  </si>
  <si>
    <t>03 -4375977</t>
  </si>
  <si>
    <t>03 -4371986</t>
  </si>
  <si>
    <t>03 -4563356</t>
  </si>
  <si>
    <t>03 -4379331</t>
  </si>
  <si>
    <t>03 -4638639</t>
  </si>
  <si>
    <t>03 -4631995</t>
  </si>
  <si>
    <t>03 -4535351</t>
  </si>
  <si>
    <t>593202A931</t>
  </si>
  <si>
    <t>03 -4356190</t>
  </si>
  <si>
    <t>03 -4398799</t>
  </si>
  <si>
    <t>03 -4687729</t>
  </si>
  <si>
    <t>03 -4283805</t>
  </si>
  <si>
    <t>03 -4690939</t>
  </si>
  <si>
    <t>03 -4191137</t>
  </si>
  <si>
    <t>03 -4194550</t>
  </si>
  <si>
    <t>03 -4693629</t>
  </si>
  <si>
    <t>03 -4396011</t>
  </si>
  <si>
    <t>03 -4030060</t>
  </si>
  <si>
    <t>03 -4937169</t>
  </si>
  <si>
    <t>03 -4919660</t>
  </si>
  <si>
    <t>593210A238</t>
  </si>
  <si>
    <t>03 -4023131</t>
  </si>
  <si>
    <t>03 -4014747</t>
  </si>
  <si>
    <t>03 -4922990</t>
  </si>
  <si>
    <t>03 -4922716</t>
  </si>
  <si>
    <t>03 -4918187</t>
  </si>
  <si>
    <t>03 -4601966</t>
  </si>
  <si>
    <t>03 -4509616</t>
  </si>
  <si>
    <t>03 -4578962</t>
  </si>
  <si>
    <t>03 -4570818</t>
  </si>
  <si>
    <t>03 -4577559</t>
  </si>
  <si>
    <t>03 -4570991</t>
  </si>
  <si>
    <t>593210A078</t>
  </si>
  <si>
    <t>03 -4684601</t>
  </si>
  <si>
    <t>03 -4925202</t>
  </si>
  <si>
    <t>03 -4927100</t>
  </si>
  <si>
    <t>03 -4923885</t>
  </si>
  <si>
    <t>03 -4943488</t>
  </si>
  <si>
    <t>03 -4941234</t>
  </si>
  <si>
    <t>03 -4609196</t>
  </si>
  <si>
    <t>03 -4603613</t>
  </si>
  <si>
    <t>03 -4951758</t>
  </si>
  <si>
    <t>03 -3367068</t>
  </si>
  <si>
    <t>03 -3391368</t>
  </si>
  <si>
    <t>03 -3672399</t>
  </si>
  <si>
    <t>03 -3698551</t>
  </si>
  <si>
    <t>03 -3469976</t>
  </si>
  <si>
    <t>03 -3460793</t>
  </si>
  <si>
    <t>03 -3256998</t>
  </si>
  <si>
    <t>03 -3163569</t>
  </si>
  <si>
    <t>593201A284</t>
  </si>
  <si>
    <t>03 -3588299</t>
  </si>
  <si>
    <t>03 -3261789</t>
  </si>
  <si>
    <t>03 -3013222</t>
  </si>
  <si>
    <t>593201A506</t>
  </si>
  <si>
    <t>03 -3585569</t>
  </si>
  <si>
    <t>03 -3337006</t>
  </si>
  <si>
    <t>03 -2289492</t>
  </si>
  <si>
    <t>03 -2171836</t>
  </si>
  <si>
    <t>03 -2207168</t>
  </si>
  <si>
    <t>03 -3693100</t>
  </si>
  <si>
    <t>03 -3355001</t>
  </si>
  <si>
    <t>03 -2207457</t>
  </si>
  <si>
    <t>03 -2289258</t>
  </si>
  <si>
    <t>593201A604</t>
  </si>
  <si>
    <t>03 -3467698</t>
  </si>
  <si>
    <t>03 -3354160</t>
  </si>
  <si>
    <t>03 -3381600</t>
  </si>
  <si>
    <t>03 -3376771</t>
  </si>
  <si>
    <t>03 -3364888</t>
  </si>
  <si>
    <t>03 -3317279</t>
  </si>
  <si>
    <t>593201A631</t>
  </si>
  <si>
    <t>03 -3355575</t>
  </si>
  <si>
    <t>03 -3267777</t>
  </si>
  <si>
    <t>03 -3558999</t>
  </si>
  <si>
    <t>03 -3029302</t>
  </si>
  <si>
    <t>03 -3166920</t>
  </si>
  <si>
    <t>03 -3391318</t>
  </si>
  <si>
    <t>03 -2170172</t>
  </si>
  <si>
    <t>03 -3324728</t>
  </si>
  <si>
    <t>03 -3344624</t>
  </si>
  <si>
    <t>03 -3362359</t>
  </si>
  <si>
    <t>03 -3332201</t>
  </si>
  <si>
    <t>03 -3310098</t>
  </si>
  <si>
    <t>03 -3390986</t>
  </si>
  <si>
    <t>03 -3349791</t>
  </si>
  <si>
    <t>03 -3369599</t>
  </si>
  <si>
    <t>03 -3471180</t>
  </si>
  <si>
    <t>03 -3012028</t>
  </si>
  <si>
    <t>03 -3027267</t>
  </si>
  <si>
    <t>03 -3359033</t>
  </si>
  <si>
    <t>03 -3636915</t>
  </si>
  <si>
    <t>03 -3626220</t>
  </si>
  <si>
    <t>03 -3330011</t>
  </si>
  <si>
    <t>03 -3162133</t>
  </si>
  <si>
    <t>03 -3165639</t>
  </si>
  <si>
    <t>03 -3165222</t>
  </si>
  <si>
    <t>593201A695</t>
  </si>
  <si>
    <t>03 -3166889</t>
  </si>
  <si>
    <t>03 -3398088</t>
  </si>
  <si>
    <t>03 -3335395</t>
  </si>
  <si>
    <t>03 -3611066</t>
  </si>
  <si>
    <t>03 -3638510</t>
  </si>
  <si>
    <t>03 -3570966</t>
  </si>
  <si>
    <t>03 -3378919</t>
  </si>
  <si>
    <t>03 -3580101</t>
  </si>
  <si>
    <t>03 -3578722</t>
  </si>
  <si>
    <t>03 -3761688</t>
  </si>
  <si>
    <t>03 -3675100</t>
  </si>
  <si>
    <t>03 -3771468</t>
  </si>
  <si>
    <t>03 -3614983</t>
  </si>
  <si>
    <t>03 -2170167</t>
  </si>
  <si>
    <t>03 -3798851</t>
  </si>
  <si>
    <t>03 -3703010</t>
  </si>
  <si>
    <t>03 -3266654</t>
  </si>
  <si>
    <t>03 -3587676</t>
  </si>
  <si>
    <t>03 -3170681</t>
  </si>
  <si>
    <t>03 -3398979</t>
  </si>
  <si>
    <t>03 -3577665</t>
  </si>
  <si>
    <t>03 -3254973</t>
  </si>
  <si>
    <t>03 -3379977</t>
  </si>
  <si>
    <t>03 -3789142</t>
  </si>
  <si>
    <t>03 -2170662</t>
  </si>
  <si>
    <t>03 -3791488</t>
  </si>
  <si>
    <t>03 -3701037</t>
  </si>
  <si>
    <t>03 -3607258</t>
  </si>
  <si>
    <t>593201A668</t>
  </si>
  <si>
    <t>03 -3463999</t>
  </si>
  <si>
    <t>03 -3581695</t>
  </si>
  <si>
    <t>03 -3250562</t>
  </si>
  <si>
    <t>03 -3023107</t>
  </si>
  <si>
    <t>03 -4972008</t>
  </si>
  <si>
    <t>03 -4971232</t>
  </si>
  <si>
    <t>03 -4971008</t>
  </si>
  <si>
    <t>03 -4880776</t>
  </si>
  <si>
    <t>03 -2888295</t>
  </si>
  <si>
    <t>03 -4815486</t>
  </si>
  <si>
    <t>03 -4315478</t>
  </si>
  <si>
    <t>03 -4811626</t>
  </si>
  <si>
    <t>03 -4311539</t>
  </si>
  <si>
    <t>03 -4965428</t>
  </si>
  <si>
    <t>03 -2755235</t>
  </si>
  <si>
    <t>03 -2889590</t>
  </si>
  <si>
    <t>03 -4311058</t>
  </si>
  <si>
    <t>03 -4817458</t>
  </si>
  <si>
    <t>03 -4883805</t>
  </si>
  <si>
    <t>03 -4788128</t>
  </si>
  <si>
    <t>03 -4895069</t>
  </si>
  <si>
    <t>03 -4991093</t>
  </si>
  <si>
    <t>03 -4708593</t>
  </si>
  <si>
    <t>03 -4993793</t>
  </si>
  <si>
    <t>03 -4095543</t>
  </si>
  <si>
    <t>03 -4803831</t>
  </si>
  <si>
    <t>03 -4897998</t>
  </si>
  <si>
    <t>03 -4091005</t>
  </si>
  <si>
    <t>03 -4895268</t>
  </si>
  <si>
    <t>03 -4706717</t>
  </si>
  <si>
    <t>03 -4095166</t>
  </si>
  <si>
    <t>03 -4893123</t>
  </si>
  <si>
    <t>03 -4705877</t>
  </si>
  <si>
    <t>03 -4808824</t>
  </si>
  <si>
    <t>03 -4701489</t>
  </si>
  <si>
    <t>03 -3290429</t>
  </si>
  <si>
    <t>03 -3506588</t>
  </si>
  <si>
    <t>03 -3283556</t>
  </si>
  <si>
    <t>03 -3336363</t>
  </si>
  <si>
    <t>03 -3290636</t>
  </si>
  <si>
    <t>03 -3500088</t>
  </si>
  <si>
    <t>03 -3596959</t>
  </si>
  <si>
    <t>03 -3183837</t>
  </si>
  <si>
    <t>03 -3271997</t>
  </si>
  <si>
    <t>03 -3185689</t>
  </si>
  <si>
    <t>03 -3978659</t>
  </si>
  <si>
    <t>03 -3181679</t>
  </si>
  <si>
    <t>03 -3271503</t>
  </si>
  <si>
    <t>03 -3283185</t>
  </si>
  <si>
    <t>03 -3597901</t>
  </si>
  <si>
    <t>03 -2227733</t>
  </si>
  <si>
    <t>03 -3196416</t>
  </si>
  <si>
    <t>03 -3285330</t>
  </si>
  <si>
    <t>03 -3283880</t>
  </si>
  <si>
    <t>02 -82000560</t>
  </si>
  <si>
    <t>02 -82000001</t>
  </si>
  <si>
    <t>02 -82001467</t>
  </si>
  <si>
    <t>03 -3203312</t>
  </si>
  <si>
    <t>03 -3295522</t>
  </si>
  <si>
    <t>03 -3136631</t>
  </si>
  <si>
    <t>03 -3236008</t>
  </si>
  <si>
    <t>03 -3235959</t>
  </si>
  <si>
    <t>03 -3139657</t>
  </si>
  <si>
    <t>03 -3230491</t>
  </si>
  <si>
    <t>03 -3131413</t>
  </si>
  <si>
    <t>03 -3240083</t>
  </si>
  <si>
    <t>03 -3530297</t>
  </si>
  <si>
    <t>03 -2127369</t>
  </si>
  <si>
    <t>03 -3522022</t>
  </si>
  <si>
    <t>03 -2120284</t>
  </si>
  <si>
    <t>03 -2221918</t>
  </si>
  <si>
    <t>03 -3528361</t>
  </si>
  <si>
    <t>03 -3129045</t>
  </si>
  <si>
    <t>03 -2229195</t>
  </si>
  <si>
    <t>03 -2120206</t>
  </si>
  <si>
    <t>03 -3240338</t>
  </si>
  <si>
    <t>03 -3134328</t>
  </si>
  <si>
    <t>03 -3232508</t>
  </si>
  <si>
    <t>03 -3215544</t>
  </si>
  <si>
    <t>03 -2120207</t>
  </si>
  <si>
    <t>09 -26633689</t>
  </si>
  <si>
    <t>03 -3112799</t>
  </si>
  <si>
    <t>03 -3115646</t>
  </si>
  <si>
    <t>03 -2122569</t>
  </si>
  <si>
    <t>03 -3220686</t>
  </si>
  <si>
    <t>03 -3126458</t>
  </si>
  <si>
    <t>03 -3211085</t>
  </si>
  <si>
    <t>03 -3248202</t>
  </si>
  <si>
    <t>03 -2221886</t>
  </si>
  <si>
    <t>03 -4735659</t>
  </si>
  <si>
    <t>03 -4988995</t>
  </si>
  <si>
    <t>03 -4738659</t>
  </si>
  <si>
    <t>03 -4834212</t>
  </si>
  <si>
    <t>03 -4838292</t>
  </si>
  <si>
    <t>03 -4982300</t>
  </si>
  <si>
    <t>03 -4984488</t>
  </si>
  <si>
    <t>03 -3618284</t>
  </si>
  <si>
    <t>03 -3654229</t>
  </si>
  <si>
    <t>03 -3648037</t>
  </si>
  <si>
    <t>03 -3763304</t>
  </si>
  <si>
    <t>03 -3688368</t>
  </si>
  <si>
    <t>03 -3865077</t>
  </si>
  <si>
    <t>03 -3867233</t>
  </si>
  <si>
    <t>03 -3869380</t>
  </si>
  <si>
    <t>03 -3804770</t>
  </si>
  <si>
    <t>03 -3804832</t>
  </si>
  <si>
    <t>03 -3873533</t>
  </si>
  <si>
    <t>03 -3893015</t>
  </si>
  <si>
    <t>03 -4933495</t>
  </si>
  <si>
    <t>03 -4937136</t>
  </si>
  <si>
    <t>593202B054</t>
  </si>
  <si>
    <t>03 -4223092</t>
  </si>
  <si>
    <t>03 -4252869</t>
  </si>
  <si>
    <t>03 -4950218</t>
  </si>
  <si>
    <t>03 -2713595</t>
  </si>
  <si>
    <t>03 -4553121</t>
  </si>
  <si>
    <t>03 -4273119</t>
  </si>
  <si>
    <t>03 -4618873</t>
  </si>
  <si>
    <t>593210A103</t>
  </si>
  <si>
    <t>03 -4396205</t>
  </si>
  <si>
    <t>03 -4686662</t>
  </si>
  <si>
    <t>03 -4679124</t>
  </si>
  <si>
    <t>03 -3563865</t>
  </si>
  <si>
    <t>03 -3266868</t>
  </si>
  <si>
    <t>03 -3380427</t>
  </si>
  <si>
    <t>593201A195</t>
  </si>
  <si>
    <t>03 -3334191</t>
  </si>
  <si>
    <t>03 -3335495</t>
  </si>
  <si>
    <t>03 -3329461</t>
  </si>
  <si>
    <t>03 -3641815</t>
  </si>
  <si>
    <t>03 -4751858</t>
  </si>
  <si>
    <t>03 -2821668</t>
  </si>
  <si>
    <t>03 -4827805</t>
  </si>
  <si>
    <t>03 -4093487</t>
  </si>
  <si>
    <t>03 -3207630</t>
  </si>
  <si>
    <t>03 -2124028</t>
  </si>
  <si>
    <t>03 -3597032</t>
  </si>
  <si>
    <t>03 -3125347</t>
  </si>
  <si>
    <t>03 -3527087</t>
  </si>
  <si>
    <t>03 -4981650</t>
  </si>
  <si>
    <t>03 -4732072</t>
  </si>
  <si>
    <t>08 -8896980</t>
  </si>
  <si>
    <t>07 -3156688</t>
  </si>
  <si>
    <t>07 -3961396</t>
  </si>
  <si>
    <t>07 -3429902</t>
  </si>
  <si>
    <t>07 -3223113</t>
  </si>
  <si>
    <t>07 -3108636</t>
  </si>
  <si>
    <t>07 -3807521</t>
  </si>
  <si>
    <t>07 -3929507</t>
  </si>
  <si>
    <t>07 -3966716</t>
  </si>
  <si>
    <t>07 -3509939</t>
  </si>
  <si>
    <t>07 -3927865</t>
  </si>
  <si>
    <t>07 -3521375</t>
  </si>
  <si>
    <t>07 -3524296</t>
  </si>
  <si>
    <t>07 -3531682</t>
  </si>
  <si>
    <t>07 -7889329</t>
  </si>
  <si>
    <t>07 -7860683</t>
  </si>
  <si>
    <t>07 -7037275</t>
  </si>
  <si>
    <t>07 -7034256</t>
  </si>
  <si>
    <t>07 -7862818</t>
  </si>
  <si>
    <t>07 -7816221</t>
  </si>
  <si>
    <t>07 -6527206</t>
  </si>
  <si>
    <t>07 -6513778</t>
  </si>
  <si>
    <t>07 -7816570</t>
  </si>
  <si>
    <t>07 -7821500</t>
  </si>
  <si>
    <t>07 -7862821</t>
  </si>
  <si>
    <t>07 -7030096</t>
  </si>
  <si>
    <t>07 -6512800</t>
  </si>
  <si>
    <t>07 -6527371</t>
  </si>
  <si>
    <t>07 -6515858</t>
  </si>
  <si>
    <t>07 -6512041</t>
  </si>
  <si>
    <t>07 -8020333</t>
  </si>
  <si>
    <t>07 -8068328</t>
  </si>
  <si>
    <t>07 -8065361</t>
  </si>
  <si>
    <t>07 -3485857</t>
  </si>
  <si>
    <t>07 -3736142</t>
  </si>
  <si>
    <t>07 -3712815</t>
  </si>
  <si>
    <t>07 -3743293</t>
  </si>
  <si>
    <t>07 -3733551</t>
  </si>
  <si>
    <t>07 -3757869</t>
  </si>
  <si>
    <t>07 -3744777</t>
  </si>
  <si>
    <t>07 -3736846</t>
  </si>
  <si>
    <t>07 -3749166</t>
  </si>
  <si>
    <t>07 -6671106</t>
  </si>
  <si>
    <t>07 -3461772</t>
  </si>
  <si>
    <t>07 -5855767</t>
  </si>
  <si>
    <t>07 -3452797</t>
  </si>
  <si>
    <t>07 -3494540</t>
  </si>
  <si>
    <t>07 -3463348</t>
  </si>
  <si>
    <t>07 -6752176</t>
  </si>
  <si>
    <t>07 -6216672</t>
  </si>
  <si>
    <t>07 -6259903</t>
  </si>
  <si>
    <t>07 -6256157</t>
  </si>
  <si>
    <t>07 -6252256</t>
  </si>
  <si>
    <t>07 -6246299</t>
  </si>
  <si>
    <t>07 -6210458</t>
  </si>
  <si>
    <t>07 -6216850</t>
  </si>
  <si>
    <t>07 -6230826</t>
  </si>
  <si>
    <t>07 -6241688</t>
  </si>
  <si>
    <t>07 -6230111</t>
  </si>
  <si>
    <t>07 -6232566</t>
  </si>
  <si>
    <t>07 -6212163</t>
  </si>
  <si>
    <t>07 -6425855</t>
  </si>
  <si>
    <t>07 -6429592</t>
  </si>
  <si>
    <t>07 -6438833</t>
  </si>
  <si>
    <t>07 -6463158</t>
  </si>
  <si>
    <t>07 -6460588</t>
  </si>
  <si>
    <t>07 -6421598</t>
  </si>
  <si>
    <t>07 -6433159</t>
  </si>
  <si>
    <t>07 -6414772</t>
  </si>
  <si>
    <t>07 -6319632</t>
  </si>
  <si>
    <t>07 -6318868</t>
  </si>
  <si>
    <t>07 -6312256</t>
  </si>
  <si>
    <t>07 -6312582</t>
  </si>
  <si>
    <t>07 -6313928</t>
  </si>
  <si>
    <t>07 -5364438</t>
  </si>
  <si>
    <t>07 -8219881</t>
  </si>
  <si>
    <t>07 -8131819</t>
  </si>
  <si>
    <t>07 -7271170</t>
  </si>
  <si>
    <t>07 -5367833</t>
  </si>
  <si>
    <t>07 -8120880</t>
  </si>
  <si>
    <t>07 -6812323</t>
  </si>
  <si>
    <t>07 -6831711</t>
  </si>
  <si>
    <t>07 -6812741</t>
  </si>
  <si>
    <t>07 -6810125</t>
  </si>
  <si>
    <t>07 -5353111</t>
  </si>
  <si>
    <t>07 -7263030</t>
  </si>
  <si>
    <t>07 -7222268</t>
  </si>
  <si>
    <t>07 -6909718</t>
  </si>
  <si>
    <t>07 -6103147</t>
  </si>
  <si>
    <t>07 -6191008</t>
  </si>
  <si>
    <t>07 -6172407</t>
  </si>
  <si>
    <t>07 -7312918</t>
  </si>
  <si>
    <t>07 -7312979</t>
  </si>
  <si>
    <t>07 -6938208</t>
  </si>
  <si>
    <t>07 -6936029</t>
  </si>
  <si>
    <t>07 -2365490</t>
  </si>
  <si>
    <t>07 -2352550</t>
  </si>
  <si>
    <t>07 -3601281</t>
  </si>
  <si>
    <t>07 -6978143</t>
  </si>
  <si>
    <t>07 -6964321</t>
  </si>
  <si>
    <t>07 -6975656</t>
  </si>
  <si>
    <t>07 -6978641</t>
  </si>
  <si>
    <t>07 -6961663</t>
  </si>
  <si>
    <t>07 -3854991</t>
  </si>
  <si>
    <t>07 -5520017</t>
  </si>
  <si>
    <t>07 -6613129</t>
  </si>
  <si>
    <t>07 -6621311</t>
  </si>
  <si>
    <t>07 -6622565</t>
  </si>
  <si>
    <t>07 -6625728</t>
  </si>
  <si>
    <t>07 -6621158</t>
  </si>
  <si>
    <t>07 -6623545</t>
  </si>
  <si>
    <t>07 -6625119</t>
  </si>
  <si>
    <t>07 -6616068</t>
  </si>
  <si>
    <t>07 -6617532</t>
  </si>
  <si>
    <t>07 -6663226</t>
  </si>
  <si>
    <t>07 -7529595</t>
  </si>
  <si>
    <t>07 -7777868</t>
  </si>
  <si>
    <t>07 -7762100</t>
  </si>
  <si>
    <t>07 -7805002</t>
  </si>
  <si>
    <t>07 -7671007</t>
  </si>
  <si>
    <t>07 -7027064</t>
  </si>
  <si>
    <t>07 -7012827</t>
  </si>
  <si>
    <t>07 -7550655</t>
  </si>
  <si>
    <t>07 -7535158</t>
  </si>
  <si>
    <t>07 -8151566</t>
  </si>
  <si>
    <t>07 -8217320</t>
  </si>
  <si>
    <t>07 -7678383</t>
  </si>
  <si>
    <t>07 -7801568</t>
  </si>
  <si>
    <t>07 -7762551</t>
  </si>
  <si>
    <t>07 -7269899</t>
  </si>
  <si>
    <t>07 -7430834</t>
  </si>
  <si>
    <t>07 -7101080</t>
  </si>
  <si>
    <t>07 -7902717</t>
  </si>
  <si>
    <t>07 -7468840</t>
  </si>
  <si>
    <t>07 -7676766</t>
  </si>
  <si>
    <t>07 -7226685</t>
  </si>
  <si>
    <t>07 -7779771</t>
  </si>
  <si>
    <t>07 -7633565</t>
  </si>
  <si>
    <t>07 -7671181</t>
  </si>
  <si>
    <t>07 -7162314</t>
  </si>
  <si>
    <t>07 -7278385</t>
  </si>
  <si>
    <t>07 -7671343</t>
  </si>
  <si>
    <t>07 -7199259</t>
  </si>
  <si>
    <t>07 -7997139</t>
  </si>
  <si>
    <t>07 -7869188</t>
  </si>
  <si>
    <t>07 -7465530</t>
  </si>
  <si>
    <t>07 -7961070</t>
  </si>
  <si>
    <t>07 -7476550</t>
  </si>
  <si>
    <t>07 -7353946</t>
  </si>
  <si>
    <t>07 -7460773</t>
  </si>
  <si>
    <t>07 -6118688</t>
  </si>
  <si>
    <t>07 -6108870</t>
  </si>
  <si>
    <t>07 -6107542</t>
  </si>
  <si>
    <t>07 -5330616</t>
  </si>
  <si>
    <t>07 -6523222</t>
  </si>
  <si>
    <t>07 -3713497</t>
  </si>
  <si>
    <t>07 -6212592</t>
  </si>
  <si>
    <t>07 -6072215</t>
  </si>
  <si>
    <t>07 -7406330</t>
  </si>
  <si>
    <t>07 -7668550</t>
  </si>
  <si>
    <t>07 -3976079</t>
  </si>
  <si>
    <t>07 -3220706</t>
  </si>
  <si>
    <t>07 -3832366</t>
  </si>
  <si>
    <t>07 -3980133</t>
  </si>
  <si>
    <t>07 -3909978</t>
  </si>
  <si>
    <t>07 -3125236</t>
  </si>
  <si>
    <t>07 -3102683</t>
  </si>
  <si>
    <t>07 -3858116</t>
  </si>
  <si>
    <t>07 -3965658</t>
  </si>
  <si>
    <t>07 -3890676</t>
  </si>
  <si>
    <t>07 -3118765</t>
  </si>
  <si>
    <t>07 -3133460</t>
  </si>
  <si>
    <t>07 -2818580</t>
  </si>
  <si>
    <t>07 -3125436</t>
  </si>
  <si>
    <t>07 -3929732</t>
  </si>
  <si>
    <t>07 -3107072</t>
  </si>
  <si>
    <t>07 -3493137</t>
  </si>
  <si>
    <t>07 -3102496</t>
  </si>
  <si>
    <t>07 -3105835</t>
  </si>
  <si>
    <t>07 -3474780</t>
  </si>
  <si>
    <t>07 -2873436</t>
  </si>
  <si>
    <t>07 -3965550</t>
  </si>
  <si>
    <t>07 -3830841</t>
  </si>
  <si>
    <t>07 -3893889</t>
  </si>
  <si>
    <t>07 -3874567</t>
  </si>
  <si>
    <t>07 -3845050</t>
  </si>
  <si>
    <t>07 -3945146</t>
  </si>
  <si>
    <t>07 -3815212</t>
  </si>
  <si>
    <t>07 -3839886</t>
  </si>
  <si>
    <t>07 -3960269</t>
  </si>
  <si>
    <t>07 -3851751</t>
  </si>
  <si>
    <t>07 -3215681</t>
  </si>
  <si>
    <t>07 -3473271</t>
  </si>
  <si>
    <t>07 -3959300</t>
  </si>
  <si>
    <t>07 -3987396</t>
  </si>
  <si>
    <t>07 -3105231</t>
  </si>
  <si>
    <t>07 -3107632</t>
  </si>
  <si>
    <t>07 -3420010</t>
  </si>
  <si>
    <t>07 -3105356</t>
  </si>
  <si>
    <t>07 -3229295</t>
  </si>
  <si>
    <t>07 -3815186</t>
  </si>
  <si>
    <t>07 -3923111</t>
  </si>
  <si>
    <t>07 -3803807</t>
  </si>
  <si>
    <t>07 -3112541</t>
  </si>
  <si>
    <t>07 -3219946</t>
  </si>
  <si>
    <t>07 -3814643</t>
  </si>
  <si>
    <t>07 -3909589</t>
  </si>
  <si>
    <t>07 -2223355</t>
  </si>
  <si>
    <t>07 -3981009</t>
  </si>
  <si>
    <t>07 -3860121</t>
  </si>
  <si>
    <t>07 -3862757</t>
  </si>
  <si>
    <t>07 -3845188</t>
  </si>
  <si>
    <t>07 -3962341</t>
  </si>
  <si>
    <t>07 -3824467</t>
  </si>
  <si>
    <t>07 -3542200</t>
  </si>
  <si>
    <t>07 -3531053</t>
  </si>
  <si>
    <t>07 -7023620</t>
  </si>
  <si>
    <t>07 -8011846</t>
  </si>
  <si>
    <t>07 -7918521</t>
  </si>
  <si>
    <t>07 -7912331</t>
  </si>
  <si>
    <t>07 -7915933</t>
  </si>
  <si>
    <t>07 -8603388</t>
  </si>
  <si>
    <t>07 -7931248</t>
  </si>
  <si>
    <t>07 -7930043</t>
  </si>
  <si>
    <t>07 -8911501</t>
  </si>
  <si>
    <t>07 -8024141</t>
  </si>
  <si>
    <t>07 -8010012</t>
  </si>
  <si>
    <t>07 -8070976</t>
  </si>
  <si>
    <t>07 -8010636</t>
  </si>
  <si>
    <t>07 -3721896</t>
  </si>
  <si>
    <t>07 -3735936</t>
  </si>
  <si>
    <t>07 -3501870</t>
  </si>
  <si>
    <t>07 -5817895</t>
  </si>
  <si>
    <t>07 -5815069</t>
  </si>
  <si>
    <t>07 -5880386</t>
  </si>
  <si>
    <t>07 -5851001</t>
  </si>
  <si>
    <t>07 -3100696</t>
  </si>
  <si>
    <t>07 -5568902</t>
  </si>
  <si>
    <t>07 -5589991</t>
  </si>
  <si>
    <t>07 -5509511</t>
  </si>
  <si>
    <t>07 -5584259</t>
  </si>
  <si>
    <t>07 -3453680</t>
  </si>
  <si>
    <t>07 -3457979</t>
  </si>
  <si>
    <t>07 -3592582</t>
  </si>
  <si>
    <t>07 -3430257</t>
  </si>
  <si>
    <t>07 -5509810</t>
  </si>
  <si>
    <t>07 -5508706</t>
  </si>
  <si>
    <t>07 -5561908</t>
  </si>
  <si>
    <t>07 -5837060</t>
  </si>
  <si>
    <t>07 -3418228</t>
  </si>
  <si>
    <t>07 -3458378</t>
  </si>
  <si>
    <t>07 -3416212</t>
  </si>
  <si>
    <t>07 -3486883</t>
  </si>
  <si>
    <t>07 -3419363</t>
  </si>
  <si>
    <t>07 -5811169</t>
  </si>
  <si>
    <t>07 -3488585</t>
  </si>
  <si>
    <t>07 -5588545</t>
  </si>
  <si>
    <t>07 -5568217</t>
  </si>
  <si>
    <t>07 -5508862</t>
  </si>
  <si>
    <t>07 -5580888</t>
  </si>
  <si>
    <t>07 -3410915</t>
  </si>
  <si>
    <t>07 -3430632</t>
  </si>
  <si>
    <t>07 -3493734</t>
  </si>
  <si>
    <t>07 -5501017</t>
  </si>
  <si>
    <t>07 -3453942</t>
  </si>
  <si>
    <t>07 -3414243</t>
  </si>
  <si>
    <t>07 -5582806</t>
  </si>
  <si>
    <t>07 -5573857</t>
  </si>
  <si>
    <t>07 -3507531</t>
  </si>
  <si>
    <t>07 -3100000</t>
  </si>
  <si>
    <t>07 -3596913</t>
  </si>
  <si>
    <t>07 -5821891</t>
  </si>
  <si>
    <t>07 -5853600</t>
  </si>
  <si>
    <t>07 -5880055</t>
  </si>
  <si>
    <t>07 -6221456</t>
  </si>
  <si>
    <t>07 -6219477</t>
  </si>
  <si>
    <t>07 -6233338</t>
  </si>
  <si>
    <t>07 -2853107</t>
  </si>
  <si>
    <t>07 -2166099</t>
  </si>
  <si>
    <t>07 -2211350</t>
  </si>
  <si>
    <t>07 -2859958</t>
  </si>
  <si>
    <t>07 -2712779</t>
  </si>
  <si>
    <t>07 -3389986</t>
  </si>
  <si>
    <t>07 -3345775</t>
  </si>
  <si>
    <t>07 -3366886</t>
  </si>
  <si>
    <t>07 -5377769</t>
  </si>
  <si>
    <t>07 -3391078</t>
  </si>
  <si>
    <t>07 -9650177</t>
  </si>
  <si>
    <t>07 -3321466</t>
  </si>
  <si>
    <t>07 -3302007</t>
  </si>
  <si>
    <t>07 -8412120</t>
  </si>
  <si>
    <t>07 -7137711</t>
  </si>
  <si>
    <t>07 -3386719</t>
  </si>
  <si>
    <t>07 -3319431</t>
  </si>
  <si>
    <t>07 -7228112</t>
  </si>
  <si>
    <t>07 -7162166</t>
  </si>
  <si>
    <t>07 -7226570</t>
  </si>
  <si>
    <t>07 -7137171</t>
  </si>
  <si>
    <t>07 -8124862</t>
  </si>
  <si>
    <t>07 -6852988</t>
  </si>
  <si>
    <t>07 -7610355</t>
  </si>
  <si>
    <t>07 -7613309</t>
  </si>
  <si>
    <t>07 -3365889</t>
  </si>
  <si>
    <t>07 -7222300</t>
  </si>
  <si>
    <t>07 -7160930</t>
  </si>
  <si>
    <t>07 -7249153</t>
  </si>
  <si>
    <t>07 -7490883</t>
  </si>
  <si>
    <t>07 -3330011</t>
  </si>
  <si>
    <t>07 -3313535</t>
  </si>
  <si>
    <t>07 -2695657</t>
  </si>
  <si>
    <t>07 -2695832</t>
  </si>
  <si>
    <t>07 -3305239</t>
  </si>
  <si>
    <t>07 -7219332</t>
  </si>
  <si>
    <t>07 -7719152</t>
  </si>
  <si>
    <t>07 -7212748</t>
  </si>
  <si>
    <t>07 -3365169</t>
  </si>
  <si>
    <t>07 -7211088</t>
  </si>
  <si>
    <t>07 -7228893</t>
  </si>
  <si>
    <t>07 -7224835</t>
  </si>
  <si>
    <t>07 -7170085</t>
  </si>
  <si>
    <t>07 -7151149</t>
  </si>
  <si>
    <t>07 -7618855</t>
  </si>
  <si>
    <t>07 -5368701</t>
  </si>
  <si>
    <t>07 -7163087</t>
  </si>
  <si>
    <t>07 -3386980</t>
  </si>
  <si>
    <t>07 -3340769</t>
  </si>
  <si>
    <t>07 -7254953</t>
  </si>
  <si>
    <t>07 -7522786</t>
  </si>
  <si>
    <t>07 -2226055</t>
  </si>
  <si>
    <t>07 -2265377</t>
  </si>
  <si>
    <t>07 -7119786</t>
  </si>
  <si>
    <t>07 -3365463</t>
  </si>
  <si>
    <t>07 -3707655</t>
  </si>
  <si>
    <t>07 -6990800</t>
  </si>
  <si>
    <t>07 -2154716</t>
  </si>
  <si>
    <t>07 -2810205</t>
  </si>
  <si>
    <t>07 -2619832</t>
  </si>
  <si>
    <t>07 -2223969</t>
  </si>
  <si>
    <t>07 -2228183</t>
  </si>
  <si>
    <t>07 -2823313</t>
  </si>
  <si>
    <t>07 -2291108</t>
  </si>
  <si>
    <t>07 -3535458</t>
  </si>
  <si>
    <t>07 -3626086</t>
  </si>
  <si>
    <t>07 -3626893</t>
  </si>
  <si>
    <t>07 -3615574</t>
  </si>
  <si>
    <t>07 -3652942</t>
  </si>
  <si>
    <t>07 -3533743</t>
  </si>
  <si>
    <t>07 -3515700</t>
  </si>
  <si>
    <t>07 -3521896</t>
  </si>
  <si>
    <t>07 -3522161</t>
  </si>
  <si>
    <t>07 -3600066</t>
  </si>
  <si>
    <t>07 -3634179</t>
  </si>
  <si>
    <t>07 -3642142</t>
  </si>
  <si>
    <t>07 -3605656</t>
  </si>
  <si>
    <t>07 -3638387</t>
  </si>
  <si>
    <t>07 -3632322</t>
  </si>
  <si>
    <t>07 -3513339</t>
  </si>
  <si>
    <t>07 -3511869</t>
  </si>
  <si>
    <t>07 -3511261</t>
  </si>
  <si>
    <t>07 -3581291</t>
  </si>
  <si>
    <t>07 -3539869</t>
  </si>
  <si>
    <t>07 -3653534</t>
  </si>
  <si>
    <t>07 -3648257</t>
  </si>
  <si>
    <t>07 -3659555</t>
  </si>
  <si>
    <t>07 -3652334</t>
  </si>
  <si>
    <t>07 -3661733</t>
  </si>
  <si>
    <t>07 -3559668</t>
  </si>
  <si>
    <t>07 -3601236</t>
  </si>
  <si>
    <t>07 -5815858</t>
  </si>
  <si>
    <t>07 -5833228</t>
  </si>
  <si>
    <t>07 -5214266</t>
  </si>
  <si>
    <t>07 -5212912</t>
  </si>
  <si>
    <t>07 -5500558</t>
  </si>
  <si>
    <t>07 -5522006</t>
  </si>
  <si>
    <t>07 -5520736</t>
  </si>
  <si>
    <t>07 -5520120</t>
  </si>
  <si>
    <t>07 -5869556</t>
  </si>
  <si>
    <t>07 -5542027</t>
  </si>
  <si>
    <t>07 -5550060</t>
  </si>
  <si>
    <t>07 -5522566</t>
  </si>
  <si>
    <t>07 -5224680</t>
  </si>
  <si>
    <t>07 -5612677</t>
  </si>
  <si>
    <t>07 -5837528</t>
  </si>
  <si>
    <t>07 -5222650</t>
  </si>
  <si>
    <t>07 -6629839</t>
  </si>
  <si>
    <t>07 -5718985</t>
  </si>
  <si>
    <t>07 -7014755</t>
  </si>
  <si>
    <t>07 -7104618</t>
  </si>
  <si>
    <t>07 -7776002</t>
  </si>
  <si>
    <t>07 -7777059</t>
  </si>
  <si>
    <t>07 -7676179</t>
  </si>
  <si>
    <t>07 -7103487</t>
  </si>
  <si>
    <t>07 -7961566</t>
  </si>
  <si>
    <t>07 -7452732</t>
  </si>
  <si>
    <t>07 -7630980</t>
  </si>
  <si>
    <t>07 -9630233</t>
  </si>
  <si>
    <t>07 -7673298</t>
  </si>
  <si>
    <t>07 -7156198</t>
  </si>
  <si>
    <t>07 -8224926</t>
  </si>
  <si>
    <t>07 -8123698</t>
  </si>
  <si>
    <t>07 -7407234</t>
  </si>
  <si>
    <t>07 -7455127</t>
  </si>
  <si>
    <t>07 -6110302</t>
  </si>
  <si>
    <t>07 -6113633</t>
  </si>
  <si>
    <t>07 -6113632</t>
  </si>
  <si>
    <t>07 -5514652</t>
  </si>
  <si>
    <t>07 -5216438</t>
  </si>
  <si>
    <t>07 -3837833</t>
  </si>
  <si>
    <t>07 -2153885</t>
  </si>
  <si>
    <t>07 -3855377</t>
  </si>
  <si>
    <t>07 -3962358</t>
  </si>
  <si>
    <t>07 -8711290</t>
  </si>
  <si>
    <t>07 -5824083</t>
  </si>
  <si>
    <t>07 -5827329</t>
  </si>
  <si>
    <t>07 -3420182</t>
  </si>
  <si>
    <t>07 -5812499</t>
  </si>
  <si>
    <t>07 -2863608</t>
  </si>
  <si>
    <t>07 -7113100</t>
  </si>
  <si>
    <t>07 -3318657</t>
  </si>
  <si>
    <t>07 -3354766</t>
  </si>
  <si>
    <t>07 -8311814</t>
  </si>
  <si>
    <t>07 -3340393</t>
  </si>
  <si>
    <t>07 -8150061</t>
  </si>
  <si>
    <t>07 -3331862</t>
  </si>
  <si>
    <t>07 -7611358</t>
  </si>
  <si>
    <t>07 -5365545</t>
  </si>
  <si>
    <t>07 -3516365</t>
  </si>
  <si>
    <t>07 -5810657</t>
  </si>
  <si>
    <t>07 -5525314</t>
  </si>
  <si>
    <t>07 -5712619</t>
  </si>
  <si>
    <t>07 -7117100</t>
  </si>
  <si>
    <t>07 -6113580</t>
  </si>
  <si>
    <t>07 -6143499</t>
  </si>
  <si>
    <t>07 -5513436</t>
  </si>
  <si>
    <t>02 -24556688</t>
  </si>
  <si>
    <t>02 -24228523</t>
  </si>
  <si>
    <t>02 -24285368</t>
  </si>
  <si>
    <t>02 -24378640</t>
  </si>
  <si>
    <t>02 -24222090</t>
  </si>
  <si>
    <t>02 -24260229</t>
  </si>
  <si>
    <t>02 -24258068</t>
  </si>
  <si>
    <t>02 -24375789</t>
  </si>
  <si>
    <t>02 -24362338</t>
  </si>
  <si>
    <t>02 -24691239</t>
  </si>
  <si>
    <t>02 -24697639</t>
  </si>
  <si>
    <t>02 -24698829</t>
  </si>
  <si>
    <t>02 -24691686</t>
  </si>
  <si>
    <t>02 -24631098</t>
  </si>
  <si>
    <t>02 -24698940</t>
  </si>
  <si>
    <t>02 -24695168</t>
  </si>
  <si>
    <t>02 -24690660</t>
  </si>
  <si>
    <t>02 -24699990</t>
  </si>
  <si>
    <t>02 -24601388</t>
  </si>
  <si>
    <t>02 -24271456</t>
  </si>
  <si>
    <t>02 -24263193</t>
  </si>
  <si>
    <t>02 -24268288</t>
  </si>
  <si>
    <t>02 -24202827</t>
  </si>
  <si>
    <t>02 -24201762</t>
  </si>
  <si>
    <t>02 -24258762</t>
  </si>
  <si>
    <t>02 -24261318</t>
  </si>
  <si>
    <t>02 -24224728</t>
  </si>
  <si>
    <t>02 -24214138</t>
  </si>
  <si>
    <t>02 -24266699</t>
  </si>
  <si>
    <t>02 -24237888</t>
  </si>
  <si>
    <t>02 -24214878</t>
  </si>
  <si>
    <t>02 -24222978</t>
  </si>
  <si>
    <t>02 -77091122</t>
  </si>
  <si>
    <t>02 -24293309</t>
  </si>
  <si>
    <t>02 -24292288</t>
  </si>
  <si>
    <t>02 -24222582</t>
  </si>
  <si>
    <t>02 -24321739</t>
  </si>
  <si>
    <t>02 -24334477</t>
  </si>
  <si>
    <t>02 -24347816</t>
  </si>
  <si>
    <t>02 -24680955</t>
  </si>
  <si>
    <t>02 -24223917</t>
  </si>
  <si>
    <t>02 -24683985</t>
  </si>
  <si>
    <t>02 -24663826</t>
  </si>
  <si>
    <t>02 -24572427</t>
  </si>
  <si>
    <t>02 -24596999</t>
  </si>
  <si>
    <t>02 -24592277</t>
  </si>
  <si>
    <t>02 -24588550</t>
  </si>
  <si>
    <t>02 -24585577</t>
  </si>
  <si>
    <t>02 -24576712</t>
  </si>
  <si>
    <t>02 -24595982</t>
  </si>
  <si>
    <t>02 -24590033</t>
  </si>
  <si>
    <t>02 -24558150</t>
  </si>
  <si>
    <t>02 -24369176</t>
  </si>
  <si>
    <t>02 -24225889</t>
  </si>
  <si>
    <t>02 -24378323</t>
  </si>
  <si>
    <t>02 -24281398</t>
  </si>
  <si>
    <t>02 -24601316</t>
  </si>
  <si>
    <t>02 -24260727</t>
  </si>
  <si>
    <t>02 -24338703</t>
  </si>
  <si>
    <t>02 -24332953</t>
  </si>
  <si>
    <t>02 -24310884</t>
  </si>
  <si>
    <t>05 -5985599</t>
  </si>
  <si>
    <t>05 -7895799</t>
  </si>
  <si>
    <t>05 -7907472</t>
  </si>
  <si>
    <t>05 -6629923</t>
  </si>
  <si>
    <t>05 -6626677</t>
  </si>
  <si>
    <t>05 -6651758</t>
  </si>
  <si>
    <t>05 -6656610</t>
  </si>
  <si>
    <t>05 -6655938</t>
  </si>
  <si>
    <t>05 -7862551</t>
  </si>
  <si>
    <t>05 -7886555</t>
  </si>
  <si>
    <t>05 -7882062</t>
  </si>
  <si>
    <t>05 -5374296</t>
  </si>
  <si>
    <t>05 -5349507</t>
  </si>
  <si>
    <t>05 -5342486</t>
  </si>
  <si>
    <t>05 -5373085</t>
  </si>
  <si>
    <t>05 -5323788</t>
  </si>
  <si>
    <t>05 -5348073</t>
  </si>
  <si>
    <t>05 -5378257</t>
  </si>
  <si>
    <t>05 -5344030</t>
  </si>
  <si>
    <t>05 -5329179</t>
  </si>
  <si>
    <t>05 -5362097</t>
  </si>
  <si>
    <t>05 -5331780</t>
  </si>
  <si>
    <t>05 -5321605</t>
  </si>
  <si>
    <t>05 -5340870</t>
  </si>
  <si>
    <t>05 -5332138</t>
  </si>
  <si>
    <t>05 -5576037</t>
  </si>
  <si>
    <t>05 -5361258</t>
  </si>
  <si>
    <t>05 -5372300</t>
  </si>
  <si>
    <t>05 -5375697</t>
  </si>
  <si>
    <t>05 -5372736</t>
  </si>
  <si>
    <t>05 -5329858</t>
  </si>
  <si>
    <t>05 -5370248</t>
  </si>
  <si>
    <t>05 -5972889</t>
  </si>
  <si>
    <t>05 -5955216</t>
  </si>
  <si>
    <t>05 -5972076</t>
  </si>
  <si>
    <t>05 -5972478</t>
  </si>
  <si>
    <t>05 -5953776</t>
  </si>
  <si>
    <t>05 -5972748</t>
  </si>
  <si>
    <t>05 -5950560</t>
  </si>
  <si>
    <t>05 -5951539</t>
  </si>
  <si>
    <t>05 -5963998</t>
  </si>
  <si>
    <t>05 -5952020</t>
  </si>
  <si>
    <t>05 -5954652</t>
  </si>
  <si>
    <t>05 -5960102</t>
  </si>
  <si>
    <t>05 -5972099</t>
  </si>
  <si>
    <t>05 -7852721</t>
  </si>
  <si>
    <t>05 -7852069</t>
  </si>
  <si>
    <t>05 -7856307</t>
  </si>
  <si>
    <t>05 -7856019</t>
  </si>
  <si>
    <t>05 -7820169</t>
  </si>
  <si>
    <t>05 -7831720</t>
  </si>
  <si>
    <t>05 -7832104</t>
  </si>
  <si>
    <t>05 -7820685</t>
  </si>
  <si>
    <t>05 -7820005</t>
  </si>
  <si>
    <t>05 -7822476</t>
  </si>
  <si>
    <t>05 -7835078</t>
  </si>
  <si>
    <t>05 -7730779</t>
  </si>
  <si>
    <t>05 -7822795</t>
  </si>
  <si>
    <t>05 -7830783</t>
  </si>
  <si>
    <t>05 -5829703</t>
  </si>
  <si>
    <t>05 -5263736</t>
  </si>
  <si>
    <t>05 -5828222</t>
  </si>
  <si>
    <t>05 -5828318</t>
  </si>
  <si>
    <t>05 -6984607</t>
  </si>
  <si>
    <t>05 -6980688</t>
  </si>
  <si>
    <t>05 -7875041</t>
  </si>
  <si>
    <t>05 -5875195</t>
  </si>
  <si>
    <t>05 -5878769</t>
  </si>
  <si>
    <t>05 -5882111</t>
  </si>
  <si>
    <t>05 -5873287</t>
  </si>
  <si>
    <t>05 -5872112</t>
  </si>
  <si>
    <t>05 -5862222</t>
  </si>
  <si>
    <t>05 -5883161</t>
  </si>
  <si>
    <t>05 -5879987</t>
  </si>
  <si>
    <t>05 -6991028</t>
  </si>
  <si>
    <t>05 -6993866</t>
  </si>
  <si>
    <t>05 -6998959</t>
  </si>
  <si>
    <t>05 -5899896</t>
  </si>
  <si>
    <t>05 -5894790</t>
  </si>
  <si>
    <t>05 -6332828</t>
  </si>
  <si>
    <t>05 -6334135</t>
  </si>
  <si>
    <t>05 -6328411</t>
  </si>
  <si>
    <t>05 -6365190</t>
  </si>
  <si>
    <t>05 -6326562</t>
  </si>
  <si>
    <t>05 -6320417</t>
  </si>
  <si>
    <t>05 -6314168</t>
  </si>
  <si>
    <t>05 -6325698</t>
  </si>
  <si>
    <t>05 -6326456</t>
  </si>
  <si>
    <t>05 -6329479</t>
  </si>
  <si>
    <t>05 -6336330</t>
  </si>
  <si>
    <t>05 -6363350</t>
  </si>
  <si>
    <t>05 -6328034</t>
  </si>
  <si>
    <t>05 -6310921</t>
  </si>
  <si>
    <t>05 -6322802</t>
  </si>
  <si>
    <t>05 -6962462</t>
  </si>
  <si>
    <t>05 -6969089</t>
  </si>
  <si>
    <t>05 -6967990</t>
  </si>
  <si>
    <t>05 -6966789</t>
  </si>
  <si>
    <t>05 -6962496</t>
  </si>
  <si>
    <t>05 -6932258</t>
  </si>
  <si>
    <t>05 -6938786</t>
  </si>
  <si>
    <t>05 -6933311</t>
  </si>
  <si>
    <t>05 -6911053</t>
  </si>
  <si>
    <t>05 -6912265</t>
  </si>
  <si>
    <t>05 -5840808</t>
  </si>
  <si>
    <t>05 -5842824</t>
  </si>
  <si>
    <t>05 -5713685</t>
  </si>
  <si>
    <t>05 -5842950</t>
  </si>
  <si>
    <t>05 -6972776</t>
  </si>
  <si>
    <t>05 -6971048</t>
  </si>
  <si>
    <t>05 -6976066</t>
  </si>
  <si>
    <t>04 -25367266</t>
  </si>
  <si>
    <t>05 -7991108</t>
  </si>
  <si>
    <t>05 -7861838</t>
  </si>
  <si>
    <t>05 -7880513</t>
  </si>
  <si>
    <t>05 -5332449</t>
  </si>
  <si>
    <t>05 -5343503</t>
  </si>
  <si>
    <t>05 -5953727</t>
  </si>
  <si>
    <t>05 -7853701</t>
  </si>
  <si>
    <t>05 -7826739</t>
  </si>
  <si>
    <t>05 -7833636</t>
  </si>
  <si>
    <t>05 -7832178</t>
  </si>
  <si>
    <t>05 -7875563</t>
  </si>
  <si>
    <t>05 -7876519</t>
  </si>
  <si>
    <t>05 -7877435</t>
  </si>
  <si>
    <t>05 -5871281</t>
  </si>
  <si>
    <t>05 -6991672</t>
  </si>
  <si>
    <t>05 -6311016</t>
  </si>
  <si>
    <t>05 -6333291</t>
  </si>
  <si>
    <t>05 -6224308</t>
  </si>
  <si>
    <t>05 -6962769</t>
  </si>
  <si>
    <t>05 -6933066</t>
  </si>
  <si>
    <t>05 -6975515</t>
  </si>
  <si>
    <t>04 -8337085</t>
  </si>
  <si>
    <t>02 -26108206</t>
  </si>
  <si>
    <t>02 -86301613</t>
  </si>
  <si>
    <t>02 -26101569</t>
  </si>
  <si>
    <t>02 -26107790</t>
  </si>
  <si>
    <t>02 -86353982</t>
  </si>
  <si>
    <t>02 -29827688</t>
  </si>
  <si>
    <t>02 -29847828</t>
  </si>
  <si>
    <t>02 -22879836</t>
  </si>
  <si>
    <t>02 -22863232</t>
  </si>
  <si>
    <t>02 -22867170</t>
  </si>
  <si>
    <t>02 -29888757</t>
  </si>
  <si>
    <t>02 -29829328</t>
  </si>
  <si>
    <t>02 -89810122</t>
  </si>
  <si>
    <t>02 -29848601</t>
  </si>
  <si>
    <t>02 -29703379</t>
  </si>
  <si>
    <t>02 -29788120</t>
  </si>
  <si>
    <t>02 -89728298</t>
  </si>
  <si>
    <t>02 -22866858</t>
  </si>
  <si>
    <t>02 -22869999</t>
  </si>
  <si>
    <t>02 -29884755</t>
  </si>
  <si>
    <t>02 -29883693</t>
  </si>
  <si>
    <t>02 -82877107</t>
  </si>
  <si>
    <t>02 -29857456</t>
  </si>
  <si>
    <t>02 -29803986</t>
  </si>
  <si>
    <t>02 -29717277</t>
  </si>
  <si>
    <t>02 -29843152</t>
  </si>
  <si>
    <t>02 -29882836</t>
  </si>
  <si>
    <t>02 -29885771</t>
  </si>
  <si>
    <t>02 -29820399</t>
  </si>
  <si>
    <t>02 -29805182</t>
  </si>
  <si>
    <t>02 -89824272</t>
  </si>
  <si>
    <t>02 -29717291</t>
  </si>
  <si>
    <t>02 -29813155</t>
  </si>
  <si>
    <t>02 -89856533</t>
  </si>
  <si>
    <t>02 -29875750</t>
  </si>
  <si>
    <t>02 -28578688</t>
  </si>
  <si>
    <t>02 -89815931</t>
  </si>
  <si>
    <t>02 -29806161</t>
  </si>
  <si>
    <t>02 -29876838</t>
  </si>
  <si>
    <t>02 -29802190</t>
  </si>
  <si>
    <t>02 -29735880</t>
  </si>
  <si>
    <t>02 -22809009</t>
  </si>
  <si>
    <t>02 -22877692</t>
  </si>
  <si>
    <t>02 -28572234</t>
  </si>
  <si>
    <t>02 -29897379</t>
  </si>
  <si>
    <t>02 -89858789</t>
  </si>
  <si>
    <t>02 -29763895</t>
  </si>
  <si>
    <t>02 -29865982</t>
  </si>
  <si>
    <t>02 -29816105</t>
  </si>
  <si>
    <t>02 -29815341</t>
  </si>
  <si>
    <t>02 -29816955</t>
  </si>
  <si>
    <t>02 -89829880</t>
  </si>
  <si>
    <t>02 -29842559</t>
  </si>
  <si>
    <t>02 -89815379</t>
  </si>
  <si>
    <t>02 -29713188</t>
  </si>
  <si>
    <t>02 -28570670</t>
  </si>
  <si>
    <t>02 -22861161</t>
  </si>
  <si>
    <t>02 -29768128</t>
  </si>
  <si>
    <t>02 -85124658</t>
  </si>
  <si>
    <t>02 -29772723</t>
  </si>
  <si>
    <t>02 -29852826</t>
  </si>
  <si>
    <t>02 -29856852</t>
  </si>
  <si>
    <t>02 -29856255</t>
  </si>
  <si>
    <t>02 -29894735</t>
  </si>
  <si>
    <t>02 -22860432</t>
  </si>
  <si>
    <t>02 -29879460</t>
  </si>
  <si>
    <t>02 -89813529</t>
  </si>
  <si>
    <t>02 -29800297</t>
  </si>
  <si>
    <t>02 -29715020</t>
  </si>
  <si>
    <t>02 -29866476</t>
  </si>
  <si>
    <t>02 -29880456</t>
  </si>
  <si>
    <t>02 -29857389</t>
  </si>
  <si>
    <t>02 -29769055</t>
  </si>
  <si>
    <t>02 -29756534</t>
  </si>
  <si>
    <t>02 -29881968</t>
  </si>
  <si>
    <t>02 -29773255</t>
  </si>
  <si>
    <t>02 -29742700</t>
  </si>
  <si>
    <t>02 -29743410</t>
  </si>
  <si>
    <t>02 -29785866</t>
  </si>
  <si>
    <t>02 -22805150</t>
  </si>
  <si>
    <t>02 -82871076</t>
  </si>
  <si>
    <t>02 -29714069</t>
  </si>
  <si>
    <t>02 -29762223</t>
  </si>
  <si>
    <t>02 -29756141</t>
  </si>
  <si>
    <t>02 -29824840</t>
  </si>
  <si>
    <t>02 -86713204</t>
  </si>
  <si>
    <t>02 -26738535</t>
  </si>
  <si>
    <t>02 -26722730</t>
  </si>
  <si>
    <t>02 -26744321</t>
  </si>
  <si>
    <t>02 -26717875</t>
  </si>
  <si>
    <t>02 -26738868</t>
  </si>
  <si>
    <t>02 -77136586</t>
  </si>
  <si>
    <t>02 -26738080</t>
  </si>
  <si>
    <t>02 -26718621</t>
  </si>
  <si>
    <t>02 -26710825</t>
  </si>
  <si>
    <t>02 -26712601</t>
  </si>
  <si>
    <t>02 -26748128</t>
  </si>
  <si>
    <t>02 -26711010</t>
  </si>
  <si>
    <t>02 -26711125</t>
  </si>
  <si>
    <t>02 -26739797</t>
  </si>
  <si>
    <t>02 -86741627</t>
  </si>
  <si>
    <t>02 -26718131</t>
  </si>
  <si>
    <t>02 -22618337</t>
  </si>
  <si>
    <t>02 -22603023</t>
  </si>
  <si>
    <t>02 -22705068</t>
  </si>
  <si>
    <t>02 -22606812</t>
  </si>
  <si>
    <t>02 -22704798</t>
  </si>
  <si>
    <t>02 -22628171</t>
  </si>
  <si>
    <t>02 -22630345</t>
  </si>
  <si>
    <t>02 -22695659</t>
  </si>
  <si>
    <t>02 -22678057</t>
  </si>
  <si>
    <t>02 -22677888</t>
  </si>
  <si>
    <t>02 -22665506</t>
  </si>
  <si>
    <t>02 -22629707</t>
  </si>
  <si>
    <t>02 -82626111</t>
  </si>
  <si>
    <t>02 -82619585</t>
  </si>
  <si>
    <t>02 -22739328</t>
  </si>
  <si>
    <t>02 -22616868</t>
  </si>
  <si>
    <t>02 -22653212</t>
  </si>
  <si>
    <t>02 -22610590</t>
  </si>
  <si>
    <t>02 -22614933</t>
  </si>
  <si>
    <t>02 -22648655</t>
  </si>
  <si>
    <t>02 -22666057</t>
  </si>
  <si>
    <t>02 -22605158</t>
  </si>
  <si>
    <t>02 -22621590</t>
  </si>
  <si>
    <t>02 -22626791</t>
  </si>
  <si>
    <t>02 -22749490</t>
  </si>
  <si>
    <t>02 -22744257</t>
  </si>
  <si>
    <t>02 -82615919</t>
  </si>
  <si>
    <t>02 -22656056</t>
  </si>
  <si>
    <t>02 -22630230</t>
  </si>
  <si>
    <t>02 -22653208</t>
  </si>
  <si>
    <t>02 -22631616</t>
  </si>
  <si>
    <t>02 -22630092</t>
  </si>
  <si>
    <t>02 -22707679</t>
  </si>
  <si>
    <t>02 -82627371</t>
  </si>
  <si>
    <t>02 -89668598</t>
  </si>
  <si>
    <t>02 -89671097</t>
  </si>
  <si>
    <t>02 -22735808</t>
  </si>
  <si>
    <t>02 -22737222</t>
  </si>
  <si>
    <t>02 -22612111</t>
  </si>
  <si>
    <t>02 -22701979</t>
  </si>
  <si>
    <t>02 -22641425</t>
  </si>
  <si>
    <t>02 -22610565</t>
  </si>
  <si>
    <t>02 -22733868</t>
  </si>
  <si>
    <t>02 -22738004</t>
  </si>
  <si>
    <t>02 -82628665</t>
  </si>
  <si>
    <t>02 -86683599</t>
  </si>
  <si>
    <t>02 -89416539</t>
  </si>
  <si>
    <t>02 -22497965</t>
  </si>
  <si>
    <t>02 -22471992</t>
  </si>
  <si>
    <t>02 -22269636</t>
  </si>
  <si>
    <t>02 -22228384</t>
  </si>
  <si>
    <t>02 -22404276</t>
  </si>
  <si>
    <t>02 -22476607</t>
  </si>
  <si>
    <t>02 -29267330</t>
  </si>
  <si>
    <t>02 -22485500</t>
  </si>
  <si>
    <t>02 -22483778</t>
  </si>
  <si>
    <t>02 -22475303</t>
  </si>
  <si>
    <t>02 -22438983</t>
  </si>
  <si>
    <t>02 -29429896</t>
  </si>
  <si>
    <t>02 -86681345</t>
  </si>
  <si>
    <t>02 -22222825</t>
  </si>
  <si>
    <t>02 -22235319</t>
  </si>
  <si>
    <t>02 -22258394</t>
  </si>
  <si>
    <t>02 -29587512</t>
  </si>
  <si>
    <t>02 -29646442</t>
  </si>
  <si>
    <t>02 -29215999</t>
  </si>
  <si>
    <t>02 -29203865</t>
  </si>
  <si>
    <t>02 -29441567</t>
  </si>
  <si>
    <t>02 -22471028</t>
  </si>
  <si>
    <t>02 -29406029</t>
  </si>
  <si>
    <t>02 -29426196</t>
  </si>
  <si>
    <t>02 -29450561</t>
  </si>
  <si>
    <t>02 -29428989</t>
  </si>
  <si>
    <t>02 -86688922</t>
  </si>
  <si>
    <t>02 -29491931</t>
  </si>
  <si>
    <t>02 -22433729</t>
  </si>
  <si>
    <t>02 -86600058</t>
  </si>
  <si>
    <t>02 -29481198</t>
  </si>
  <si>
    <t>02 -29224648</t>
  </si>
  <si>
    <t>02 -29429770</t>
  </si>
  <si>
    <t>02 -29410771</t>
  </si>
  <si>
    <t>02 -22407700</t>
  </si>
  <si>
    <t>02 -82459423</t>
  </si>
  <si>
    <t>02 -22445130</t>
  </si>
  <si>
    <t>02 -22451379</t>
  </si>
  <si>
    <t>02 -22445630</t>
  </si>
  <si>
    <t>02 -82262299</t>
  </si>
  <si>
    <t>02 -22236868</t>
  </si>
  <si>
    <t>02 -22228999</t>
  </si>
  <si>
    <t>02 -22257728</t>
  </si>
  <si>
    <t>02 -82281388</t>
  </si>
  <si>
    <t>02 -32340393</t>
  </si>
  <si>
    <t>02 -82456789</t>
  </si>
  <si>
    <t>02 -29646452</t>
  </si>
  <si>
    <t>02 -22452129</t>
  </si>
  <si>
    <t>02 -22459602</t>
  </si>
  <si>
    <t>02 -22230614</t>
  </si>
  <si>
    <t>02 -82287336</t>
  </si>
  <si>
    <t>02 -22225798</t>
  </si>
  <si>
    <t>02 -82458816</t>
  </si>
  <si>
    <t>02 -22425266</t>
  </si>
  <si>
    <t>02 -31511269</t>
  </si>
  <si>
    <t>02 -22427215</t>
  </si>
  <si>
    <t>02 -22458227</t>
  </si>
  <si>
    <t>02 -22452450</t>
  </si>
  <si>
    <t>02 -29407619</t>
  </si>
  <si>
    <t>02 -22483605</t>
  </si>
  <si>
    <t>02 -22403437</t>
  </si>
  <si>
    <t>02 -22433515</t>
  </si>
  <si>
    <t>02 -29468395</t>
  </si>
  <si>
    <t>02 -89432206</t>
  </si>
  <si>
    <t>02 -29485117</t>
  </si>
  <si>
    <t>02 -29431408</t>
  </si>
  <si>
    <t>02 -86686091</t>
  </si>
  <si>
    <t>02 -86688215</t>
  </si>
  <si>
    <t>02 -29646225</t>
  </si>
  <si>
    <t>02 -89411088</t>
  </si>
  <si>
    <t>02 -29420666</t>
  </si>
  <si>
    <t>02 -22452293</t>
  </si>
  <si>
    <t>02 -22431962</t>
  </si>
  <si>
    <t>02 -22436116</t>
  </si>
  <si>
    <t>02 -32349358</t>
  </si>
  <si>
    <t>02 -22481818</t>
  </si>
  <si>
    <t>02 -22486532</t>
  </si>
  <si>
    <t>02 -22447066</t>
  </si>
  <si>
    <t>02 -89535473</t>
  </si>
  <si>
    <t>02 -29450988</t>
  </si>
  <si>
    <t>02 -82952027</t>
  </si>
  <si>
    <t>02 -22915531</t>
  </si>
  <si>
    <t>02 -82921335</t>
  </si>
  <si>
    <t>02 -22922400</t>
  </si>
  <si>
    <t>02 -22951150</t>
  </si>
  <si>
    <t>02 -22928799</t>
  </si>
  <si>
    <t>02 -22915932</t>
  </si>
  <si>
    <t>02 -82922718</t>
  </si>
  <si>
    <t>02 -22921143</t>
  </si>
  <si>
    <t>02 -82926691</t>
  </si>
  <si>
    <t>02 -22925067</t>
  </si>
  <si>
    <t>02 -29213326</t>
  </si>
  <si>
    <t>02 -22331546</t>
  </si>
  <si>
    <t>02 -86685058</t>
  </si>
  <si>
    <t>02 -29461128</t>
  </si>
  <si>
    <t>02 -29467351</t>
  </si>
  <si>
    <t>02 -29267131</t>
  </si>
  <si>
    <t>02 -29290675</t>
  </si>
  <si>
    <t>02 -89216867</t>
  </si>
  <si>
    <t>02 -86680362</t>
  </si>
  <si>
    <t>02 -29287212</t>
  </si>
  <si>
    <t>02 -29263191</t>
  </si>
  <si>
    <t>02 -22310300</t>
  </si>
  <si>
    <t>02 -89211766</t>
  </si>
  <si>
    <t>02 -29267273</t>
  </si>
  <si>
    <t>02 -32330390</t>
  </si>
  <si>
    <t>02 -29278732</t>
  </si>
  <si>
    <t>02 -29431932</t>
  </si>
  <si>
    <t>02 -29494150</t>
  </si>
  <si>
    <t>02 -29272767</t>
  </si>
  <si>
    <t>02 -29264391</t>
  </si>
  <si>
    <t>02 -29256856</t>
  </si>
  <si>
    <t>02 -89214022</t>
  </si>
  <si>
    <t>02 -89210338</t>
  </si>
  <si>
    <t>02 -89263651</t>
  </si>
  <si>
    <t>02 -89281687</t>
  </si>
  <si>
    <t>02 -89285609</t>
  </si>
  <si>
    <t>02 -89253895</t>
  </si>
  <si>
    <t>02 -29282000</t>
  </si>
  <si>
    <t>02 -29226879</t>
  </si>
  <si>
    <t>02 -29208800</t>
  </si>
  <si>
    <t>02 -29299995</t>
  </si>
  <si>
    <t>02 -29283530</t>
  </si>
  <si>
    <t>02 -29298968</t>
  </si>
  <si>
    <t>02 -22323515</t>
  </si>
  <si>
    <t>02 -29277623</t>
  </si>
  <si>
    <t>02 -29288118</t>
  </si>
  <si>
    <t>02 -89431417</t>
  </si>
  <si>
    <t>02 -31516288</t>
  </si>
  <si>
    <t>02 -29233377</t>
  </si>
  <si>
    <t>02 -29211798</t>
  </si>
  <si>
    <t>02 -29293613</t>
  </si>
  <si>
    <t>02 -22318585</t>
  </si>
  <si>
    <t>02 -26490127</t>
  </si>
  <si>
    <t>02 -26927733</t>
  </si>
  <si>
    <t>02 -26950778</t>
  </si>
  <si>
    <t>02 -86421562</t>
  </si>
  <si>
    <t>02 -26464546</t>
  </si>
  <si>
    <t>02 -26405881</t>
  </si>
  <si>
    <t>02 -26609119</t>
  </si>
  <si>
    <t>02 -86421820</t>
  </si>
  <si>
    <t>02 -86423838</t>
  </si>
  <si>
    <t>02 -26422666</t>
  </si>
  <si>
    <t>02 -86483158</t>
  </si>
  <si>
    <t>02 -26923877</t>
  </si>
  <si>
    <t>02 -86916091</t>
  </si>
  <si>
    <t>02 -26411340</t>
  </si>
  <si>
    <t>02 -26956321</t>
  </si>
  <si>
    <t>02 -26952788</t>
  </si>
  <si>
    <t>02 -26935696</t>
  </si>
  <si>
    <t>02 -26463119</t>
  </si>
  <si>
    <t>02 -26488486</t>
  </si>
  <si>
    <t>02 -26428989</t>
  </si>
  <si>
    <t>02 -26418399</t>
  </si>
  <si>
    <t>02 -86932859</t>
  </si>
  <si>
    <t>02 -26924087</t>
  </si>
  <si>
    <t>02 -26940835</t>
  </si>
  <si>
    <t>02 -86932587</t>
  </si>
  <si>
    <t>02 -26412348</t>
  </si>
  <si>
    <t>02 -26434737</t>
  </si>
  <si>
    <t>02 -86915580</t>
  </si>
  <si>
    <t>02 -29512760</t>
  </si>
  <si>
    <t>02 -29580170</t>
  </si>
  <si>
    <t>02 -29510784</t>
  </si>
  <si>
    <t>02 -29665662</t>
  </si>
  <si>
    <t>02 -22593926</t>
  </si>
  <si>
    <t>02 -29659899</t>
  </si>
  <si>
    <t>02 -22755938</t>
  </si>
  <si>
    <t>02 -22756681</t>
  </si>
  <si>
    <t>02 -29575029</t>
  </si>
  <si>
    <t>02 -29541199</t>
  </si>
  <si>
    <t>02 -29646705</t>
  </si>
  <si>
    <t>02 -29524089</t>
  </si>
  <si>
    <t>02 -29585308</t>
  </si>
  <si>
    <t>02 -29552167</t>
  </si>
  <si>
    <t>02 -29675261</t>
  </si>
  <si>
    <t>02 -29663600</t>
  </si>
  <si>
    <t>02 -29655811</t>
  </si>
  <si>
    <t>02 -29602748</t>
  </si>
  <si>
    <t>02 -29650355</t>
  </si>
  <si>
    <t>02 -82528162</t>
  </si>
  <si>
    <t>02 -82595882</t>
  </si>
  <si>
    <t>02 -22577381</t>
  </si>
  <si>
    <t>02 -22532560</t>
  </si>
  <si>
    <t>02 -22589598</t>
  </si>
  <si>
    <t>02 -29551215</t>
  </si>
  <si>
    <t>02 -29511212</t>
  </si>
  <si>
    <t>02 -29559598</t>
  </si>
  <si>
    <t>02 -29520090</t>
  </si>
  <si>
    <t>02 -89678373</t>
  </si>
  <si>
    <t>02 -89672133</t>
  </si>
  <si>
    <t>02 -89675880</t>
  </si>
  <si>
    <t>02 -89670100</t>
  </si>
  <si>
    <t>02 -22530009</t>
  </si>
  <si>
    <t>02 -22506616</t>
  </si>
  <si>
    <t>02 -22550201</t>
  </si>
  <si>
    <t>02 -22596016</t>
  </si>
  <si>
    <t>02 -22528361</t>
  </si>
  <si>
    <t>02 -22559955</t>
  </si>
  <si>
    <t>02 -29526813</t>
  </si>
  <si>
    <t>02 -29609555</t>
  </si>
  <si>
    <t>02 -89520920</t>
  </si>
  <si>
    <t>02 -89697299</t>
  </si>
  <si>
    <t>02 -22558878</t>
  </si>
  <si>
    <t>02 -22536951</t>
  </si>
  <si>
    <t>02 -29555551</t>
  </si>
  <si>
    <t>02 -29567309</t>
  </si>
  <si>
    <t>02 -22511057</t>
  </si>
  <si>
    <t>02 -82585223</t>
  </si>
  <si>
    <t>02 -29644745</t>
  </si>
  <si>
    <t>02 -26755715</t>
  </si>
  <si>
    <t>02 -26860526</t>
  </si>
  <si>
    <t>02 -29522290</t>
  </si>
  <si>
    <t>02 -29509615</t>
  </si>
  <si>
    <t>02 -29550742</t>
  </si>
  <si>
    <t>02 -22580669</t>
  </si>
  <si>
    <t>02 -29583995</t>
  </si>
  <si>
    <t>02 -89645570</t>
  </si>
  <si>
    <t>02 -29617483</t>
  </si>
  <si>
    <t>02 -29655351</t>
  </si>
  <si>
    <t>02 -29696295</t>
  </si>
  <si>
    <t>02 -22725358</t>
  </si>
  <si>
    <t>02 -29690013</t>
  </si>
  <si>
    <t>02 -29582241</t>
  </si>
  <si>
    <t>02 -89525981</t>
  </si>
  <si>
    <t>02 -29691181</t>
  </si>
  <si>
    <t>02 -29698181</t>
  </si>
  <si>
    <t>02 -29657959</t>
  </si>
  <si>
    <t>02 -29540875</t>
  </si>
  <si>
    <t>02 -29565586</t>
  </si>
  <si>
    <t>02 -29641548</t>
  </si>
  <si>
    <t>02 -22551105</t>
  </si>
  <si>
    <t>02 -22595183</t>
  </si>
  <si>
    <t>02 -22570028</t>
  </si>
  <si>
    <t>02 -22510338</t>
  </si>
  <si>
    <t>02 -22503349</t>
  </si>
  <si>
    <t>02 -22556743</t>
  </si>
  <si>
    <t>02 -89510306</t>
  </si>
  <si>
    <t>02 -29586990</t>
  </si>
  <si>
    <t>02 -22543932</t>
  </si>
  <si>
    <t>02 -82582246</t>
  </si>
  <si>
    <t>02 -22500190</t>
  </si>
  <si>
    <t>02 -26818663</t>
  </si>
  <si>
    <t>02 -26866528</t>
  </si>
  <si>
    <t>02 -26835677</t>
  </si>
  <si>
    <t>02 -26862119</t>
  </si>
  <si>
    <t>02 -22544666</t>
  </si>
  <si>
    <t>02 -22561856</t>
  </si>
  <si>
    <t>02 -22535227</t>
  </si>
  <si>
    <t>02 -89533330</t>
  </si>
  <si>
    <t>02 -29637248</t>
  </si>
  <si>
    <t>02 -89521666</t>
  </si>
  <si>
    <t>02 -29512590</t>
  </si>
  <si>
    <t>02 -29598168</t>
  </si>
  <si>
    <t>02 -89671551</t>
  </si>
  <si>
    <t>02 -29686559</t>
  </si>
  <si>
    <t>02 -22558789</t>
  </si>
  <si>
    <t>02 -82751784</t>
  </si>
  <si>
    <t>02 -22545938</t>
  </si>
  <si>
    <t>02 -82570296</t>
  </si>
  <si>
    <t>02 -22509069</t>
  </si>
  <si>
    <t>02 -26018863</t>
  </si>
  <si>
    <t>02 -26012661</t>
  </si>
  <si>
    <t>02 -26013171</t>
  </si>
  <si>
    <t>02 -26028270</t>
  </si>
  <si>
    <t>02 -26011618</t>
  </si>
  <si>
    <t>02 -26011312</t>
  </si>
  <si>
    <t>02 -86012258</t>
  </si>
  <si>
    <t>02 -26027547</t>
  </si>
  <si>
    <t>02 -26080711</t>
  </si>
  <si>
    <t>02 -26088869</t>
  </si>
  <si>
    <t>02 -26069786</t>
  </si>
  <si>
    <t>02 -26025368</t>
  </si>
  <si>
    <t>02 -26099151</t>
  </si>
  <si>
    <t>02 -26068650</t>
  </si>
  <si>
    <t>02 -26032086</t>
  </si>
  <si>
    <t>02 -26001899</t>
  </si>
  <si>
    <t>02 -26097371</t>
  </si>
  <si>
    <t>02 -26087538</t>
  </si>
  <si>
    <t>02 -26089789</t>
  </si>
  <si>
    <t>02 -26009405</t>
  </si>
  <si>
    <t>02 -26005805</t>
  </si>
  <si>
    <t>02 -24081608</t>
  </si>
  <si>
    <t>02 -24982468</t>
  </si>
  <si>
    <t>02 -22970736</t>
  </si>
  <si>
    <t>02 -29095662</t>
  </si>
  <si>
    <t>02 -22971969</t>
  </si>
  <si>
    <t>02 -29093039</t>
  </si>
  <si>
    <t>02 -29086656</t>
  </si>
  <si>
    <t>02 -29015586</t>
  </si>
  <si>
    <t>02 -22978367</t>
  </si>
  <si>
    <t>02 -29095989</t>
  </si>
  <si>
    <t>02 -29060306</t>
  </si>
  <si>
    <t>02 -22960328</t>
  </si>
  <si>
    <t>02 -26295693</t>
  </si>
  <si>
    <t>02 -26218111</t>
  </si>
  <si>
    <t>02 -26238852</t>
  </si>
  <si>
    <t>02 -86313663</t>
  </si>
  <si>
    <t>02 -26222083</t>
  </si>
  <si>
    <t>02 -26295233</t>
  </si>
  <si>
    <t>02 -26293205</t>
  </si>
  <si>
    <t>02 -28090565</t>
  </si>
  <si>
    <t>02 -26242059</t>
  </si>
  <si>
    <t>02 -28098022</t>
  </si>
  <si>
    <t>02 -28092212</t>
  </si>
  <si>
    <t>02 -28055036</t>
  </si>
  <si>
    <t>02 -26229966</t>
  </si>
  <si>
    <t>02 -26203698</t>
  </si>
  <si>
    <t>02 -26215677</t>
  </si>
  <si>
    <t>02 -26228040</t>
  </si>
  <si>
    <t>02 -28052668</t>
  </si>
  <si>
    <t>02 -26255847</t>
  </si>
  <si>
    <t>02 -26269679</t>
  </si>
  <si>
    <t>02 -26200173</t>
  </si>
  <si>
    <t>02 -26200910</t>
  </si>
  <si>
    <t>02 -26236573</t>
  </si>
  <si>
    <t>02 -26283199</t>
  </si>
  <si>
    <t>02 -26221313</t>
  </si>
  <si>
    <t>02 -26236006</t>
  </si>
  <si>
    <t>02 -86312050</t>
  </si>
  <si>
    <t>02 -26223185</t>
  </si>
  <si>
    <t>02 -26206523</t>
  </si>
  <si>
    <t>02 -26225149</t>
  </si>
  <si>
    <t>02 -26211321</t>
  </si>
  <si>
    <t>02 -26295603</t>
  </si>
  <si>
    <t>02 -26648149</t>
  </si>
  <si>
    <t>02 -77092976</t>
  </si>
  <si>
    <t>02 -26646529</t>
  </si>
  <si>
    <t>02 -26629568</t>
  </si>
  <si>
    <t>02 -89146301</t>
  </si>
  <si>
    <t>02 -82187135</t>
  </si>
  <si>
    <t>02 -89119185</t>
  </si>
  <si>
    <t>02 -29112669</t>
  </si>
  <si>
    <t>02 -29101111</t>
  </si>
  <si>
    <t>02 -29109888</t>
  </si>
  <si>
    <t>02 -89113189</t>
  </si>
  <si>
    <t>02 -89145930</t>
  </si>
  <si>
    <t>02 -22181899</t>
  </si>
  <si>
    <t>02 -86679631</t>
  </si>
  <si>
    <t>02 -29100066</t>
  </si>
  <si>
    <t>02 -29171986</t>
  </si>
  <si>
    <t>02 -29118598</t>
  </si>
  <si>
    <t>02 -29186266</t>
  </si>
  <si>
    <t>02 -29183565</t>
  </si>
  <si>
    <t>02 -29178179</t>
  </si>
  <si>
    <t>02 -89115998</t>
  </si>
  <si>
    <t>02 -29151709</t>
  </si>
  <si>
    <t>02 -89115686</t>
  </si>
  <si>
    <t>02 -89147015</t>
  </si>
  <si>
    <t>02 -86655858</t>
  </si>
  <si>
    <t>02 -89116029</t>
  </si>
  <si>
    <t>02 -29183212</t>
  </si>
  <si>
    <t>02 -89113196</t>
  </si>
  <si>
    <t>02 -29113781</t>
  </si>
  <si>
    <t>02 -29125526</t>
  </si>
  <si>
    <t>02 -86673537</t>
  </si>
  <si>
    <t>02 -86655371</t>
  </si>
  <si>
    <t>02 -29135479</t>
  </si>
  <si>
    <t>02 -22112723</t>
  </si>
  <si>
    <t>02 -22153325</t>
  </si>
  <si>
    <t>02 -22123919</t>
  </si>
  <si>
    <t>02 -22114166</t>
  </si>
  <si>
    <t>02 -86685309</t>
  </si>
  <si>
    <t>02 -86669660</t>
  </si>
  <si>
    <t>02 -22115533</t>
  </si>
  <si>
    <t>02 -29115809</t>
  </si>
  <si>
    <t>02 -86659233</t>
  </si>
  <si>
    <t>02 -29116312</t>
  </si>
  <si>
    <t>02 -29177961</t>
  </si>
  <si>
    <t>02 -29188311</t>
  </si>
  <si>
    <t>02 -89113397</t>
  </si>
  <si>
    <t>02 -29139493</t>
  </si>
  <si>
    <t>02 -89418890</t>
  </si>
  <si>
    <t>02 -22112271</t>
  </si>
  <si>
    <t>02 -29160596</t>
  </si>
  <si>
    <t>593106B287</t>
  </si>
  <si>
    <t>02 -22763336</t>
  </si>
  <si>
    <t>593106A995</t>
  </si>
  <si>
    <t>02 -29989025</t>
  </si>
  <si>
    <t>02 -29917818</t>
  </si>
  <si>
    <t>593106B214</t>
  </si>
  <si>
    <t>02 -29901680</t>
  </si>
  <si>
    <t>593106A379</t>
  </si>
  <si>
    <t>02 -29013056</t>
  </si>
  <si>
    <t>593106A977</t>
  </si>
  <si>
    <t>02 -29065755</t>
  </si>
  <si>
    <t>593106B205</t>
  </si>
  <si>
    <t>02 -29016625</t>
  </si>
  <si>
    <t>02 -22796279</t>
  </si>
  <si>
    <t>593106A566</t>
  </si>
  <si>
    <t>02 -89929482</t>
  </si>
  <si>
    <t>02 -29938003</t>
  </si>
  <si>
    <t>02 -29917452</t>
  </si>
  <si>
    <t>02 -22774300</t>
  </si>
  <si>
    <t>02 -29969811</t>
  </si>
  <si>
    <t>593106B152</t>
  </si>
  <si>
    <t>02 -85216190</t>
  </si>
  <si>
    <t>02 -29921473</t>
  </si>
  <si>
    <t>02 -29922859</t>
  </si>
  <si>
    <t>02 -89937296</t>
  </si>
  <si>
    <t>593106A093</t>
  </si>
  <si>
    <t>02 -29901934</t>
  </si>
  <si>
    <t>593106B116</t>
  </si>
  <si>
    <t>02 -29961615</t>
  </si>
  <si>
    <t>02 -29930069</t>
  </si>
  <si>
    <t>593106A771</t>
  </si>
  <si>
    <t>02 -29947490</t>
  </si>
  <si>
    <t>02 -29925261</t>
  </si>
  <si>
    <t>593106A039</t>
  </si>
  <si>
    <t>02 -22776023</t>
  </si>
  <si>
    <t>02 -29944029</t>
  </si>
  <si>
    <t>593106A922</t>
  </si>
  <si>
    <t>02 -22025576</t>
  </si>
  <si>
    <t>02 -22026188</t>
  </si>
  <si>
    <t>02 -22080189</t>
  </si>
  <si>
    <t>02 -22048303</t>
  </si>
  <si>
    <t>02 -22063806</t>
  </si>
  <si>
    <t>593106A637</t>
  </si>
  <si>
    <t>02 -82010817</t>
  </si>
  <si>
    <t>02 -22080528</t>
  </si>
  <si>
    <t>593106A824</t>
  </si>
  <si>
    <t>02 -29972121</t>
  </si>
  <si>
    <t>02 -29941618</t>
  </si>
  <si>
    <t>02 -22043765</t>
  </si>
  <si>
    <t>02 -22024914</t>
  </si>
  <si>
    <t>593106B036</t>
  </si>
  <si>
    <t>02 -89926488</t>
  </si>
  <si>
    <t>593106B232</t>
  </si>
  <si>
    <t>02 -29962558</t>
  </si>
  <si>
    <t>02 -29964649</t>
  </si>
  <si>
    <t>593106A708</t>
  </si>
  <si>
    <t>02 -29985225</t>
  </si>
  <si>
    <t>593106B223</t>
  </si>
  <si>
    <t>02 -22065185</t>
  </si>
  <si>
    <t>02 -22085138</t>
  </si>
  <si>
    <t>593106A744</t>
  </si>
  <si>
    <t>02 -89920019</t>
  </si>
  <si>
    <t>593106B321</t>
  </si>
  <si>
    <t>02 -29981066</t>
  </si>
  <si>
    <t>02 -22798808</t>
  </si>
  <si>
    <t>593106B072</t>
  </si>
  <si>
    <t>02 -29911764</t>
  </si>
  <si>
    <t>02 -29922404</t>
  </si>
  <si>
    <t>593106A600</t>
  </si>
  <si>
    <t>02 -22761550</t>
  </si>
  <si>
    <t>02 -22030503</t>
  </si>
  <si>
    <t>593106A931</t>
  </si>
  <si>
    <t>02 -22051969</t>
  </si>
  <si>
    <t>02 -22026008</t>
  </si>
  <si>
    <t>02 -22049932</t>
  </si>
  <si>
    <t>02 -22042119</t>
  </si>
  <si>
    <t>593106B349</t>
  </si>
  <si>
    <t>02 -26793069</t>
  </si>
  <si>
    <t>593106A388</t>
  </si>
  <si>
    <t>02 -22020082</t>
  </si>
  <si>
    <t>593106A833</t>
  </si>
  <si>
    <t>02 -29080958</t>
  </si>
  <si>
    <t>593106B045</t>
  </si>
  <si>
    <t>02 -89929919</t>
  </si>
  <si>
    <t>02 -22019804</t>
  </si>
  <si>
    <t>593106B107</t>
  </si>
  <si>
    <t>02 -22010566</t>
  </si>
  <si>
    <t>02 -22011012</t>
  </si>
  <si>
    <t>02 -22029812</t>
  </si>
  <si>
    <t>02 -29021289</t>
  </si>
  <si>
    <t>02 -22774399</t>
  </si>
  <si>
    <t>02 -29971150</t>
  </si>
  <si>
    <t>02 -29913260</t>
  </si>
  <si>
    <t>02 -29015422</t>
  </si>
  <si>
    <t>593106A155</t>
  </si>
  <si>
    <t>02 -22051523</t>
  </si>
  <si>
    <t>593106A726</t>
  </si>
  <si>
    <t>02 -29048157</t>
  </si>
  <si>
    <t>593106A897</t>
  </si>
  <si>
    <t>02 -22060665</t>
  </si>
  <si>
    <t>593106A646</t>
  </si>
  <si>
    <t>02 -29076993</t>
  </si>
  <si>
    <t>593106B125</t>
  </si>
  <si>
    <t>02 -29069899</t>
  </si>
  <si>
    <t>02 -24960179</t>
  </si>
  <si>
    <t>02 -24966588</t>
  </si>
  <si>
    <t>02 -24972070</t>
  </si>
  <si>
    <t>02 -24923188</t>
  </si>
  <si>
    <t>02 -24922235</t>
  </si>
  <si>
    <t>02 -26764728</t>
  </si>
  <si>
    <t>02 -26894728</t>
  </si>
  <si>
    <t>02 -26827341</t>
  </si>
  <si>
    <t>02 -35018218</t>
  </si>
  <si>
    <t>02 -89706878</t>
  </si>
  <si>
    <t>02 -86851518</t>
  </si>
  <si>
    <t>02 -86851495</t>
  </si>
  <si>
    <t>02 -26825798</t>
  </si>
  <si>
    <t>02 -26855472</t>
  </si>
  <si>
    <t>02 -26815488</t>
  </si>
  <si>
    <t>02 -26685056</t>
  </si>
  <si>
    <t>02 -86851736</t>
  </si>
  <si>
    <t>02 -86853677</t>
  </si>
  <si>
    <t>02 -26872764</t>
  </si>
  <si>
    <t>02 -86875503</t>
  </si>
  <si>
    <t>02 -26871276</t>
  </si>
  <si>
    <t>02 -26898179</t>
  </si>
  <si>
    <t>02 -86860093</t>
  </si>
  <si>
    <t>02 -26814394</t>
  </si>
  <si>
    <t>02 -26821991</t>
  </si>
  <si>
    <t>02 -26830304</t>
  </si>
  <si>
    <t>02 -26871919</t>
  </si>
  <si>
    <t>02 -26842255</t>
  </si>
  <si>
    <t>02 -26807101</t>
  </si>
  <si>
    <t>02 -26803205</t>
  </si>
  <si>
    <t>02 -89706050</t>
  </si>
  <si>
    <t>02 -26821080</t>
  </si>
  <si>
    <t>02 -26764262</t>
  </si>
  <si>
    <t>02 -26810386</t>
  </si>
  <si>
    <t>02 -26818928</t>
  </si>
  <si>
    <t>02 -26823030</t>
  </si>
  <si>
    <t>02 -26759212</t>
  </si>
  <si>
    <t>02 -22827527</t>
  </si>
  <si>
    <t>02 -82851962</t>
  </si>
  <si>
    <t>02 -22893899</t>
  </si>
  <si>
    <t>02 -22837168</t>
  </si>
  <si>
    <t>02 -82835389</t>
  </si>
  <si>
    <t>02 -82835630</t>
  </si>
  <si>
    <t>02 -82867383</t>
  </si>
  <si>
    <t>02 -28486787</t>
  </si>
  <si>
    <t>02 -22886419</t>
  </si>
  <si>
    <t>02 -22817386</t>
  </si>
  <si>
    <t>02 -22898116</t>
  </si>
  <si>
    <t>02 -22882586</t>
  </si>
  <si>
    <t>02 -82866803</t>
  </si>
  <si>
    <t>02 -22810747</t>
  </si>
  <si>
    <t>02 -22898275</t>
  </si>
  <si>
    <t>02 -22880379</t>
  </si>
  <si>
    <t>02 -82866873</t>
  </si>
  <si>
    <t>02 -22814653</t>
  </si>
  <si>
    <t>02 -82831985</t>
  </si>
  <si>
    <t>02 -28480050</t>
  </si>
  <si>
    <t>02 -22836375</t>
  </si>
  <si>
    <t>02 -82854278</t>
  </si>
  <si>
    <t>02 -22888277</t>
  </si>
  <si>
    <t>02 -22887676</t>
  </si>
  <si>
    <t>02 -28477845</t>
  </si>
  <si>
    <t>02 -82858322</t>
  </si>
  <si>
    <t>02 -82851022</t>
  </si>
  <si>
    <t>02 -22823556</t>
  </si>
  <si>
    <t>02 -28480567</t>
  </si>
  <si>
    <t>02 -22825835</t>
  </si>
  <si>
    <t>02 -22882400</t>
  </si>
  <si>
    <t>02 -28486566</t>
  </si>
  <si>
    <t>02 -82825004</t>
  </si>
  <si>
    <t>02 -28476990</t>
  </si>
  <si>
    <t>02 -26792356</t>
  </si>
  <si>
    <t>02 -26798282</t>
  </si>
  <si>
    <t>02 -26775092</t>
  </si>
  <si>
    <t>02 -26785107</t>
  </si>
  <si>
    <t>02 -26705686</t>
  </si>
  <si>
    <t>02 -86775563</t>
  </si>
  <si>
    <t>02 -86781907</t>
  </si>
  <si>
    <t>02 -86775363</t>
  </si>
  <si>
    <t>02 -26796690</t>
  </si>
  <si>
    <t>02 -26771223</t>
  </si>
  <si>
    <t>02 -26709693</t>
  </si>
  <si>
    <t>02 -26702559</t>
  </si>
  <si>
    <t>02 -26791791</t>
  </si>
  <si>
    <t>02 -86778778</t>
  </si>
  <si>
    <t>02 -26709668</t>
  </si>
  <si>
    <t>082-316053</t>
  </si>
  <si>
    <t>02 -26105369</t>
  </si>
  <si>
    <t>02 -22876338</t>
  </si>
  <si>
    <t>02 -29815088</t>
  </si>
  <si>
    <t>02 -29834445</t>
  </si>
  <si>
    <t>02 -89816164</t>
  </si>
  <si>
    <t>02 -89852355</t>
  </si>
  <si>
    <t>02 -29873976</t>
  </si>
  <si>
    <t>02 -22868256</t>
  </si>
  <si>
    <t>02 -29783515</t>
  </si>
  <si>
    <t>02 -29831769</t>
  </si>
  <si>
    <t>02 -29763351</t>
  </si>
  <si>
    <t>02 -29859203</t>
  </si>
  <si>
    <t>02 -26736186</t>
  </si>
  <si>
    <t>02 -26746211</t>
  </si>
  <si>
    <t>02 -86766677</t>
  </si>
  <si>
    <t>02 -22668525</t>
  </si>
  <si>
    <t>02 -82614558</t>
  </si>
  <si>
    <t>02 -22696982</t>
  </si>
  <si>
    <t>02 -22624866</t>
  </si>
  <si>
    <t>02 -22638300</t>
  </si>
  <si>
    <t>02 -22655056</t>
  </si>
  <si>
    <t>02 -82217939</t>
  </si>
  <si>
    <t>02 -29294976</t>
  </si>
  <si>
    <t>02 -22447008</t>
  </si>
  <si>
    <t>02 -29408669</t>
  </si>
  <si>
    <t>02 -29402107</t>
  </si>
  <si>
    <t>02 -82277275</t>
  </si>
  <si>
    <t>02 -22239546</t>
  </si>
  <si>
    <t>02 -22407725</t>
  </si>
  <si>
    <t>02 -29578831</t>
  </si>
  <si>
    <t>02 -29448345</t>
  </si>
  <si>
    <t>02 -22405025</t>
  </si>
  <si>
    <t>02 -22494081</t>
  </si>
  <si>
    <t>02 -89642049</t>
  </si>
  <si>
    <t>02 -29424926</t>
  </si>
  <si>
    <t>02 -82282296</t>
  </si>
  <si>
    <t>02 -29293622</t>
  </si>
  <si>
    <t>02 -29450808</t>
  </si>
  <si>
    <t>02 -22326685</t>
  </si>
  <si>
    <t>02 -26422048</t>
  </si>
  <si>
    <t>02 -29610311</t>
  </si>
  <si>
    <t>02 -89647157</t>
  </si>
  <si>
    <t>02 -29642498</t>
  </si>
  <si>
    <t>02 -29670029</t>
  </si>
  <si>
    <t>02 -29647917</t>
  </si>
  <si>
    <t>02 -29674999</t>
  </si>
  <si>
    <t>02 -29617476</t>
  </si>
  <si>
    <t>02 -22582278</t>
  </si>
  <si>
    <t>02 -29572437</t>
  </si>
  <si>
    <t>02 -29636775</t>
  </si>
  <si>
    <t>02 -29692588</t>
  </si>
  <si>
    <t>02 -29630787</t>
  </si>
  <si>
    <t>02 -22550251</t>
  </si>
  <si>
    <t>02 -22576880</t>
  </si>
  <si>
    <t>02 -29560576</t>
  </si>
  <si>
    <t>02 -26031948</t>
  </si>
  <si>
    <t>02 -26016453</t>
  </si>
  <si>
    <t>02 -86319033</t>
  </si>
  <si>
    <t>02 -26298454</t>
  </si>
  <si>
    <t>02 -29140910</t>
  </si>
  <si>
    <t>02 -29122139</t>
  </si>
  <si>
    <t>02 -22118346</t>
  </si>
  <si>
    <t>02 -22071182</t>
  </si>
  <si>
    <t>593106B189</t>
  </si>
  <si>
    <t>02 -85219638</t>
  </si>
  <si>
    <t>593106A584</t>
  </si>
  <si>
    <t>02 -22095331</t>
  </si>
  <si>
    <t>02 -22026066</t>
  </si>
  <si>
    <t>02 -22051849</t>
  </si>
  <si>
    <t>02 -29039334</t>
  </si>
  <si>
    <t>02 -29939051</t>
  </si>
  <si>
    <t>02 -29978477</t>
  </si>
  <si>
    <t>02 -26893915</t>
  </si>
  <si>
    <t>02 -86856551</t>
  </si>
  <si>
    <t>02 -26828001</t>
  </si>
  <si>
    <t>02 -26828977</t>
  </si>
  <si>
    <t>02 -26896504</t>
  </si>
  <si>
    <t>02 -86754203</t>
  </si>
  <si>
    <t>02 -22810177</t>
  </si>
  <si>
    <t>02 -22811215</t>
  </si>
  <si>
    <t>02 -22881168</t>
  </si>
  <si>
    <t>02 -82863837</t>
  </si>
  <si>
    <t>02 -26780589</t>
  </si>
  <si>
    <t>02 -26701128</t>
  </si>
  <si>
    <t>03 -5231734</t>
  </si>
  <si>
    <t>03 -5242088</t>
  </si>
  <si>
    <t>03 -5333234</t>
  </si>
  <si>
    <t>03 -5251371</t>
  </si>
  <si>
    <t>03 -5314948</t>
  </si>
  <si>
    <t>03 -5335651</t>
  </si>
  <si>
    <t>03 -5331281</t>
  </si>
  <si>
    <t>03 -5339750</t>
  </si>
  <si>
    <t>03 -5250388</t>
  </si>
  <si>
    <t>03 -5258636</t>
  </si>
  <si>
    <t>03 -5351205</t>
  </si>
  <si>
    <t>03 -5400538</t>
  </si>
  <si>
    <t>03 -5250805</t>
  </si>
  <si>
    <t>03 -5222989</t>
  </si>
  <si>
    <t>03 -5228968</t>
  </si>
  <si>
    <t>03 -5368675</t>
  </si>
  <si>
    <t>03 -5315188</t>
  </si>
  <si>
    <t>03 -5311313</t>
  </si>
  <si>
    <t>03 -5328563</t>
  </si>
  <si>
    <t>03 -5249173</t>
  </si>
  <si>
    <t>03 -5321636</t>
  </si>
  <si>
    <t>03 -5283038</t>
  </si>
  <si>
    <t>03 -6117888</t>
  </si>
  <si>
    <t>03 -6661826</t>
  </si>
  <si>
    <t>03 -5326777</t>
  </si>
  <si>
    <t>03 -5439673</t>
  </si>
  <si>
    <t>03 -5332403</t>
  </si>
  <si>
    <t>03 -5320780</t>
  </si>
  <si>
    <t>03 -5350233</t>
  </si>
  <si>
    <t>03 -6663185</t>
  </si>
  <si>
    <t>03 -5777077</t>
  </si>
  <si>
    <t>03 -5670111</t>
  </si>
  <si>
    <t>03 -5634775</t>
  </si>
  <si>
    <t>03 -5772831</t>
  </si>
  <si>
    <t>03 -5779960</t>
  </si>
  <si>
    <t>03 -5772966</t>
  </si>
  <si>
    <t>03 -5428497</t>
  </si>
  <si>
    <t>03 -5622476</t>
  </si>
  <si>
    <t>03 -5191010</t>
  </si>
  <si>
    <t>03 -5191788</t>
  </si>
  <si>
    <t>03 -5256938</t>
  </si>
  <si>
    <t>03 -5283828</t>
  </si>
  <si>
    <t>03 -5610697</t>
  </si>
  <si>
    <t>03 -5619470</t>
  </si>
  <si>
    <t>03 -5623101</t>
  </si>
  <si>
    <t>035-234035</t>
  </si>
  <si>
    <t>03 -5749482</t>
  </si>
  <si>
    <t>03 -5621111</t>
  </si>
  <si>
    <t>03 -5627307</t>
  </si>
  <si>
    <t>03 -5744088</t>
  </si>
  <si>
    <t>03 -5610088</t>
  </si>
  <si>
    <t>03 -5625398</t>
  </si>
  <si>
    <t>03 -6663578</t>
  </si>
  <si>
    <t>03 -5779177</t>
  </si>
  <si>
    <t>03 -5740112</t>
  </si>
  <si>
    <t>03 -5321797</t>
  </si>
  <si>
    <t>03 -5679666</t>
  </si>
  <si>
    <t>03 -5306555</t>
  </si>
  <si>
    <t>03 -5306645</t>
  </si>
  <si>
    <t>03 -5385886</t>
  </si>
  <si>
    <t>03 -5384612</t>
  </si>
  <si>
    <t>035-234856</t>
  </si>
  <si>
    <t>03 -5233111</t>
  </si>
  <si>
    <t>03 -5437048</t>
  </si>
  <si>
    <t>03 -5719019</t>
  </si>
  <si>
    <t>03 -5200530</t>
  </si>
  <si>
    <t>035-371557</t>
  </si>
  <si>
    <t>03 -5370111</t>
  </si>
  <si>
    <t>03 -5572995</t>
  </si>
  <si>
    <t>03 -6213887</t>
  </si>
  <si>
    <t>03 -5556235</t>
  </si>
  <si>
    <t>03 -5533161</t>
  </si>
  <si>
    <t>03 -5557760</t>
  </si>
  <si>
    <t>03 -5539160</t>
  </si>
  <si>
    <t>03 -5513031</t>
  </si>
  <si>
    <t>03 -5507762</t>
  </si>
  <si>
    <t>03 -5528947</t>
  </si>
  <si>
    <t>03 -6578456</t>
  </si>
  <si>
    <t>03 -6589178</t>
  </si>
  <si>
    <t>03 -6670827</t>
  </si>
  <si>
    <t>03 -6578772</t>
  </si>
  <si>
    <t>03 -5584545</t>
  </si>
  <si>
    <t>03 -6572696</t>
  </si>
  <si>
    <t>03 -5509117</t>
  </si>
  <si>
    <t>03 -6681950</t>
  </si>
  <si>
    <t>03 -6587052</t>
  </si>
  <si>
    <t>03 -5588797</t>
  </si>
  <si>
    <t>03 -5586687</t>
  </si>
  <si>
    <t>03 -6577535</t>
  </si>
  <si>
    <t>03 -6684889</t>
  </si>
  <si>
    <t>03 -6673878</t>
  </si>
  <si>
    <t>03 -6585707</t>
  </si>
  <si>
    <t>03 -6589478</t>
  </si>
  <si>
    <t>03 -6683215</t>
  </si>
  <si>
    <t>03 -5539420</t>
  </si>
  <si>
    <t>03 -5510015</t>
  </si>
  <si>
    <t>03 -5557485</t>
  </si>
  <si>
    <t>03 -6583777</t>
  </si>
  <si>
    <t>03 -5910472</t>
  </si>
  <si>
    <t>03 -5960501</t>
  </si>
  <si>
    <t>03 -5940019</t>
  </si>
  <si>
    <t>03 -5961321</t>
  </si>
  <si>
    <t>03 -5101941</t>
  </si>
  <si>
    <t>03 -5950515</t>
  </si>
  <si>
    <t>03 -5962335</t>
  </si>
  <si>
    <t>03 -5960360</t>
  </si>
  <si>
    <t>03 -5111166</t>
  </si>
  <si>
    <t>03 -5952908</t>
  </si>
  <si>
    <t>03 -5121001</t>
  </si>
  <si>
    <t>03 -5928018</t>
  </si>
  <si>
    <t>03 -5972606</t>
  </si>
  <si>
    <t>03 -5996335</t>
  </si>
  <si>
    <t>03 -5904999</t>
  </si>
  <si>
    <t>03 -5996388</t>
  </si>
  <si>
    <t>03 -6992365</t>
  </si>
  <si>
    <t>03 -5885439</t>
  </si>
  <si>
    <t>03 -5575005</t>
  </si>
  <si>
    <t>03 -5571766</t>
  </si>
  <si>
    <t>03 -5591875</t>
  </si>
  <si>
    <t>03 -5874335</t>
  </si>
  <si>
    <t>03 -5872385</t>
  </si>
  <si>
    <t>03 -5171121</t>
  </si>
  <si>
    <t>035-872298</t>
  </si>
  <si>
    <t>03 -5872263</t>
  </si>
  <si>
    <t>03 -5205028</t>
  </si>
  <si>
    <t>03 -5527300</t>
  </si>
  <si>
    <t>03 -5502107</t>
  </si>
  <si>
    <t>03 -5552288</t>
  </si>
  <si>
    <t>03 -5952268</t>
  </si>
  <si>
    <t>03 -5953458</t>
  </si>
  <si>
    <t>03 -5103818</t>
  </si>
  <si>
    <t>03 -5926352</t>
  </si>
  <si>
    <t>03 -5595850</t>
  </si>
  <si>
    <t>03 -5872153</t>
  </si>
  <si>
    <t>03 -5870068</t>
  </si>
  <si>
    <t>02 -24362566</t>
  </si>
  <si>
    <t>05 -2327336</t>
  </si>
  <si>
    <t>05 -2910678</t>
  </si>
  <si>
    <t>05 -2239000</t>
  </si>
  <si>
    <t>05 -2811233</t>
  </si>
  <si>
    <t>05 -2259000</t>
  </si>
  <si>
    <t>05 -2325900</t>
  </si>
  <si>
    <t>592202A358</t>
  </si>
  <si>
    <t>05 -2318473</t>
  </si>
  <si>
    <t>05 -2831110</t>
  </si>
  <si>
    <t>05 -2842240</t>
  </si>
  <si>
    <t>05 -2837758</t>
  </si>
  <si>
    <t>592202A465</t>
  </si>
  <si>
    <t>05 -2252733</t>
  </si>
  <si>
    <t>592202A054</t>
  </si>
  <si>
    <t>05 -2168605</t>
  </si>
  <si>
    <t>05 -2281219</t>
  </si>
  <si>
    <t>05 -2278298</t>
  </si>
  <si>
    <t>05 -2910585</t>
  </si>
  <si>
    <t>05 -2843514</t>
  </si>
  <si>
    <t>05 -2352395</t>
  </si>
  <si>
    <t>05 -2861415</t>
  </si>
  <si>
    <t>05 -2353096</t>
  </si>
  <si>
    <t>05 -2354605</t>
  </si>
  <si>
    <t>592202A296</t>
  </si>
  <si>
    <t>05 -2285811</t>
  </si>
  <si>
    <t>05 -2285812</t>
  </si>
  <si>
    <t>05 -2271727</t>
  </si>
  <si>
    <t>05 -2226497</t>
  </si>
  <si>
    <t>05 -2225756</t>
  </si>
  <si>
    <t>05 -2853991</t>
  </si>
  <si>
    <t>05 -2859275</t>
  </si>
  <si>
    <t>05 -2861880</t>
  </si>
  <si>
    <t>05 -2330599</t>
  </si>
  <si>
    <t>05 -2332883</t>
  </si>
  <si>
    <t>05 -2161680</t>
  </si>
  <si>
    <t>05 -2810598</t>
  </si>
  <si>
    <t>05 -2330230</t>
  </si>
  <si>
    <t>05 -2224118</t>
  </si>
  <si>
    <t>05 -2841812</t>
  </si>
  <si>
    <t>05 -2778237</t>
  </si>
  <si>
    <t>05 -2777189</t>
  </si>
  <si>
    <t>05 -2760958</t>
  </si>
  <si>
    <t>05 -2223609</t>
  </si>
  <si>
    <t>05 -2716233</t>
  </si>
  <si>
    <t>05 -2757387</t>
  </si>
  <si>
    <t>05 -2755533</t>
  </si>
  <si>
    <t>05 -2294202</t>
  </si>
  <si>
    <t>05 -2775322</t>
  </si>
  <si>
    <t>05 -2252415</t>
  </si>
  <si>
    <t>05 -2168905</t>
  </si>
  <si>
    <t>05 -2252395</t>
  </si>
  <si>
    <t>05 -2288518</t>
  </si>
  <si>
    <t>05 -2305678</t>
  </si>
  <si>
    <t>05 -2391233</t>
  </si>
  <si>
    <t>05 -2204948</t>
  </si>
  <si>
    <t>05 -2786577</t>
  </si>
  <si>
    <t>05 -2780909</t>
  </si>
  <si>
    <t>05 -2745642</t>
  </si>
  <si>
    <t>05 -2395789</t>
  </si>
  <si>
    <t>05 -2395963</t>
  </si>
  <si>
    <t>05 -2240101</t>
  </si>
  <si>
    <t>05 -2757663</t>
  </si>
  <si>
    <t>05 -2759559</t>
  </si>
  <si>
    <t>05 -2789940</t>
  </si>
  <si>
    <t>05 -2777900</t>
  </si>
  <si>
    <t>05 -2712959</t>
  </si>
  <si>
    <t>05 -2279556</t>
  </si>
  <si>
    <t>592202A349</t>
  </si>
  <si>
    <t>05 -2323217</t>
  </si>
  <si>
    <t>05 -2358368</t>
  </si>
  <si>
    <t>05 -2355588</t>
  </si>
  <si>
    <t>05 -2169696</t>
  </si>
  <si>
    <t>05 -2399311</t>
  </si>
  <si>
    <t>05 -2225058</t>
  </si>
  <si>
    <t>02 -23417557</t>
  </si>
  <si>
    <t>05 -2649000</t>
  </si>
  <si>
    <t>05 -2654246</t>
  </si>
  <si>
    <t>05 -2654357</t>
  </si>
  <si>
    <t>05 -2649239</t>
  </si>
  <si>
    <t>05 -2641800</t>
  </si>
  <si>
    <t>05 -2955878</t>
  </si>
  <si>
    <t>05 -2395283</t>
  </si>
  <si>
    <t>05 -2536459</t>
  </si>
  <si>
    <t>05 -2397739</t>
  </si>
  <si>
    <t>05 -2397405</t>
  </si>
  <si>
    <t>05 -2399786</t>
  </si>
  <si>
    <t>05 -2303553</t>
  </si>
  <si>
    <t>05 -2534897</t>
  </si>
  <si>
    <t>05 -3805085</t>
  </si>
  <si>
    <t>05 -2386150</t>
  </si>
  <si>
    <t>05 -3623006</t>
  </si>
  <si>
    <t>05 -3717360</t>
  </si>
  <si>
    <t>05 -3622100</t>
  </si>
  <si>
    <t>05 -3711261</t>
  </si>
  <si>
    <t>05 -2376200</t>
  </si>
  <si>
    <t>05 -2381076</t>
  </si>
  <si>
    <t>05 -2387670</t>
  </si>
  <si>
    <t>05 -2601121</t>
  </si>
  <si>
    <t>05 -2681028</t>
  </si>
  <si>
    <t>05 -2687897</t>
  </si>
  <si>
    <t>05 -2355389</t>
  </si>
  <si>
    <t>05 -2890687</t>
  </si>
  <si>
    <t>05 -2858000</t>
  </si>
  <si>
    <t>05 -3478211</t>
  </si>
  <si>
    <t>05 -3470703</t>
  </si>
  <si>
    <t>05 -3470388</t>
  </si>
  <si>
    <t>05 -2206835</t>
  </si>
  <si>
    <t>05 -2262488</t>
  </si>
  <si>
    <t>05 -2268560</t>
  </si>
  <si>
    <t>05 -2268345</t>
  </si>
  <si>
    <t>05 -2060368</t>
  </si>
  <si>
    <t>05 -2260990</t>
  </si>
  <si>
    <t>05 -2212226</t>
  </si>
  <si>
    <t>05 -2263294</t>
  </si>
  <si>
    <t>05 -2067077</t>
  </si>
  <si>
    <t>05 -2261216</t>
  </si>
  <si>
    <t>05 -2262053</t>
  </si>
  <si>
    <t>05 -2264566</t>
  </si>
  <si>
    <t>05 -2266957</t>
  </si>
  <si>
    <t>05 -2261977</t>
  </si>
  <si>
    <t>05 -2265396</t>
  </si>
  <si>
    <t>05 -2060121</t>
  </si>
  <si>
    <t>05 -2060200</t>
  </si>
  <si>
    <t>05 -2211466</t>
  </si>
  <si>
    <t>05 -2218806</t>
  </si>
  <si>
    <t>05 -3792448</t>
  </si>
  <si>
    <t>05 -3704552</t>
  </si>
  <si>
    <t>05 -3707000</t>
  </si>
  <si>
    <t>05 -3703350</t>
  </si>
  <si>
    <t>05 -3625009</t>
  </si>
  <si>
    <t>05 -2611016</t>
  </si>
  <si>
    <t>05 -2617786</t>
  </si>
  <si>
    <t>05 -2110957</t>
  </si>
  <si>
    <t>05 -2792226</t>
  </si>
  <si>
    <t>05 -2793899</t>
  </si>
  <si>
    <t>05 -3732557</t>
  </si>
  <si>
    <t>05 -3751568</t>
  </si>
  <si>
    <t>05 -2591127</t>
  </si>
  <si>
    <t>05 -3747329</t>
  </si>
  <si>
    <t>05 -2696287</t>
  </si>
  <si>
    <t>05 -2692663</t>
  </si>
  <si>
    <t>05 -3418593</t>
  </si>
  <si>
    <t>05 -3411428</t>
  </si>
  <si>
    <t>05 -2656377</t>
  </si>
  <si>
    <t>05 -2600037</t>
  </si>
  <si>
    <t>05 -2689031</t>
  </si>
  <si>
    <t>05 -3470511</t>
  </si>
  <si>
    <t>05 -2218622</t>
  </si>
  <si>
    <t>05 -2130802</t>
  </si>
  <si>
    <t>05 -2201138</t>
  </si>
  <si>
    <t>05 -2211797</t>
  </si>
  <si>
    <t>05 -3792323</t>
  </si>
  <si>
    <t>05 -3792389</t>
  </si>
  <si>
    <t>05 -3208028</t>
  </si>
  <si>
    <t>05 -3702268</t>
  </si>
  <si>
    <t>05 -3700014</t>
  </si>
  <si>
    <t>05 -2696078</t>
  </si>
  <si>
    <t>05 -3416185</t>
  </si>
  <si>
    <t>04 -8794933</t>
  </si>
  <si>
    <t>04 -8954029</t>
  </si>
  <si>
    <t>04 -8952299</t>
  </si>
  <si>
    <t>04 -8950010</t>
  </si>
  <si>
    <t>04 -8963080</t>
  </si>
  <si>
    <t>04 -8953956</t>
  </si>
  <si>
    <t>04 -8966015</t>
  </si>
  <si>
    <t>04 -8956818</t>
  </si>
  <si>
    <t>04 -8529206</t>
  </si>
  <si>
    <t>04 -8522988</t>
  </si>
  <si>
    <t>04 -8527603</t>
  </si>
  <si>
    <t>04 -8525256</t>
  </si>
  <si>
    <t>04 -8873357</t>
  </si>
  <si>
    <t>04 -8873032</t>
  </si>
  <si>
    <t>04 -8873311</t>
  </si>
  <si>
    <t>04 -8874041</t>
  </si>
  <si>
    <t>04 -8886618</t>
  </si>
  <si>
    <t>04 -8875039</t>
  </si>
  <si>
    <t>04 -8889033</t>
  </si>
  <si>
    <t>04 -8875611</t>
  </si>
  <si>
    <t>04 -8235753</t>
  </si>
  <si>
    <t>04 -8242721</t>
  </si>
  <si>
    <t>04 -8221759</t>
  </si>
  <si>
    <t>04 -8230220</t>
  </si>
  <si>
    <t>04 -8748728</t>
  </si>
  <si>
    <t>04 -8761001</t>
  </si>
  <si>
    <t>04 -8740433</t>
  </si>
  <si>
    <t>04 -8746468</t>
  </si>
  <si>
    <t>04 -8742242</t>
  </si>
  <si>
    <t>04 -8761988</t>
  </si>
  <si>
    <t>04 -8752201</t>
  </si>
  <si>
    <t>04 -8227360</t>
  </si>
  <si>
    <t>04 -8239016</t>
  </si>
  <si>
    <t>04 -8972216</t>
  </si>
  <si>
    <t>04 -8976180</t>
  </si>
  <si>
    <t>04 -8970600</t>
  </si>
  <si>
    <t>04 -7996596</t>
  </si>
  <si>
    <t>047-980591</t>
  </si>
  <si>
    <t>04 -7992663</t>
  </si>
  <si>
    <t>04 -7982232</t>
  </si>
  <si>
    <t>04 -7988337</t>
  </si>
  <si>
    <t>04 -7986263</t>
  </si>
  <si>
    <t>04 -7694953</t>
  </si>
  <si>
    <t>04 -7699618</t>
  </si>
  <si>
    <t>04 -7686200</t>
  </si>
  <si>
    <t>04 -7685880</t>
  </si>
  <si>
    <t>04 -7697482</t>
  </si>
  <si>
    <t>04 -7575327</t>
  </si>
  <si>
    <t>04 -7567129</t>
  </si>
  <si>
    <t>04 -7569718</t>
  </si>
  <si>
    <t>04 -7550866</t>
  </si>
  <si>
    <t>04 -7550045</t>
  </si>
  <si>
    <t>04 -7566092</t>
  </si>
  <si>
    <t>04 -7576322</t>
  </si>
  <si>
    <t>04 -7552924</t>
  </si>
  <si>
    <t>04 -8726901</t>
  </si>
  <si>
    <t>04 -8732497</t>
  </si>
  <si>
    <t>04 -8732172</t>
  </si>
  <si>
    <t>049-2522391</t>
  </si>
  <si>
    <t>049-2522858</t>
  </si>
  <si>
    <t>04 -7882818</t>
  </si>
  <si>
    <t>04 -7862361</t>
  </si>
  <si>
    <t>04 -7867715</t>
  </si>
  <si>
    <t>04 -7863460</t>
  </si>
  <si>
    <t>04 -8328765</t>
  </si>
  <si>
    <t>04 -8372837</t>
  </si>
  <si>
    <t>04 -8356201</t>
  </si>
  <si>
    <t>04 -8358827</t>
  </si>
  <si>
    <t>04 -8344612</t>
  </si>
  <si>
    <t>04 -8331353</t>
  </si>
  <si>
    <t>04 -8320627</t>
  </si>
  <si>
    <t>04 -8399625</t>
  </si>
  <si>
    <t>04 -8373508</t>
  </si>
  <si>
    <t>04 -8366032</t>
  </si>
  <si>
    <t>04 -8396798</t>
  </si>
  <si>
    <t>04 -8352030</t>
  </si>
  <si>
    <t>04 -8344210</t>
  </si>
  <si>
    <t>04 -8359155</t>
  </si>
  <si>
    <t>04 -8324986</t>
  </si>
  <si>
    <t>04 -8330918</t>
  </si>
  <si>
    <t>04 -8384875</t>
  </si>
  <si>
    <t>04 -8361667</t>
  </si>
  <si>
    <t>04 -8371218</t>
  </si>
  <si>
    <t>04 -8327808</t>
  </si>
  <si>
    <t>04 -8312898</t>
  </si>
  <si>
    <t>04 -8347776</t>
  </si>
  <si>
    <t>04 -8395172</t>
  </si>
  <si>
    <t>04 -8396788</t>
  </si>
  <si>
    <t>04 -8311471</t>
  </si>
  <si>
    <t>04 -8366522</t>
  </si>
  <si>
    <t>04 -8397503</t>
  </si>
  <si>
    <t>04 -8328826</t>
  </si>
  <si>
    <t>04 -8294449</t>
  </si>
  <si>
    <t>04 -8280957</t>
  </si>
  <si>
    <t>04 -8295129</t>
  </si>
  <si>
    <t>04 -8655146</t>
  </si>
  <si>
    <t>04 -8657735</t>
  </si>
  <si>
    <t>04 -8659655</t>
  </si>
  <si>
    <t>04 -8922162</t>
  </si>
  <si>
    <t>04 -8911910</t>
  </si>
  <si>
    <t>04 -7772226</t>
  </si>
  <si>
    <t>04 -7760368</t>
  </si>
  <si>
    <t>04 -7783989</t>
  </si>
  <si>
    <t>04 -7775769</t>
  </si>
  <si>
    <t>04 -7750686</t>
  </si>
  <si>
    <t>04 -7711098</t>
  </si>
  <si>
    <t>04 -7785066</t>
  </si>
  <si>
    <t>04 -8802581</t>
  </si>
  <si>
    <t>04 -8895636</t>
  </si>
  <si>
    <t>04 -8891788</t>
  </si>
  <si>
    <t>04 -8895552</t>
  </si>
  <si>
    <t>04 -8851376</t>
  </si>
  <si>
    <t>04 -8820185</t>
  </si>
  <si>
    <t>04 -8825138</t>
  </si>
  <si>
    <t>04 -8853528</t>
  </si>
  <si>
    <t>04 -8822549</t>
  </si>
  <si>
    <t>04 -8818617</t>
  </si>
  <si>
    <t>04 -8817575</t>
  </si>
  <si>
    <t>04 -8859918</t>
  </si>
  <si>
    <t>04 -8820001</t>
  </si>
  <si>
    <t>04 -8816880</t>
  </si>
  <si>
    <t>04 -7281089</t>
  </si>
  <si>
    <t>04 -7111653</t>
  </si>
  <si>
    <t>04 -7113332</t>
  </si>
  <si>
    <t>04 -7113037</t>
  </si>
  <si>
    <t>04 -7249816</t>
  </si>
  <si>
    <t>04 -7639581</t>
  </si>
  <si>
    <t>04 -7235068</t>
  </si>
  <si>
    <t>04 -7233018</t>
  </si>
  <si>
    <t>04 -7321003</t>
  </si>
  <si>
    <t>04 -7635422</t>
  </si>
  <si>
    <t>047-263018</t>
  </si>
  <si>
    <t>04 -7261277</t>
  </si>
  <si>
    <t>04 -7261221</t>
  </si>
  <si>
    <t>04 -7221460</t>
  </si>
  <si>
    <t>04 -7227266</t>
  </si>
  <si>
    <t>04 -7278288</t>
  </si>
  <si>
    <t>04 -7287877</t>
  </si>
  <si>
    <t>04 -7234725</t>
  </si>
  <si>
    <t>04 -7279446</t>
  </si>
  <si>
    <t>04 -7233471</t>
  </si>
  <si>
    <t>04 -7135518</t>
  </si>
  <si>
    <t>04 -7229432</t>
  </si>
  <si>
    <t>04 -7271540</t>
  </si>
  <si>
    <t>04 -7330661</t>
  </si>
  <si>
    <t>04 -7291519</t>
  </si>
  <si>
    <t>04 -7239977</t>
  </si>
  <si>
    <t>04 -7280320</t>
  </si>
  <si>
    <t>04 -7283491</t>
  </si>
  <si>
    <t>04 -7234876</t>
  </si>
  <si>
    <t>04 -7281095</t>
  </si>
  <si>
    <t>04 -7320995</t>
  </si>
  <si>
    <t>04 -7371168</t>
  </si>
  <si>
    <t>04 -7236611</t>
  </si>
  <si>
    <t>04 -7531110</t>
  </si>
  <si>
    <t>04 -7383535</t>
  </si>
  <si>
    <t>04 -7386747</t>
  </si>
  <si>
    <t>04 -7244669</t>
  </si>
  <si>
    <t>04 -7258070</t>
  </si>
  <si>
    <t>04 -7236140</t>
  </si>
  <si>
    <t>04 -7299085</t>
  </si>
  <si>
    <t>04 -7288865</t>
  </si>
  <si>
    <t>04 -7707835</t>
  </si>
  <si>
    <t>04 -7582482</t>
  </si>
  <si>
    <t>04 -8524803</t>
  </si>
  <si>
    <t>04 -8535565</t>
  </si>
  <si>
    <t>04 -8221821</t>
  </si>
  <si>
    <t>04 -8235509</t>
  </si>
  <si>
    <t>04 -8743196</t>
  </si>
  <si>
    <t>04 -7683931</t>
  </si>
  <si>
    <t>04 -7698510</t>
  </si>
  <si>
    <t>04 -7576611</t>
  </si>
  <si>
    <t>04 -7560377</t>
  </si>
  <si>
    <t>04 -8739508</t>
  </si>
  <si>
    <t>04 -8732330</t>
  </si>
  <si>
    <t>049-2521753</t>
  </si>
  <si>
    <t>04 -7867702</t>
  </si>
  <si>
    <t>04 -8983831</t>
  </si>
  <si>
    <t>04 -8319765</t>
  </si>
  <si>
    <t>04 -8360388</t>
  </si>
  <si>
    <t>04 -8339483</t>
  </si>
  <si>
    <t>04 -7772877</t>
  </si>
  <si>
    <t>04 -7786919</t>
  </si>
  <si>
    <t>04 -7716789</t>
  </si>
  <si>
    <t>04 -8890101</t>
  </si>
  <si>
    <t>04 -8851560</t>
  </si>
  <si>
    <t>04 -7222396</t>
  </si>
  <si>
    <t>04 -7240547</t>
  </si>
  <si>
    <t>04 -7745268</t>
  </si>
  <si>
    <t>04 -26802149</t>
  </si>
  <si>
    <t>04 -26804502</t>
  </si>
  <si>
    <t>04 -26804212</t>
  </si>
  <si>
    <t>04 -26802310</t>
  </si>
  <si>
    <t>04 -26861906</t>
  </si>
  <si>
    <t>04 -26760885</t>
  </si>
  <si>
    <t>04 -26871212</t>
  </si>
  <si>
    <t>04 -26765518</t>
  </si>
  <si>
    <t>04 -26805833</t>
  </si>
  <si>
    <t>04 -26862001</t>
  </si>
  <si>
    <t>04 -26992116</t>
  </si>
  <si>
    <t>04 -26990580</t>
  </si>
  <si>
    <t>04 -26992453</t>
  </si>
  <si>
    <t>04 -26913890</t>
  </si>
  <si>
    <t>04 -24832481</t>
  </si>
  <si>
    <t>04 -24875607</t>
  </si>
  <si>
    <t>04 -24876247</t>
  </si>
  <si>
    <t>04 -24818633</t>
  </si>
  <si>
    <t>593620B165</t>
  </si>
  <si>
    <t>04 -24814349</t>
  </si>
  <si>
    <t>593620A917</t>
  </si>
  <si>
    <t>04 -24852072</t>
  </si>
  <si>
    <t>04 -24866398</t>
  </si>
  <si>
    <t>04 -24865725</t>
  </si>
  <si>
    <t>04 -24967234</t>
  </si>
  <si>
    <t>04 -24861133</t>
  </si>
  <si>
    <t>04 -24850218</t>
  </si>
  <si>
    <t>593620B307</t>
  </si>
  <si>
    <t>04 -24913610</t>
  </si>
  <si>
    <t>04 -24822345</t>
  </si>
  <si>
    <t>04 -22700625</t>
  </si>
  <si>
    <t>04 -22736808</t>
  </si>
  <si>
    <t>04 -24914799</t>
  </si>
  <si>
    <t>04 -24911234</t>
  </si>
  <si>
    <t>04 -24920298</t>
  </si>
  <si>
    <t>04 -24836389</t>
  </si>
  <si>
    <t>04 -24863898</t>
  </si>
  <si>
    <t>04 -24829981</t>
  </si>
  <si>
    <t>593620B316</t>
  </si>
  <si>
    <t>04 -24872992</t>
  </si>
  <si>
    <t>04 -24876051</t>
  </si>
  <si>
    <t>04 -24831722</t>
  </si>
  <si>
    <t>04 -24815932</t>
  </si>
  <si>
    <t>04 -24811551</t>
  </si>
  <si>
    <t>04 -24069711</t>
  </si>
  <si>
    <t>593620B138</t>
  </si>
  <si>
    <t>04 -24834058</t>
  </si>
  <si>
    <t>593620B183</t>
  </si>
  <si>
    <t>04 -24932626</t>
  </si>
  <si>
    <t>04 -24833677</t>
  </si>
  <si>
    <t>04 -25604133</t>
  </si>
  <si>
    <t>04 -25601791</t>
  </si>
  <si>
    <t>04 -25662495</t>
  </si>
  <si>
    <t>04 -25678858</t>
  </si>
  <si>
    <t>04 -25682767</t>
  </si>
  <si>
    <t>04 -25664426</t>
  </si>
  <si>
    <t>04 -25663077</t>
  </si>
  <si>
    <t>04 -25682568</t>
  </si>
  <si>
    <t>04 -25653456</t>
  </si>
  <si>
    <t>04 -25608256</t>
  </si>
  <si>
    <t>04 -25605942</t>
  </si>
  <si>
    <t>04 -25609333</t>
  </si>
  <si>
    <t>04 -25689841</t>
  </si>
  <si>
    <t>04 -25694218</t>
  </si>
  <si>
    <t>04 -23935050</t>
  </si>
  <si>
    <t>04 -23920682</t>
  </si>
  <si>
    <t>04 -23959200</t>
  </si>
  <si>
    <t>04 -23955108</t>
  </si>
  <si>
    <t>04 -23959617</t>
  </si>
  <si>
    <t>04 -23957235</t>
  </si>
  <si>
    <t>04 -22783697</t>
  </si>
  <si>
    <t>04 -22702005</t>
  </si>
  <si>
    <t>04 -23511588</t>
  </si>
  <si>
    <t>04 -22787987</t>
  </si>
  <si>
    <t>04 -23512198</t>
  </si>
  <si>
    <t>04 -22799286</t>
  </si>
  <si>
    <t>04 -22798819</t>
  </si>
  <si>
    <t>04 -23920696</t>
  </si>
  <si>
    <t>04 -23935148</t>
  </si>
  <si>
    <t>04 -22776619</t>
  </si>
  <si>
    <t>04 -22786580</t>
  </si>
  <si>
    <t>04 -23918391</t>
  </si>
  <si>
    <t>04 -23937297</t>
  </si>
  <si>
    <t>04 -23935719</t>
  </si>
  <si>
    <t>04 -23917005</t>
  </si>
  <si>
    <t>04 -23917355</t>
  </si>
  <si>
    <t>04 -23919911</t>
  </si>
  <si>
    <t>04 -23981782</t>
  </si>
  <si>
    <t>04 -23910016</t>
  </si>
  <si>
    <t>04 -23955521</t>
  </si>
  <si>
    <t>04 -22389809</t>
  </si>
  <si>
    <t>04 -24222288</t>
  </si>
  <si>
    <t>04 -22415533</t>
  </si>
  <si>
    <t>04 -22034197</t>
  </si>
  <si>
    <t>04 -26836736</t>
  </si>
  <si>
    <t>04 -26833312</t>
  </si>
  <si>
    <t>04 -25585333</t>
  </si>
  <si>
    <t>04 -25573342</t>
  </si>
  <si>
    <t>04 -25583883</t>
  </si>
  <si>
    <t>04 -25562058</t>
  </si>
  <si>
    <t>04 -24512830</t>
  </si>
  <si>
    <t>04 -26625339</t>
  </si>
  <si>
    <t>04 -26657718</t>
  </si>
  <si>
    <t>04 -26630087</t>
  </si>
  <si>
    <t>04 -26338867</t>
  </si>
  <si>
    <t>04 -26522389</t>
  </si>
  <si>
    <t>04 -26365626</t>
  </si>
  <si>
    <t>04 -26352689</t>
  </si>
  <si>
    <t>04 -26633399</t>
  </si>
  <si>
    <t>04 -26626826</t>
  </si>
  <si>
    <t>04 -26620082</t>
  </si>
  <si>
    <t>04 -26626572</t>
  </si>
  <si>
    <t>04 -26359825</t>
  </si>
  <si>
    <t>04 -22118879</t>
  </si>
  <si>
    <t>04 -22139123</t>
  </si>
  <si>
    <t>04 -25873198</t>
  </si>
  <si>
    <t>04 -25885778</t>
  </si>
  <si>
    <t>04 -25873969</t>
  </si>
  <si>
    <t>04 -25876118</t>
  </si>
  <si>
    <t>04 -25887639</t>
  </si>
  <si>
    <t>04 -23288818</t>
  </si>
  <si>
    <t>04 -36015077</t>
  </si>
  <si>
    <t>04 -22857372</t>
  </si>
  <si>
    <t>04 -22601288</t>
  </si>
  <si>
    <t>04 -23367756</t>
  </si>
  <si>
    <t>04 -23361818</t>
  </si>
  <si>
    <t>04 -23385456</t>
  </si>
  <si>
    <t>04 -23377588</t>
  </si>
  <si>
    <t>04 -23362690</t>
  </si>
  <si>
    <t>04 -23360398</t>
  </si>
  <si>
    <t>04 -23353666</t>
  </si>
  <si>
    <t>04 -23382230</t>
  </si>
  <si>
    <t>04 -25629649</t>
  </si>
  <si>
    <t>04 -25634677</t>
  </si>
  <si>
    <t>04 -26561755</t>
  </si>
  <si>
    <t>04 -26566433</t>
  </si>
  <si>
    <t>04 -26562262</t>
  </si>
  <si>
    <t>04 -26224469</t>
  </si>
  <si>
    <t>04 -26281151</t>
  </si>
  <si>
    <t>04 -26221425</t>
  </si>
  <si>
    <t>04 -26264893</t>
  </si>
  <si>
    <t>04 -26226012</t>
  </si>
  <si>
    <t>04 -25826258</t>
  </si>
  <si>
    <t>04 -25821798</t>
  </si>
  <si>
    <t>04 -25820690</t>
  </si>
  <si>
    <t>04 -25382308</t>
  </si>
  <si>
    <t>04 -25350918</t>
  </si>
  <si>
    <t>04 -25321819</t>
  </si>
  <si>
    <t>04 -25320107</t>
  </si>
  <si>
    <t>04 -25356140</t>
  </si>
  <si>
    <t>04 -25341777</t>
  </si>
  <si>
    <t>04 -25367233</t>
  </si>
  <si>
    <t>04 -25312187</t>
  </si>
  <si>
    <t>04 -25358076</t>
  </si>
  <si>
    <t>04 -25310998</t>
  </si>
  <si>
    <t>04 -25334510</t>
  </si>
  <si>
    <t>04 -26390500</t>
  </si>
  <si>
    <t>04 -26361410</t>
  </si>
  <si>
    <t>04 -26521597</t>
  </si>
  <si>
    <t>04 -26527296</t>
  </si>
  <si>
    <t>04 -26523014</t>
  </si>
  <si>
    <t>04 -26315252</t>
  </si>
  <si>
    <t>04 -26320137</t>
  </si>
  <si>
    <t>04 -26523949</t>
  </si>
  <si>
    <t>04 -25279912</t>
  </si>
  <si>
    <t>04 -25228490</t>
  </si>
  <si>
    <t>04 -25260703</t>
  </si>
  <si>
    <t>04 -25280088</t>
  </si>
  <si>
    <t>04 -25298379</t>
  </si>
  <si>
    <t>04 -25152886</t>
  </si>
  <si>
    <t>04 -25200733</t>
  </si>
  <si>
    <t>04 -25276618</t>
  </si>
  <si>
    <t>04 -25261803</t>
  </si>
  <si>
    <t>04 -25288262</t>
  </si>
  <si>
    <t>04 -25269086</t>
  </si>
  <si>
    <t>04 -25262681</t>
  </si>
  <si>
    <t>04 -25262330</t>
  </si>
  <si>
    <t>04 -25293099</t>
  </si>
  <si>
    <t>04 -25226700</t>
  </si>
  <si>
    <t>04 -25246069</t>
  </si>
  <si>
    <t>04 -25122212</t>
  </si>
  <si>
    <t>04 -25260119</t>
  </si>
  <si>
    <t>04 -25159168</t>
  </si>
  <si>
    <t>04 -25263861</t>
  </si>
  <si>
    <t>04 -25256028</t>
  </si>
  <si>
    <t>04 -25132371</t>
  </si>
  <si>
    <t>04 -25337605</t>
  </si>
  <si>
    <t>04 -23300365</t>
  </si>
  <si>
    <t>04 -23391346</t>
  </si>
  <si>
    <t>04 -23303353</t>
  </si>
  <si>
    <t>04 -23318818</t>
  </si>
  <si>
    <t>04 -23397749</t>
  </si>
  <si>
    <t>04 -26876221</t>
  </si>
  <si>
    <t>04 -24915902</t>
  </si>
  <si>
    <t>04 -24968642</t>
  </si>
  <si>
    <t>04 -24071492</t>
  </si>
  <si>
    <t>04 -25605233</t>
  </si>
  <si>
    <t>04 -25662229</t>
  </si>
  <si>
    <t>04 -22256851</t>
  </si>
  <si>
    <t>04 -22291556</t>
  </si>
  <si>
    <t>04 -22016306</t>
  </si>
  <si>
    <t>04 -22062682</t>
  </si>
  <si>
    <t>04 -22200005</t>
  </si>
  <si>
    <t>04 -22222021</t>
  </si>
  <si>
    <t>04 -22234246</t>
  </si>
  <si>
    <t>04 -22207700</t>
  </si>
  <si>
    <t>04 -22253662</t>
  </si>
  <si>
    <t>04 -23921681</t>
  </si>
  <si>
    <t>04 -23954436</t>
  </si>
  <si>
    <t>04 -23956319</t>
  </si>
  <si>
    <t>04 -22428899</t>
  </si>
  <si>
    <t>04 -22951833</t>
  </si>
  <si>
    <t>04 -22473057</t>
  </si>
  <si>
    <t>04 -22924966</t>
  </si>
  <si>
    <t>04 -22930895</t>
  </si>
  <si>
    <t>04 -22369603</t>
  </si>
  <si>
    <t>04 -22341477</t>
  </si>
  <si>
    <t>04 -22313670</t>
  </si>
  <si>
    <t>04 -22317085</t>
  </si>
  <si>
    <t>04 -22463518</t>
  </si>
  <si>
    <t>04 -22467857</t>
  </si>
  <si>
    <t>04 -22373863</t>
  </si>
  <si>
    <t>04 -22345179</t>
  </si>
  <si>
    <t>04 -24212792</t>
  </si>
  <si>
    <t>04 -22912192</t>
  </si>
  <si>
    <t>04 -22389846</t>
  </si>
  <si>
    <t>04 -22448289</t>
  </si>
  <si>
    <t>04 -22341880</t>
  </si>
  <si>
    <t>04 -22924710</t>
  </si>
  <si>
    <t>04 -24260588</t>
  </si>
  <si>
    <t>04 -24252468</t>
  </si>
  <si>
    <t>04 -22390950</t>
  </si>
  <si>
    <t>04 -22438886</t>
  </si>
  <si>
    <t>04 -22467128</t>
  </si>
  <si>
    <t>04 -22410108</t>
  </si>
  <si>
    <t>04 -22335663</t>
  </si>
  <si>
    <t>04 -22432699</t>
  </si>
  <si>
    <t>04 -22417616</t>
  </si>
  <si>
    <t>04 -24213696</t>
  </si>
  <si>
    <t>04 -24367031</t>
  </si>
  <si>
    <t>04 -24361008</t>
  </si>
  <si>
    <t>04 -24360810</t>
  </si>
  <si>
    <t>04 -24373799</t>
  </si>
  <si>
    <t>04 -24634571</t>
  </si>
  <si>
    <t>04 -24363660</t>
  </si>
  <si>
    <t>04 -22467779</t>
  </si>
  <si>
    <t>04 -22422262</t>
  </si>
  <si>
    <t>04 -22411678</t>
  </si>
  <si>
    <t>04 -24363150</t>
  </si>
  <si>
    <t>04 -24375111</t>
  </si>
  <si>
    <t>04 -22390160</t>
  </si>
  <si>
    <t>04 -24391169</t>
  </si>
  <si>
    <t>04 -22439411</t>
  </si>
  <si>
    <t>04 -22364635</t>
  </si>
  <si>
    <t>04 -22464676</t>
  </si>
  <si>
    <t>04 -22464485</t>
  </si>
  <si>
    <t>04 -22410441</t>
  </si>
  <si>
    <t>04 -22416879</t>
  </si>
  <si>
    <t>04 -22361331</t>
  </si>
  <si>
    <t>04 -22426767</t>
  </si>
  <si>
    <t>04 -22925759</t>
  </si>
  <si>
    <t>04 -24261881</t>
  </si>
  <si>
    <t>04 -24378351</t>
  </si>
  <si>
    <t>04 -22331721</t>
  </si>
  <si>
    <t>04 -22490355</t>
  </si>
  <si>
    <t>04 -22437876</t>
  </si>
  <si>
    <t>04 -22460369</t>
  </si>
  <si>
    <t>04 -22477301</t>
  </si>
  <si>
    <t>04 -24364366</t>
  </si>
  <si>
    <t>04 -22478695</t>
  </si>
  <si>
    <t>04 -24225682</t>
  </si>
  <si>
    <t>04 -22925076</t>
  </si>
  <si>
    <t>04 -22956098</t>
  </si>
  <si>
    <t>04 -22919866</t>
  </si>
  <si>
    <t>04 -22060030</t>
  </si>
  <si>
    <t>09 -78157008</t>
  </si>
  <si>
    <t>04 -22012985</t>
  </si>
  <si>
    <t>04 -22068113</t>
  </si>
  <si>
    <t>04 -22080702</t>
  </si>
  <si>
    <t>04 -22993847</t>
  </si>
  <si>
    <t>04 -22932469</t>
  </si>
  <si>
    <t>04 -22916775</t>
  </si>
  <si>
    <t>04 -22358880</t>
  </si>
  <si>
    <t>04 -23235655</t>
  </si>
  <si>
    <t>04 -23263967</t>
  </si>
  <si>
    <t>04 -22020786</t>
  </si>
  <si>
    <t>04 -22080013</t>
  </si>
  <si>
    <t>04 -22013666</t>
  </si>
  <si>
    <t>04 -22081273</t>
  </si>
  <si>
    <t>04 -22336330</t>
  </si>
  <si>
    <t>04 -22037520</t>
  </si>
  <si>
    <t>04 -22072651</t>
  </si>
  <si>
    <t>04 -22068589</t>
  </si>
  <si>
    <t>04 -22366682</t>
  </si>
  <si>
    <t>04 -23608199</t>
  </si>
  <si>
    <t>04 -22335770</t>
  </si>
  <si>
    <t>04 -22350347</t>
  </si>
  <si>
    <t>04 -22936166</t>
  </si>
  <si>
    <t>04 -22990258</t>
  </si>
  <si>
    <t>04 -22374596</t>
  </si>
  <si>
    <t>04 -22307388</t>
  </si>
  <si>
    <t>04 -22981113</t>
  </si>
  <si>
    <t>04 -22015008</t>
  </si>
  <si>
    <t>04 -22056819</t>
  </si>
  <si>
    <t>04 -22080545</t>
  </si>
  <si>
    <t>04 -22058063</t>
  </si>
  <si>
    <t>04 -23226837</t>
  </si>
  <si>
    <t>04 -22344548</t>
  </si>
  <si>
    <t>04 -25583116</t>
  </si>
  <si>
    <t>04 -24526391</t>
  </si>
  <si>
    <t>04 -23209602</t>
  </si>
  <si>
    <t>04 -23252629</t>
  </si>
  <si>
    <t>04 -23274539</t>
  </si>
  <si>
    <t>04 -23580738</t>
  </si>
  <si>
    <t>04 -23586332</t>
  </si>
  <si>
    <t>04 -22939820</t>
  </si>
  <si>
    <t>04 -24251242</t>
  </si>
  <si>
    <t>04 -23160455</t>
  </si>
  <si>
    <t>04 -23163505</t>
  </si>
  <si>
    <t>04 -23121383</t>
  </si>
  <si>
    <t>04 -23163430</t>
  </si>
  <si>
    <t>04 -24638229</t>
  </si>
  <si>
    <t>04 -23165935</t>
  </si>
  <si>
    <t>04 -23174277</t>
  </si>
  <si>
    <t>04 -23160761</t>
  </si>
  <si>
    <t>04 -22981221</t>
  </si>
  <si>
    <t>04 -24518729</t>
  </si>
  <si>
    <t>04 -24528355</t>
  </si>
  <si>
    <t>04 -24626559</t>
  </si>
  <si>
    <t>04 -24616571</t>
  </si>
  <si>
    <t>04 -24611916</t>
  </si>
  <si>
    <t>04 -23161110</t>
  </si>
  <si>
    <t>04 -23176162</t>
  </si>
  <si>
    <t>04 -27077858</t>
  </si>
  <si>
    <t>04 -27077898</t>
  </si>
  <si>
    <t>04 -24621822</t>
  </si>
  <si>
    <t>04 -24611579</t>
  </si>
  <si>
    <t>04 -24610219</t>
  </si>
  <si>
    <t>04 -27020418</t>
  </si>
  <si>
    <t>04 -23190305</t>
  </si>
  <si>
    <t>04 -23137079</t>
  </si>
  <si>
    <t>04 -23593195</t>
  </si>
  <si>
    <t>04 -24525052</t>
  </si>
  <si>
    <t>04 -27022702</t>
  </si>
  <si>
    <t>04 -22511658</t>
  </si>
  <si>
    <t>04 -27000122</t>
  </si>
  <si>
    <t>04 -27088495</t>
  </si>
  <si>
    <t>04 -23111789</t>
  </si>
  <si>
    <t>04 -27085922</t>
  </si>
  <si>
    <t>04 -27087952</t>
  </si>
  <si>
    <t>04 -24523798</t>
  </si>
  <si>
    <t>04 -23169852</t>
  </si>
  <si>
    <t>04 -22970708</t>
  </si>
  <si>
    <t>04 -23583412</t>
  </si>
  <si>
    <t>04 -23583373</t>
  </si>
  <si>
    <t>04 -24638302</t>
  </si>
  <si>
    <t>04 -24612570</t>
  </si>
  <si>
    <t>04 -24619296</t>
  </si>
  <si>
    <t>04 -24638978</t>
  </si>
  <si>
    <t>04 -23508392</t>
  </si>
  <si>
    <t>04 -24528967</t>
  </si>
  <si>
    <t>04 -24512290</t>
  </si>
  <si>
    <t>04 -24510770</t>
  </si>
  <si>
    <t>04 -24527465</t>
  </si>
  <si>
    <t>04 -23150255</t>
  </si>
  <si>
    <t>04 -23714681</t>
  </si>
  <si>
    <t>04 -22279666</t>
  </si>
  <si>
    <t>04 -23719125</t>
  </si>
  <si>
    <t>04 -22026818</t>
  </si>
  <si>
    <t>04 -22231187</t>
  </si>
  <si>
    <t>04 -23728239</t>
  </si>
  <si>
    <t>04 -24721100</t>
  </si>
  <si>
    <t>04 -23191929</t>
  </si>
  <si>
    <t>04 -23103335</t>
  </si>
  <si>
    <t>04 -23763133</t>
  </si>
  <si>
    <t>04 -22292931</t>
  </si>
  <si>
    <t>04 -22298777</t>
  </si>
  <si>
    <t>04 -23021314</t>
  </si>
  <si>
    <t>04 -23027778</t>
  </si>
  <si>
    <t>04 -23022838</t>
  </si>
  <si>
    <t>04 -23017100</t>
  </si>
  <si>
    <t>04 -23020148</t>
  </si>
  <si>
    <t>04 -23026149</t>
  </si>
  <si>
    <t>04 -23014038</t>
  </si>
  <si>
    <t>04 -23014006</t>
  </si>
  <si>
    <t>04 -23782478</t>
  </si>
  <si>
    <t>04 -23721998</t>
  </si>
  <si>
    <t>04 -23013310</t>
  </si>
  <si>
    <t>04 -23015750</t>
  </si>
  <si>
    <t>04 -23725286</t>
  </si>
  <si>
    <t>04 -23782848</t>
  </si>
  <si>
    <t>04 -23710969</t>
  </si>
  <si>
    <t>04 -23102358</t>
  </si>
  <si>
    <t>04 -24715301</t>
  </si>
  <si>
    <t>04 -23100058</t>
  </si>
  <si>
    <t>04 -22080708</t>
  </si>
  <si>
    <t>04 -22243785</t>
  </si>
  <si>
    <t>04 -26630677</t>
  </si>
  <si>
    <t>04 -22116977</t>
  </si>
  <si>
    <t>04 -22139034</t>
  </si>
  <si>
    <t>04 -22135148</t>
  </si>
  <si>
    <t>04 -22131348</t>
  </si>
  <si>
    <t>04 -22211395</t>
  </si>
  <si>
    <t>04 -23606800</t>
  </si>
  <si>
    <t>04 -22113898</t>
  </si>
  <si>
    <t>04 -22123014</t>
  </si>
  <si>
    <t>04 -22131269</t>
  </si>
  <si>
    <t>04 -22129298</t>
  </si>
  <si>
    <t>04 -22132278</t>
  </si>
  <si>
    <t>04 -22119106</t>
  </si>
  <si>
    <t>04 -22139918</t>
  </si>
  <si>
    <t>04 -23605435</t>
  </si>
  <si>
    <t>04 -22135179</t>
  </si>
  <si>
    <t>04 -24756816</t>
  </si>
  <si>
    <t>04 -24710655</t>
  </si>
  <si>
    <t>04 -23274726</t>
  </si>
  <si>
    <t>04 -22516715</t>
  </si>
  <si>
    <t>04 -23106301</t>
  </si>
  <si>
    <t>04 -23817009</t>
  </si>
  <si>
    <t>04 -24732995</t>
  </si>
  <si>
    <t>04 -24712897</t>
  </si>
  <si>
    <t>04 -24715280</t>
  </si>
  <si>
    <t>04 -24750818</t>
  </si>
  <si>
    <t>04 -23273267</t>
  </si>
  <si>
    <t>04 -22530303</t>
  </si>
  <si>
    <t>04 -24791818</t>
  </si>
  <si>
    <t>04 -23894920</t>
  </si>
  <si>
    <t>04 -24730983</t>
  </si>
  <si>
    <t>04 -23818307</t>
  </si>
  <si>
    <t>04 -23820981</t>
  </si>
  <si>
    <t>04 -24733646</t>
  </si>
  <si>
    <t>04 -23801185</t>
  </si>
  <si>
    <t>04 -23803282</t>
  </si>
  <si>
    <t>04 -24710219</t>
  </si>
  <si>
    <t>04 -24711206</t>
  </si>
  <si>
    <t>04 -24755656</t>
  </si>
  <si>
    <t>04 -22516252</t>
  </si>
  <si>
    <t>04 -23890451</t>
  </si>
  <si>
    <t>04 -24722887</t>
  </si>
  <si>
    <t>04 -24757156</t>
  </si>
  <si>
    <t>04 -24758018</t>
  </si>
  <si>
    <t>04 -24735285</t>
  </si>
  <si>
    <t>04 -23899603</t>
  </si>
  <si>
    <t>04 -23234168</t>
  </si>
  <si>
    <t>04 -23262738</t>
  </si>
  <si>
    <t>04 -23809162</t>
  </si>
  <si>
    <t>04 -23849128</t>
  </si>
  <si>
    <t>04 -23805560</t>
  </si>
  <si>
    <t>04 -23818218</t>
  </si>
  <si>
    <t>04 -24701996</t>
  </si>
  <si>
    <t>04 -24792098</t>
  </si>
  <si>
    <t>04 -22547776</t>
  </si>
  <si>
    <t>04 -22510951</t>
  </si>
  <si>
    <t>04 -23806288</t>
  </si>
  <si>
    <t>04 -22620606</t>
  </si>
  <si>
    <t>04 -22650023</t>
  </si>
  <si>
    <t>04 -22631660</t>
  </si>
  <si>
    <t>04 -22220652</t>
  </si>
  <si>
    <t>04 -22851400</t>
  </si>
  <si>
    <t>04 -22614237</t>
  </si>
  <si>
    <t>04 -22612961</t>
  </si>
  <si>
    <t>04 -22859180</t>
  </si>
  <si>
    <t>04 -22621113</t>
  </si>
  <si>
    <t>04 -22633936</t>
  </si>
  <si>
    <t>04 -22606831</t>
  </si>
  <si>
    <t>04 -22602101</t>
  </si>
  <si>
    <t>04 -22622099</t>
  </si>
  <si>
    <t>04 -22615701</t>
  </si>
  <si>
    <t>04 -22218087</t>
  </si>
  <si>
    <t>04 -22858850</t>
  </si>
  <si>
    <t>04 -22851858</t>
  </si>
  <si>
    <t>04 -22205915</t>
  </si>
  <si>
    <t>04 -22611769</t>
  </si>
  <si>
    <t>04 -23364059</t>
  </si>
  <si>
    <t>04 -23352656</t>
  </si>
  <si>
    <t>04 -23372207</t>
  </si>
  <si>
    <t>04 -26220580</t>
  </si>
  <si>
    <t>04 -25321258</t>
  </si>
  <si>
    <t>04 -25340212</t>
  </si>
  <si>
    <t>04 -25231527</t>
  </si>
  <si>
    <t>04 -25254959</t>
  </si>
  <si>
    <t>02 -29297118</t>
  </si>
  <si>
    <t>02 -88662188</t>
  </si>
  <si>
    <t>02 -28358558</t>
  </si>
  <si>
    <t>02 -28760588</t>
  </si>
  <si>
    <t>02 -28833046</t>
  </si>
  <si>
    <t>02 -28814122</t>
  </si>
  <si>
    <t>02 -28812631</t>
  </si>
  <si>
    <t>02 -28882196</t>
  </si>
  <si>
    <t>02 -28766682</t>
  </si>
  <si>
    <t>02 -28771887</t>
  </si>
  <si>
    <t>02 -28728017</t>
  </si>
  <si>
    <t>02 -28720208</t>
  </si>
  <si>
    <t>02 -28838539</t>
  </si>
  <si>
    <t>02 -28367202</t>
  </si>
  <si>
    <t>02 -28366277</t>
  </si>
  <si>
    <t>02 -28376196</t>
  </si>
  <si>
    <t>02 -28336362</t>
  </si>
  <si>
    <t>02 -28836336</t>
  </si>
  <si>
    <t>02 -28111468</t>
  </si>
  <si>
    <t>02 -28119981</t>
  </si>
  <si>
    <t>02 -28112937</t>
  </si>
  <si>
    <t>02 -28166977</t>
  </si>
  <si>
    <t>02 -28385850</t>
  </si>
  <si>
    <t>02 -28387948</t>
  </si>
  <si>
    <t>02 -28380685</t>
  </si>
  <si>
    <t>02 -28346453</t>
  </si>
  <si>
    <t>02 -28811199</t>
  </si>
  <si>
    <t>02 -28857588</t>
  </si>
  <si>
    <t>02 -28168666</t>
  </si>
  <si>
    <t>02 -28136060</t>
  </si>
  <si>
    <t>02 -28165678</t>
  </si>
  <si>
    <t>02 -28118704</t>
  </si>
  <si>
    <t>02 -88115559</t>
  </si>
  <si>
    <t>02 -28831079</t>
  </si>
  <si>
    <t>02 -28821188</t>
  </si>
  <si>
    <t>02 -28323951</t>
  </si>
  <si>
    <t>02 -28320375</t>
  </si>
  <si>
    <t>02 -28851899</t>
  </si>
  <si>
    <t>02 -28882156</t>
  </si>
  <si>
    <t>02 -28133289</t>
  </si>
  <si>
    <t>02 -28365822</t>
  </si>
  <si>
    <t>02 -28803319</t>
  </si>
  <si>
    <t>02 -88664398</t>
  </si>
  <si>
    <t>02 -28322182</t>
  </si>
  <si>
    <t>02 -28346650</t>
  </si>
  <si>
    <t>02 -28310142</t>
  </si>
  <si>
    <t>02 -28380306</t>
  </si>
  <si>
    <t>02 -25953806</t>
  </si>
  <si>
    <t>02 -25586189</t>
  </si>
  <si>
    <t>02 -25558886</t>
  </si>
  <si>
    <t>02 -25976707</t>
  </si>
  <si>
    <t>02 -25976937</t>
  </si>
  <si>
    <t>02 -25597918</t>
  </si>
  <si>
    <t>02 -25537782</t>
  </si>
  <si>
    <t>02 -25594835</t>
  </si>
  <si>
    <t>02 -25853880</t>
  </si>
  <si>
    <t>02 -25538988</t>
  </si>
  <si>
    <t>02 -25503628</t>
  </si>
  <si>
    <t>02 -25914592</t>
  </si>
  <si>
    <t>02 -25957025</t>
  </si>
  <si>
    <t>02 -25977932</t>
  </si>
  <si>
    <t>02 -25537551</t>
  </si>
  <si>
    <t>02 -25556476</t>
  </si>
  <si>
    <t>02 -25578033</t>
  </si>
  <si>
    <t>02 -27000956</t>
  </si>
  <si>
    <t>02 -23250686</t>
  </si>
  <si>
    <t>02 -27114758</t>
  </si>
  <si>
    <t>02 -27542185</t>
  </si>
  <si>
    <t>02 -27071221</t>
  </si>
  <si>
    <t>02 -87739258</t>
  </si>
  <si>
    <t>02 -27019107</t>
  </si>
  <si>
    <t>02 -23938947</t>
  </si>
  <si>
    <t>02 -27023747</t>
  </si>
  <si>
    <t>02 -27092349</t>
  </si>
  <si>
    <t>02 -27015201</t>
  </si>
  <si>
    <t>02 -27027858</t>
  </si>
  <si>
    <t>02 -27056841</t>
  </si>
  <si>
    <t>02 -23773537</t>
  </si>
  <si>
    <t>02 -27114175</t>
  </si>
  <si>
    <t>02 -27336390</t>
  </si>
  <si>
    <t>02 -23623367</t>
  </si>
  <si>
    <t>02 -27061149</t>
  </si>
  <si>
    <t>02 -27551037</t>
  </si>
  <si>
    <t>02 -23772166</t>
  </si>
  <si>
    <t>02 -23785767</t>
  </si>
  <si>
    <t>02 -27331456</t>
  </si>
  <si>
    <t>02 -27387872</t>
  </si>
  <si>
    <t>02 -27819227</t>
  </si>
  <si>
    <t>02 -27527520</t>
  </si>
  <si>
    <t>02 -27780862</t>
  </si>
  <si>
    <t>02 -27210232</t>
  </si>
  <si>
    <t>02 -27817891</t>
  </si>
  <si>
    <t>02 -27520273</t>
  </si>
  <si>
    <t>02 -27336762</t>
  </si>
  <si>
    <t>02 -27009655</t>
  </si>
  <si>
    <t>02 -27025553</t>
  </si>
  <si>
    <t>02 -23250266</t>
  </si>
  <si>
    <t>02 -23257097</t>
  </si>
  <si>
    <t>02 -27002209</t>
  </si>
  <si>
    <t>02 -23685656</t>
  </si>
  <si>
    <t>02 -87322226</t>
  </si>
  <si>
    <t>02 -27321616</t>
  </si>
  <si>
    <t>02 -27053369</t>
  </si>
  <si>
    <t>02 -27110061</t>
  </si>
  <si>
    <t>02 -27079451</t>
  </si>
  <si>
    <t>02 -27094222</t>
  </si>
  <si>
    <t>02 -27079595</t>
  </si>
  <si>
    <t>02 -23257579</t>
  </si>
  <si>
    <t>02 -27092156</t>
  </si>
  <si>
    <t>02 -27553266</t>
  </si>
  <si>
    <t>02 -23651110</t>
  </si>
  <si>
    <t>02 -27096710</t>
  </si>
  <si>
    <t>02 -27063497</t>
  </si>
  <si>
    <t>02 -23776199</t>
  </si>
  <si>
    <t>02 -27383194</t>
  </si>
  <si>
    <t>02 -27515678</t>
  </si>
  <si>
    <t>02 -23660895</t>
  </si>
  <si>
    <t>02 -23696966</t>
  </si>
  <si>
    <t>02 -25631662</t>
  </si>
  <si>
    <t>02 -25339728</t>
  </si>
  <si>
    <t>02 -25323296</t>
  </si>
  <si>
    <t>02 -25332125</t>
  </si>
  <si>
    <t>02 -25323310</t>
  </si>
  <si>
    <t>02 -85097769</t>
  </si>
  <si>
    <t>02 -25325277</t>
  </si>
  <si>
    <t>02 -25335890</t>
  </si>
  <si>
    <t>02 -25323077</t>
  </si>
  <si>
    <t>02 -25602565</t>
  </si>
  <si>
    <t>02 -25075283</t>
  </si>
  <si>
    <t>02 -25082762</t>
  </si>
  <si>
    <t>02 -25072026</t>
  </si>
  <si>
    <t>02 -25238563</t>
  </si>
  <si>
    <t>02 -25424723</t>
  </si>
  <si>
    <t>02 -25865990</t>
  </si>
  <si>
    <t>02 -25969580</t>
  </si>
  <si>
    <t>02 -25639939</t>
  </si>
  <si>
    <t>02 -25311223</t>
  </si>
  <si>
    <t>02 -25361078</t>
  </si>
  <si>
    <t>02 -25818210</t>
  </si>
  <si>
    <t>02 -25111594</t>
  </si>
  <si>
    <t>02 -25711742</t>
  </si>
  <si>
    <t>02 -25981982</t>
  </si>
  <si>
    <t>02 -25950951</t>
  </si>
  <si>
    <t>02 -25851445</t>
  </si>
  <si>
    <t>02 -87729808</t>
  </si>
  <si>
    <t>02 -27772740</t>
  </si>
  <si>
    <t>02 -25232803</t>
  </si>
  <si>
    <t>02 -25641479</t>
  </si>
  <si>
    <t>02 -25031730</t>
  </si>
  <si>
    <t>02 -26562156</t>
  </si>
  <si>
    <t>02 -25039393</t>
  </si>
  <si>
    <t>02 -25951393</t>
  </si>
  <si>
    <t>02 -25038205</t>
  </si>
  <si>
    <t>02 -25971131</t>
  </si>
  <si>
    <t>02 -25916402</t>
  </si>
  <si>
    <t>02 -85012227</t>
  </si>
  <si>
    <t>02 -25171867</t>
  </si>
  <si>
    <t>02 -25053160</t>
  </si>
  <si>
    <t>02 -25170068</t>
  </si>
  <si>
    <t>02 -25213586</t>
  </si>
  <si>
    <t>02 -25020638</t>
  </si>
  <si>
    <t>02 -25178032</t>
  </si>
  <si>
    <t>02 -25181418</t>
  </si>
  <si>
    <t>02 -25312658</t>
  </si>
  <si>
    <t>02 -25036265</t>
  </si>
  <si>
    <t>02 -25035666</t>
  </si>
  <si>
    <t>02 -25091007</t>
  </si>
  <si>
    <t>02 -25178870</t>
  </si>
  <si>
    <t>02 -25165721</t>
  </si>
  <si>
    <t>02 -25023724</t>
  </si>
  <si>
    <t>02 -25181178</t>
  </si>
  <si>
    <t>02 -25158608</t>
  </si>
  <si>
    <t>02 -23713838</t>
  </si>
  <si>
    <t>02 -23027720</t>
  </si>
  <si>
    <t>02 -23050880</t>
  </si>
  <si>
    <t>02 -23392625</t>
  </si>
  <si>
    <t>02 -23141111</t>
  </si>
  <si>
    <t>02 -23755303</t>
  </si>
  <si>
    <t>02 -23039829</t>
  </si>
  <si>
    <t>02 -23616162</t>
  </si>
  <si>
    <t>02 -23090705</t>
  </si>
  <si>
    <t>02 -23390109</t>
  </si>
  <si>
    <t>02 -23031393</t>
  </si>
  <si>
    <t>02 -23672215</t>
  </si>
  <si>
    <t>02 -23661155</t>
  </si>
  <si>
    <t>02 -23683602</t>
  </si>
  <si>
    <t>02 -23640852</t>
  </si>
  <si>
    <t>02 -23683618</t>
  </si>
  <si>
    <t>02 -23689889</t>
  </si>
  <si>
    <t>02 -23811322</t>
  </si>
  <si>
    <t>02 -23314038</t>
  </si>
  <si>
    <t>02 -23920339</t>
  </si>
  <si>
    <t>02 -23581663</t>
  </si>
  <si>
    <t>02 -23613623</t>
  </si>
  <si>
    <t>02 -23223371</t>
  </si>
  <si>
    <t>02 -23961979</t>
  </si>
  <si>
    <t>02 -23972886</t>
  </si>
  <si>
    <t>02 -23965115</t>
  </si>
  <si>
    <t>02 -33938868</t>
  </si>
  <si>
    <t>02 -23967072</t>
  </si>
  <si>
    <t>02 -23581898</t>
  </si>
  <si>
    <t>02 -23213186</t>
  </si>
  <si>
    <t>02 -33223231</t>
  </si>
  <si>
    <t>02 -23712831</t>
  </si>
  <si>
    <t>02 -23117102</t>
  </si>
  <si>
    <t>02 -23899977</t>
  </si>
  <si>
    <t>02 -23117744</t>
  </si>
  <si>
    <t>02 -23313768</t>
  </si>
  <si>
    <t>02 -26271955</t>
  </si>
  <si>
    <t>02 -26279291</t>
  </si>
  <si>
    <t>02 -26276160</t>
  </si>
  <si>
    <t>02 -26579255</t>
  </si>
  <si>
    <t>02 -26580022</t>
  </si>
  <si>
    <t>02 -26596358</t>
  </si>
  <si>
    <t>02 -27925957</t>
  </si>
  <si>
    <t>02 -27930052</t>
  </si>
  <si>
    <t>02 -27968052</t>
  </si>
  <si>
    <t>02 -27919707</t>
  </si>
  <si>
    <t>02 -27921231</t>
  </si>
  <si>
    <t>02 -87978865</t>
  </si>
  <si>
    <t>02 -26562110</t>
  </si>
  <si>
    <t>02 -26586658</t>
  </si>
  <si>
    <t>02 -26595430</t>
  </si>
  <si>
    <t>02 -87928335</t>
  </si>
  <si>
    <t>02 -26342088</t>
  </si>
  <si>
    <t>02 -27919068</t>
  </si>
  <si>
    <t>02 -27944520</t>
  </si>
  <si>
    <t>02 -27956255</t>
  </si>
  <si>
    <t>02 -27945376</t>
  </si>
  <si>
    <t>02 -87922031</t>
  </si>
  <si>
    <t>02 -27965808</t>
  </si>
  <si>
    <t>02 -26323222</t>
  </si>
  <si>
    <t>02 -26308599</t>
  </si>
  <si>
    <t>02 -26316783</t>
  </si>
  <si>
    <t>02 -26313515</t>
  </si>
  <si>
    <t>02 -87919320</t>
  </si>
  <si>
    <t>02 -27940545</t>
  </si>
  <si>
    <t>02 -26327817</t>
  </si>
  <si>
    <t>02 -26308897</t>
  </si>
  <si>
    <t>02 -26346578</t>
  </si>
  <si>
    <t>02 -26336611</t>
  </si>
  <si>
    <t>02 -26337369</t>
  </si>
  <si>
    <t>02 -26305825</t>
  </si>
  <si>
    <t>02 -87978746</t>
  </si>
  <si>
    <t>02 -87519962</t>
  </si>
  <si>
    <t>02 -27932289</t>
  </si>
  <si>
    <t>02 -87513365</t>
  </si>
  <si>
    <t>02 -29365553</t>
  </si>
  <si>
    <t>02 -22340110</t>
  </si>
  <si>
    <t>02 -29379977</t>
  </si>
  <si>
    <t>02 -22340378</t>
  </si>
  <si>
    <t>02 -86611465</t>
  </si>
  <si>
    <t>02 -29393666</t>
  </si>
  <si>
    <t>02 -22348686</t>
  </si>
  <si>
    <t>02 -29393385</t>
  </si>
  <si>
    <t>02 -29356354</t>
  </si>
  <si>
    <t>02 -29390275</t>
  </si>
  <si>
    <t>02 -86619862</t>
  </si>
  <si>
    <t>02 -86617752</t>
  </si>
  <si>
    <t>02 -22343010</t>
  </si>
  <si>
    <t>02 -29335741</t>
  </si>
  <si>
    <t>02 -29316008</t>
  </si>
  <si>
    <t>02 -29302801</t>
  </si>
  <si>
    <t>02 -29310188</t>
  </si>
  <si>
    <t>02 -29323757</t>
  </si>
  <si>
    <t>02 -22302126</t>
  </si>
  <si>
    <t>02 -29363131</t>
  </si>
  <si>
    <t>02 -89313868</t>
  </si>
  <si>
    <t>02 -29312597</t>
  </si>
  <si>
    <t>02 -29302336</t>
  </si>
  <si>
    <t>02 -29319510</t>
  </si>
  <si>
    <t>02 -29306805</t>
  </si>
  <si>
    <t>02 -29349516</t>
  </si>
  <si>
    <t>02 -29342226</t>
  </si>
  <si>
    <t>02 -29308172</t>
  </si>
  <si>
    <t>02 -22304866</t>
  </si>
  <si>
    <t>02 -22396166</t>
  </si>
  <si>
    <t>02 -29385363</t>
  </si>
  <si>
    <t>02 -29348662</t>
  </si>
  <si>
    <t>02 -29334580</t>
  </si>
  <si>
    <t>02 -29307066</t>
  </si>
  <si>
    <t>02 -29326185</t>
  </si>
  <si>
    <t>02 -29313151</t>
  </si>
  <si>
    <t>02 -29322951</t>
  </si>
  <si>
    <t>02 -86636659</t>
  </si>
  <si>
    <t>02 -29356221</t>
  </si>
  <si>
    <t>02 -28977292</t>
  </si>
  <si>
    <t>02 -28928695</t>
  </si>
  <si>
    <t>02 -28926410</t>
  </si>
  <si>
    <t>02 -28914265</t>
  </si>
  <si>
    <t>02 -28928950</t>
  </si>
  <si>
    <t>02 -28916668</t>
  </si>
  <si>
    <t>02 -28933360</t>
  </si>
  <si>
    <t>02 -28946520</t>
  </si>
  <si>
    <t>02 -28981230</t>
  </si>
  <si>
    <t>02 -28910307</t>
  </si>
  <si>
    <t>02 -28953009</t>
  </si>
  <si>
    <t>02 -28289680</t>
  </si>
  <si>
    <t>02 -28211824</t>
  </si>
  <si>
    <t>02 -28214986</t>
  </si>
  <si>
    <t>02 -28225812</t>
  </si>
  <si>
    <t>02 -28225169</t>
  </si>
  <si>
    <t>02 -28206343</t>
  </si>
  <si>
    <t>02 -28270702</t>
  </si>
  <si>
    <t>02 -28912339</t>
  </si>
  <si>
    <t>02 -28988685</t>
  </si>
  <si>
    <t>02 -28959000</t>
  </si>
  <si>
    <t>02 -28921971</t>
  </si>
  <si>
    <t>02 -28915993</t>
  </si>
  <si>
    <t>02 -28253256</t>
  </si>
  <si>
    <t>02 -28236598</t>
  </si>
  <si>
    <t>02 -28230637</t>
  </si>
  <si>
    <t>02 -28216605</t>
  </si>
  <si>
    <t>02 -28219295</t>
  </si>
  <si>
    <t>02 -28981850</t>
  </si>
  <si>
    <t>02 -28232535</t>
  </si>
  <si>
    <t>02 -28285516</t>
  </si>
  <si>
    <t>02 -28217099</t>
  </si>
  <si>
    <t>02 -28584824</t>
  </si>
  <si>
    <t>02 -28583083</t>
  </si>
  <si>
    <t>02 -28253258</t>
  </si>
  <si>
    <t>02 -28263580</t>
  </si>
  <si>
    <t>02 -28942585</t>
  </si>
  <si>
    <t>02 -28971056</t>
  </si>
  <si>
    <t>02 -28270505</t>
  </si>
  <si>
    <t>02 -28223795</t>
  </si>
  <si>
    <t>02 -28213558</t>
  </si>
  <si>
    <t>02 -28206390</t>
  </si>
  <si>
    <t>02 -27511833</t>
  </si>
  <si>
    <t>02 -87728295</t>
  </si>
  <si>
    <t>02 -27782773</t>
  </si>
  <si>
    <t>02 -27524155</t>
  </si>
  <si>
    <t>02 -25798460</t>
  </si>
  <si>
    <t>02 -25775000</t>
  </si>
  <si>
    <t>02 -27422413</t>
  </si>
  <si>
    <t>02 -27666578</t>
  </si>
  <si>
    <t>02 -27482893</t>
  </si>
  <si>
    <t>02 -27422951</t>
  </si>
  <si>
    <t>02 -27471749</t>
  </si>
  <si>
    <t>02 -27492569</t>
  </si>
  <si>
    <t>02 -27455666</t>
  </si>
  <si>
    <t>02 -27420159</t>
  </si>
  <si>
    <t>02 -27136764</t>
  </si>
  <si>
    <t>02 -25472432</t>
  </si>
  <si>
    <t>02 -27139200</t>
  </si>
  <si>
    <t>02 -27155691</t>
  </si>
  <si>
    <t>02 -27562226</t>
  </si>
  <si>
    <t>02 -27624898</t>
  </si>
  <si>
    <t>02 -27460758</t>
  </si>
  <si>
    <t>02 -37652080</t>
  </si>
  <si>
    <t>02 -27151881</t>
  </si>
  <si>
    <t>02 -25770820</t>
  </si>
  <si>
    <t>02 -25798005</t>
  </si>
  <si>
    <t>02 -25289595</t>
  </si>
  <si>
    <t>02 -25147685</t>
  </si>
  <si>
    <t>02 -27670271</t>
  </si>
  <si>
    <t>02 -27680993</t>
  </si>
  <si>
    <t>02 -27619679</t>
  </si>
  <si>
    <t>02 -27666508</t>
  </si>
  <si>
    <t>02 -27679503</t>
  </si>
  <si>
    <t>02 -27623522</t>
  </si>
  <si>
    <t>02 -27646998</t>
  </si>
  <si>
    <t>02 -87729066</t>
  </si>
  <si>
    <t>02 -25149463</t>
  </si>
  <si>
    <t>02 -27199386</t>
  </si>
  <si>
    <t>02 -27199277</t>
  </si>
  <si>
    <t>02 -27135891</t>
  </si>
  <si>
    <t>02 -27316736</t>
  </si>
  <si>
    <t>02 -27602952</t>
  </si>
  <si>
    <t>02 -27673402</t>
  </si>
  <si>
    <t>02 -27262541</t>
  </si>
  <si>
    <t>02 -27283403</t>
  </si>
  <si>
    <t>02 -87874043</t>
  </si>
  <si>
    <t>02 -23460521</t>
  </si>
  <si>
    <t>02 -27494892</t>
  </si>
  <si>
    <t>02 -27474992</t>
  </si>
  <si>
    <t>02 -27645331</t>
  </si>
  <si>
    <t>02 -87862307</t>
  </si>
  <si>
    <t>02 -77296777</t>
  </si>
  <si>
    <t>02 -87804626</t>
  </si>
  <si>
    <t>02 -27586682</t>
  </si>
  <si>
    <t>02 -27320100</t>
  </si>
  <si>
    <t>02 -27585618</t>
  </si>
  <si>
    <t>02 -23455186</t>
  </si>
  <si>
    <t>02 -27582378</t>
  </si>
  <si>
    <t>02 -27583945</t>
  </si>
  <si>
    <t>02 -27208328</t>
  </si>
  <si>
    <t>02 -27206193</t>
  </si>
  <si>
    <t>02 -27560050</t>
  </si>
  <si>
    <t>02 -23457422</t>
  </si>
  <si>
    <t>02 -27667385</t>
  </si>
  <si>
    <t>02 -27274357</t>
  </si>
  <si>
    <t>02 -27663488</t>
  </si>
  <si>
    <t>02 -27266890</t>
  </si>
  <si>
    <t>02 -27238626</t>
  </si>
  <si>
    <t>02 -27203775</t>
  </si>
  <si>
    <t>02 -27225060</t>
  </si>
  <si>
    <t>02 -27275797</t>
  </si>
  <si>
    <t>02 -87808429</t>
  </si>
  <si>
    <t>02 -87891622</t>
  </si>
  <si>
    <t>02 -27566501</t>
  </si>
  <si>
    <t>02 -27672833</t>
  </si>
  <si>
    <t>02 -27253818</t>
  </si>
  <si>
    <t>02 -23460951</t>
  </si>
  <si>
    <t>02 -27601992</t>
  </si>
  <si>
    <t>02 -27620617</t>
  </si>
  <si>
    <t>02 -27325472</t>
  </si>
  <si>
    <t>02 -27358452</t>
  </si>
  <si>
    <t>02 -87860005</t>
  </si>
  <si>
    <t>02 -27232979</t>
  </si>
  <si>
    <t>02 -27580506</t>
  </si>
  <si>
    <t>02 -27337099</t>
  </si>
  <si>
    <t>02 -27594416</t>
  </si>
  <si>
    <t>02 -27590989</t>
  </si>
  <si>
    <t>02 -27591510</t>
  </si>
  <si>
    <t>02 -27851227</t>
  </si>
  <si>
    <t>02 -27881677</t>
  </si>
  <si>
    <t>02 -27862829</t>
  </si>
  <si>
    <t>02 -27855190</t>
  </si>
  <si>
    <t>02 -27856602</t>
  </si>
  <si>
    <t>02 -27859221</t>
  </si>
  <si>
    <t>02 -27864119</t>
  </si>
  <si>
    <t>02 -27836222</t>
  </si>
  <si>
    <t>02 -27838816</t>
  </si>
  <si>
    <t>02 -27825218</t>
  </si>
  <si>
    <t>02 -27892200</t>
  </si>
  <si>
    <t>02 -27828810</t>
  </si>
  <si>
    <t>02 -27824332</t>
  </si>
  <si>
    <t>02 -27885951</t>
  </si>
  <si>
    <t>02 -27867002</t>
  </si>
  <si>
    <t>02 -27837285</t>
  </si>
  <si>
    <t>02 -27828450</t>
  </si>
  <si>
    <t>02 -23050386</t>
  </si>
  <si>
    <t>02 -23123530</t>
  </si>
  <si>
    <t>02 -23884691</t>
  </si>
  <si>
    <t>02 -23029559</t>
  </si>
  <si>
    <t>02 -23094063</t>
  </si>
  <si>
    <t>02 -23012869</t>
  </si>
  <si>
    <t>02 -23331522</t>
  </si>
  <si>
    <t>02 -23036583</t>
  </si>
  <si>
    <t>02 -23018272</t>
  </si>
  <si>
    <t>02 -23082100</t>
  </si>
  <si>
    <t>02 -23074263</t>
  </si>
  <si>
    <t>02 -23327830</t>
  </si>
  <si>
    <t>02 -23718892</t>
  </si>
  <si>
    <t>02 -23011598</t>
  </si>
  <si>
    <t>02 -23074599</t>
  </si>
  <si>
    <t>02 -23011037</t>
  </si>
  <si>
    <t>02 -23618609</t>
  </si>
  <si>
    <t>02 -23812190</t>
  </si>
  <si>
    <t>02 -23012221</t>
  </si>
  <si>
    <t>02 -23039850</t>
  </si>
  <si>
    <t>02 -23377878</t>
  </si>
  <si>
    <t>02 -23375676</t>
  </si>
  <si>
    <t>02 -23084270</t>
  </si>
  <si>
    <t>02 -23042223</t>
  </si>
  <si>
    <t>089-783373</t>
  </si>
  <si>
    <t>089-861151</t>
  </si>
  <si>
    <t>089-550688</t>
  </si>
  <si>
    <t>089-349747</t>
  </si>
  <si>
    <t>089-345767</t>
  </si>
  <si>
    <t>089-330197</t>
  </si>
  <si>
    <t>089-334845</t>
  </si>
  <si>
    <t>089-322389</t>
  </si>
  <si>
    <t>089-237199</t>
  </si>
  <si>
    <t>089-223111</t>
  </si>
  <si>
    <t>089-330192</t>
  </si>
  <si>
    <t>089-310659</t>
  </si>
  <si>
    <t>089-350360</t>
  </si>
  <si>
    <t>089-235131</t>
  </si>
  <si>
    <t>089-320676</t>
  </si>
  <si>
    <t>089-354750</t>
  </si>
  <si>
    <t>089-347049</t>
  </si>
  <si>
    <t>04 -8921011</t>
  </si>
  <si>
    <t>06 -5761206</t>
  </si>
  <si>
    <t>06 -2661478</t>
  </si>
  <si>
    <t>06 -2797466</t>
  </si>
  <si>
    <t>06 -2663588</t>
  </si>
  <si>
    <t>06 -2729906</t>
  </si>
  <si>
    <t>06 -2797773</t>
  </si>
  <si>
    <t>06 -2798003</t>
  </si>
  <si>
    <t>06 -6988802</t>
  </si>
  <si>
    <t>06 -6987822</t>
  </si>
  <si>
    <t>06 -6980550</t>
  </si>
  <si>
    <t>06 -6982258</t>
  </si>
  <si>
    <t>06 -2226899</t>
  </si>
  <si>
    <t>06 -2822209</t>
  </si>
  <si>
    <t>06 -2093737</t>
  </si>
  <si>
    <t>06 -2420980</t>
  </si>
  <si>
    <t>06 -2728774</t>
  </si>
  <si>
    <t>06 -2733368</t>
  </si>
  <si>
    <t>06 -2737099</t>
  </si>
  <si>
    <t>06 -2722622</t>
  </si>
  <si>
    <t>06 -3022005</t>
  </si>
  <si>
    <t>06 -3024933</t>
  </si>
  <si>
    <t>06 -2037887</t>
  </si>
  <si>
    <t>06 -2021535</t>
  </si>
  <si>
    <t>06 -3021599</t>
  </si>
  <si>
    <t>06 -2316257</t>
  </si>
  <si>
    <t>06 -2027346</t>
  </si>
  <si>
    <t>06 -2814441</t>
  </si>
  <si>
    <t>06 -2315371</t>
  </si>
  <si>
    <t>06 -2325144</t>
  </si>
  <si>
    <t>06 -2325057</t>
  </si>
  <si>
    <t>06 -2713329</t>
  </si>
  <si>
    <t>06 -2717068</t>
  </si>
  <si>
    <t>06 -2548606</t>
  </si>
  <si>
    <t>06 -3023868</t>
  </si>
  <si>
    <t>06 -2056055</t>
  </si>
  <si>
    <t>06 -2724195</t>
  </si>
  <si>
    <t>06 -2735049</t>
  </si>
  <si>
    <t>06 -3121328</t>
  </si>
  <si>
    <t>06 -2030463</t>
  </si>
  <si>
    <t>06 -2030188</t>
  </si>
  <si>
    <t>06 -2731702</t>
  </si>
  <si>
    <t>06 -2327271</t>
  </si>
  <si>
    <t>06 -5744099</t>
  </si>
  <si>
    <t>06 -5747001</t>
  </si>
  <si>
    <t>06 -5743036</t>
  </si>
  <si>
    <t>06 -5742271</t>
  </si>
  <si>
    <t>06 -6830006</t>
  </si>
  <si>
    <t>06 -6852173</t>
  </si>
  <si>
    <t>06 -6858865</t>
  </si>
  <si>
    <t>06 -6831128</t>
  </si>
  <si>
    <t>06 -6857379</t>
  </si>
  <si>
    <t>06 -6853538</t>
  </si>
  <si>
    <t>06 -2997907</t>
  </si>
  <si>
    <t>06 -2930119</t>
  </si>
  <si>
    <t>06 -2970519</t>
  </si>
  <si>
    <t>06 -7952617</t>
  </si>
  <si>
    <t>06 -7962628</t>
  </si>
  <si>
    <t>06 -7227639</t>
  </si>
  <si>
    <t>06 -7221447</t>
  </si>
  <si>
    <t>06 -7232388</t>
  </si>
  <si>
    <t>06 -7222771</t>
  </si>
  <si>
    <t>06 -7225314</t>
  </si>
  <si>
    <t>06 -7236396</t>
  </si>
  <si>
    <t>06 -7217033</t>
  </si>
  <si>
    <t>06 -7232252</t>
  </si>
  <si>
    <t>06 -7224563</t>
  </si>
  <si>
    <t>06 -5791810</t>
  </si>
  <si>
    <t>06 -6802682</t>
  </si>
  <si>
    <t>06 -2092622</t>
  </si>
  <si>
    <t>06 -2890800</t>
  </si>
  <si>
    <t>06 -2900350</t>
  </si>
  <si>
    <t>06 -2673578</t>
  </si>
  <si>
    <t>06 -2896619</t>
  </si>
  <si>
    <t>06 -2671939</t>
  </si>
  <si>
    <t>06 -2377378</t>
  </si>
  <si>
    <t>06 -2158339</t>
  </si>
  <si>
    <t>06 -6871138</t>
  </si>
  <si>
    <t>06 -6623491</t>
  </si>
  <si>
    <t>06 -6882322</t>
  </si>
  <si>
    <t>06 -6333381</t>
  </si>
  <si>
    <t>06 -6222906</t>
  </si>
  <si>
    <t>06 -6221696</t>
  </si>
  <si>
    <t>06 -6226228</t>
  </si>
  <si>
    <t>06 -6220585</t>
  </si>
  <si>
    <t>06 -7943667</t>
  </si>
  <si>
    <t>06 -5721001</t>
  </si>
  <si>
    <t>06 -5721225</t>
  </si>
  <si>
    <t>06 -5727475</t>
  </si>
  <si>
    <t>06 -5714786</t>
  </si>
  <si>
    <t>06 -5838245</t>
  </si>
  <si>
    <t>06 -5853585</t>
  </si>
  <si>
    <t>06 -5856141</t>
  </si>
  <si>
    <t>06 -5837659</t>
  </si>
  <si>
    <t>06 -5839112</t>
  </si>
  <si>
    <t>06 -5836266</t>
  </si>
  <si>
    <t>06 -5905862</t>
  </si>
  <si>
    <t>06 -5980866</t>
  </si>
  <si>
    <t>06 -5986029</t>
  </si>
  <si>
    <t>06 -5909659</t>
  </si>
  <si>
    <t>06 -5907185</t>
  </si>
  <si>
    <t>06 -5997119</t>
  </si>
  <si>
    <t>06 -5997603</t>
  </si>
  <si>
    <t>06 -5892552</t>
  </si>
  <si>
    <t>06 -5014888</t>
  </si>
  <si>
    <t>06 -6333479</t>
  </si>
  <si>
    <t>06 -6332833</t>
  </si>
  <si>
    <t>06 -6324001</t>
  </si>
  <si>
    <t>06 -6371188</t>
  </si>
  <si>
    <t>06 -6321689</t>
  </si>
  <si>
    <t>06 -6564325</t>
  </si>
  <si>
    <t>06 -6351881</t>
  </si>
  <si>
    <t>06 -6322957</t>
  </si>
  <si>
    <t>06 -6352205</t>
  </si>
  <si>
    <t>06 -6327801</t>
  </si>
  <si>
    <t>06 -6590248</t>
  </si>
  <si>
    <t>06 -6565303</t>
  </si>
  <si>
    <t>06 -7820001</t>
  </si>
  <si>
    <t>06 -7832363</t>
  </si>
  <si>
    <t>06 -7838779</t>
  </si>
  <si>
    <t>06 -7835087</t>
  </si>
  <si>
    <t>06 -7838462</t>
  </si>
  <si>
    <t>06 -2396538</t>
  </si>
  <si>
    <t>06 -3303533</t>
  </si>
  <si>
    <t>06 -2309055</t>
  </si>
  <si>
    <t>06 -3305249</t>
  </si>
  <si>
    <t>06 -2399212</t>
  </si>
  <si>
    <t>06 -5959290</t>
  </si>
  <si>
    <t>06 -5965889</t>
  </si>
  <si>
    <t>06 -6522279</t>
  </si>
  <si>
    <t>06 -6521071</t>
  </si>
  <si>
    <t>06 -7874226</t>
  </si>
  <si>
    <t>06 -7873777</t>
  </si>
  <si>
    <t>06 -2200106</t>
  </si>
  <si>
    <t>06 -2203084</t>
  </si>
  <si>
    <t>06 -2256895</t>
  </si>
  <si>
    <t>06 -2221562</t>
  </si>
  <si>
    <t>06 -2200881</t>
  </si>
  <si>
    <t>06 -2225531</t>
  </si>
  <si>
    <t>06 -2209393</t>
  </si>
  <si>
    <t>06 -2226539</t>
  </si>
  <si>
    <t>06 -2263777</t>
  </si>
  <si>
    <t>06 -2287641</t>
  </si>
  <si>
    <t>06 -2806353</t>
  </si>
  <si>
    <t>06 -2592517</t>
  </si>
  <si>
    <t>06 -2215810</t>
  </si>
  <si>
    <t>06 -3583668</t>
  </si>
  <si>
    <t>06 -2149082</t>
  </si>
  <si>
    <t>06 -2214066</t>
  </si>
  <si>
    <t>06 -2284411</t>
  </si>
  <si>
    <t>06 -2223453</t>
  </si>
  <si>
    <t>06 -2226753</t>
  </si>
  <si>
    <t>06 -2227394</t>
  </si>
  <si>
    <t>06 -2661933</t>
  </si>
  <si>
    <t>06 -2497307</t>
  </si>
  <si>
    <t>06 -2498619</t>
  </si>
  <si>
    <t>06 -2589692</t>
  </si>
  <si>
    <t>06 -2580021</t>
  </si>
  <si>
    <t>06 -2811101</t>
  </si>
  <si>
    <t>06 -2260590</t>
  </si>
  <si>
    <t>06 -2236828</t>
  </si>
  <si>
    <t>06 -2810311</t>
  </si>
  <si>
    <t>06 -2834488</t>
  </si>
  <si>
    <t>06 -2819515</t>
  </si>
  <si>
    <t>06 -2518402</t>
  </si>
  <si>
    <t>06 -2588339</t>
  </si>
  <si>
    <t>06 -2583180</t>
  </si>
  <si>
    <t>06 -2586223</t>
  </si>
  <si>
    <t>06 -2514199</t>
  </si>
  <si>
    <t>06 -2814600</t>
  </si>
  <si>
    <t>06 -2511947</t>
  </si>
  <si>
    <t>06 -2510366</t>
  </si>
  <si>
    <t>06 -2238679</t>
  </si>
  <si>
    <t>06 -2219015</t>
  </si>
  <si>
    <t>06 -2519805</t>
  </si>
  <si>
    <t>06 -2520666</t>
  </si>
  <si>
    <t>06 -2511338</t>
  </si>
  <si>
    <t>06 -2228641</t>
  </si>
  <si>
    <t>06 -2003078</t>
  </si>
  <si>
    <t>06 -2354293</t>
  </si>
  <si>
    <t>06 -2377224</t>
  </si>
  <si>
    <t>06 -2525360</t>
  </si>
  <si>
    <t>06 -2344553</t>
  </si>
  <si>
    <t>06 -2086169</t>
  </si>
  <si>
    <t>06 -2818061</t>
  </si>
  <si>
    <t>06 -2742419</t>
  </si>
  <si>
    <t>06 -2519076</t>
  </si>
  <si>
    <t>06 -2050777</t>
  </si>
  <si>
    <t>06 -3127169</t>
  </si>
  <si>
    <t>06 -2020201</t>
  </si>
  <si>
    <t>06 -2318700</t>
  </si>
  <si>
    <t>06 -2038100</t>
  </si>
  <si>
    <t>06 -2433319</t>
  </si>
  <si>
    <t>06 -2435112</t>
  </si>
  <si>
    <t>06 -2021030</t>
  </si>
  <si>
    <t>06 -3133251</t>
  </si>
  <si>
    <t>06 -2337755</t>
  </si>
  <si>
    <t>06 -3020628</t>
  </si>
  <si>
    <t>06 -3022322</t>
  </si>
  <si>
    <t>06 -2013690</t>
  </si>
  <si>
    <t>06 -2071575</t>
  </si>
  <si>
    <t>06 -2025309</t>
  </si>
  <si>
    <t>06 -3121220</t>
  </si>
  <si>
    <t>06 -3123597</t>
  </si>
  <si>
    <t>06 -2995885</t>
  </si>
  <si>
    <t>06 -2985173</t>
  </si>
  <si>
    <t>06 -2999752</t>
  </si>
  <si>
    <t>06 -2998667</t>
  </si>
  <si>
    <t>06 -2980142</t>
  </si>
  <si>
    <t>06 -2936483</t>
  </si>
  <si>
    <t>06 -2955351</t>
  </si>
  <si>
    <t>06 -2970551</t>
  </si>
  <si>
    <t>06 -2973727</t>
  </si>
  <si>
    <t>06 -2992362</t>
  </si>
  <si>
    <t>06 -5935208</t>
  </si>
  <si>
    <t>06 -2470015</t>
  </si>
  <si>
    <t>06 -2553633</t>
  </si>
  <si>
    <t>06 -2470720</t>
  </si>
  <si>
    <t>06 -2562317</t>
  </si>
  <si>
    <t>06 -2551061</t>
  </si>
  <si>
    <t>06 -3556382</t>
  </si>
  <si>
    <t>06 -2821265</t>
  </si>
  <si>
    <t>06 -2568576</t>
  </si>
  <si>
    <t>06 -2566006</t>
  </si>
  <si>
    <t>06 -2521250</t>
  </si>
  <si>
    <t>06 -2812896</t>
  </si>
  <si>
    <t>06 -3563370</t>
  </si>
  <si>
    <t>06 -2560583</t>
  </si>
  <si>
    <t>06 -2571153</t>
  </si>
  <si>
    <t>06 -2561777</t>
  </si>
  <si>
    <t>06 -2555388</t>
  </si>
  <si>
    <t>06 -2567798</t>
  </si>
  <si>
    <t>06 -2450082</t>
  </si>
  <si>
    <t>06 -2567821</t>
  </si>
  <si>
    <t>06 -2567605</t>
  </si>
  <si>
    <t>06 -7231323</t>
  </si>
  <si>
    <t>06 -5795705</t>
  </si>
  <si>
    <t>06 -2142459</t>
  </si>
  <si>
    <t>06 -2150011</t>
  </si>
  <si>
    <t>06 -2153777</t>
  </si>
  <si>
    <t>06 -2158700</t>
  </si>
  <si>
    <t>06 -2159881</t>
  </si>
  <si>
    <t>06 -2143727</t>
  </si>
  <si>
    <t>06 -2340860</t>
  </si>
  <si>
    <t>06 -2378697</t>
  </si>
  <si>
    <t>06 -2376638</t>
  </si>
  <si>
    <t>06 -2902709</t>
  </si>
  <si>
    <t>06 -2880800</t>
  </si>
  <si>
    <t>06 -2906386</t>
  </si>
  <si>
    <t>06 -2904377</t>
  </si>
  <si>
    <t>06 -2908000</t>
  </si>
  <si>
    <t>06 -2906063</t>
  </si>
  <si>
    <t>06 -2376448</t>
  </si>
  <si>
    <t>06 -2760588</t>
  </si>
  <si>
    <t>06 -2099858</t>
  </si>
  <si>
    <t>06 -2092580</t>
  </si>
  <si>
    <t>06 -2359303</t>
  </si>
  <si>
    <t>06 -2884569</t>
  </si>
  <si>
    <t>06 -2360006</t>
  </si>
  <si>
    <t>06 -2087052</t>
  </si>
  <si>
    <t>06 -2760746</t>
  </si>
  <si>
    <t>06 -2607298</t>
  </si>
  <si>
    <t>06 -2678421</t>
  </si>
  <si>
    <t>06 -3364699</t>
  </si>
  <si>
    <t>06 -2905586</t>
  </si>
  <si>
    <t>06 -2908855</t>
  </si>
  <si>
    <t>06 -2891360</t>
  </si>
  <si>
    <t>06 -2683757</t>
  </si>
  <si>
    <t>06 -2680456</t>
  </si>
  <si>
    <t>06 -2882789</t>
  </si>
  <si>
    <t>06 -3356868</t>
  </si>
  <si>
    <t>06 -2694895</t>
  </si>
  <si>
    <t>06 -2893330</t>
  </si>
  <si>
    <t>06 -2083685</t>
  </si>
  <si>
    <t>06 -2690652</t>
  </si>
  <si>
    <t>06 -3313316</t>
  </si>
  <si>
    <t>06 -2359339</t>
  </si>
  <si>
    <t>06 -2359865</t>
  </si>
  <si>
    <t>06 -3350535</t>
  </si>
  <si>
    <t>06 -2670035</t>
  </si>
  <si>
    <t>06 -3311252</t>
  </si>
  <si>
    <t>06 -2139376</t>
  </si>
  <si>
    <t>06 -2610628</t>
  </si>
  <si>
    <t>06 -2632853</t>
  </si>
  <si>
    <t>06 -2612817</t>
  </si>
  <si>
    <t>06 -2651961</t>
  </si>
  <si>
    <t>06 -2620793</t>
  </si>
  <si>
    <t>06 -2912603</t>
  </si>
  <si>
    <t>06 -2641238</t>
  </si>
  <si>
    <t>06 -2638265</t>
  </si>
  <si>
    <t>06 -2626168</t>
  </si>
  <si>
    <t>06 -2882627</t>
  </si>
  <si>
    <t>06 -2622570</t>
  </si>
  <si>
    <t>06 -2625209</t>
  </si>
  <si>
    <t>06 -2632580</t>
  </si>
  <si>
    <t>06 -2614263</t>
  </si>
  <si>
    <t>06 -2617788</t>
  </si>
  <si>
    <t>06 -2623217</t>
  </si>
  <si>
    <t>06 -2639373</t>
  </si>
  <si>
    <t>06 -2625016</t>
  </si>
  <si>
    <t>06 -5716556</t>
  </si>
  <si>
    <t>06 -5831133</t>
  </si>
  <si>
    <t>06 -5830550</t>
  </si>
  <si>
    <t>06 -5901331</t>
  </si>
  <si>
    <t>06 -5802518</t>
  </si>
  <si>
    <t>06 -6328300</t>
  </si>
  <si>
    <t>06 -2396660</t>
  </si>
  <si>
    <t>06 -2300301</t>
  </si>
  <si>
    <t>06 -2300767</t>
  </si>
  <si>
    <t>06 -3388387</t>
  </si>
  <si>
    <t>06 -2307757</t>
  </si>
  <si>
    <t>06 -2305101</t>
  </si>
  <si>
    <t>06 -6520432</t>
  </si>
  <si>
    <t>06 -9984048</t>
  </si>
  <si>
    <t>06 -9276186</t>
  </si>
  <si>
    <t>06 -9271017</t>
  </si>
  <si>
    <t>06 -9273048</t>
  </si>
  <si>
    <t>06 -9277346</t>
  </si>
  <si>
    <t>06 -9270750</t>
  </si>
  <si>
    <t>06 -9221433</t>
  </si>
  <si>
    <t>06 -9265317</t>
  </si>
  <si>
    <t>06 -9260855</t>
  </si>
  <si>
    <t>06 -9920403</t>
  </si>
  <si>
    <t>06 -9260782</t>
  </si>
  <si>
    <t>06 -9274529</t>
  </si>
  <si>
    <t>06 -9273241</t>
  </si>
  <si>
    <t>06 -9953082</t>
  </si>
  <si>
    <t>07-8718087</t>
  </si>
  <si>
    <t>02-29765002</t>
  </si>
  <si>
    <t>0422012325</t>
  </si>
  <si>
    <t>04-22515012</t>
  </si>
  <si>
    <t>04-22336663</t>
  </si>
  <si>
    <t>04-23731893</t>
  </si>
  <si>
    <t>04-23899383</t>
  </si>
  <si>
    <t>02-28128295</t>
  </si>
  <si>
    <t>06-2518166</t>
  </si>
  <si>
    <t>062676256</t>
  </si>
  <si>
    <t>06-5819146</t>
  </si>
  <si>
    <t>037-728208</t>
    <phoneticPr fontId="1" type="noConversion"/>
  </si>
  <si>
    <t>593202B483</t>
  </si>
  <si>
    <t>593201A640</t>
  </si>
  <si>
    <t>593202B787</t>
  </si>
  <si>
    <t>593106B081</t>
  </si>
  <si>
    <t>593202A833</t>
  </si>
  <si>
    <t>593106B090</t>
  </si>
  <si>
    <t>593106B330</t>
  </si>
  <si>
    <t>593106A511</t>
  </si>
  <si>
    <t>592202A518</t>
  </si>
  <si>
    <t>593106B241</t>
  </si>
  <si>
    <t>593106B303</t>
  </si>
  <si>
    <t>593106B296</t>
  </si>
  <si>
    <t>593106A735</t>
  </si>
  <si>
    <t>593106B027</t>
  </si>
  <si>
    <t>593202A244</t>
  </si>
  <si>
    <t>02 -25588699</t>
  </si>
  <si>
    <t>07 -7425004</t>
  </si>
  <si>
    <t>06 -3115595</t>
  </si>
  <si>
    <t>02 -29673956</t>
  </si>
  <si>
    <t>02 -87323331</t>
  </si>
  <si>
    <t>03 -3116868</t>
  </si>
  <si>
    <t>04 -8951351</t>
  </si>
  <si>
    <t>02 -89533956</t>
  </si>
  <si>
    <t>02 -26721199</t>
  </si>
  <si>
    <t>03 -8762712</t>
  </si>
  <si>
    <t>02 -26101212</t>
  </si>
  <si>
    <t>04 -25941037</t>
  </si>
  <si>
    <t>07 -7918167</t>
  </si>
  <si>
    <t>04 -24375716</t>
  </si>
  <si>
    <t>06 -5762187</t>
  </si>
  <si>
    <t>02 -26711560</t>
  </si>
  <si>
    <t>02 -25583392</t>
  </si>
  <si>
    <t>02 -22733766</t>
  </si>
  <si>
    <t>03 -3635902</t>
  </si>
  <si>
    <t>02 -27592686</t>
  </si>
  <si>
    <t>02 -26535589</t>
  </si>
  <si>
    <t>07 -7266863</t>
  </si>
  <si>
    <t>05 -2231005</t>
  </si>
  <si>
    <t>02 -22328565</t>
  </si>
  <si>
    <t>06 -3116288</t>
  </si>
  <si>
    <t>04 -26873515</t>
  </si>
  <si>
    <t>02 -86844326</t>
  </si>
  <si>
    <t>07 -7619333</t>
  </si>
  <si>
    <t>07 -7663095</t>
  </si>
  <si>
    <t>03 -4251886</t>
  </si>
  <si>
    <t>03 -3191057</t>
  </si>
  <si>
    <t>082-333290</t>
  </si>
  <si>
    <t>04 -7282678</t>
  </si>
  <si>
    <t>04 -7282797</t>
  </si>
  <si>
    <t>03 -2209842</t>
  </si>
  <si>
    <t>02 -29110151</t>
  </si>
  <si>
    <t>04 -7384176</t>
  </si>
  <si>
    <t>04 -26912119</t>
  </si>
  <si>
    <t>04 -24966627</t>
  </si>
  <si>
    <t>09 -33520331</t>
  </si>
  <si>
    <t>06 -2519121</t>
  </si>
  <si>
    <t>04 -24068864</t>
  </si>
  <si>
    <t>02 -28834672</t>
  </si>
  <si>
    <t>02 -85093208</t>
  </si>
  <si>
    <t>02 -22811126</t>
  </si>
  <si>
    <t>05 -5848579</t>
  </si>
  <si>
    <t>02 -29958283</t>
  </si>
  <si>
    <t>02 -24587020</t>
  </si>
  <si>
    <t>04 -8749723</t>
  </si>
  <si>
    <t>04 -8822180</t>
  </si>
  <si>
    <t>03 -9559898</t>
  </si>
  <si>
    <t>07 -7774881</t>
  </si>
  <si>
    <t>082-327678</t>
  </si>
  <si>
    <t>06 -2137587</t>
  </si>
  <si>
    <t>07 -8211467</t>
  </si>
  <si>
    <t>04 -7880073</t>
  </si>
  <si>
    <t>04 -25773481</t>
  </si>
  <si>
    <t>03 -3552771</t>
  </si>
  <si>
    <t>03 -4020967</t>
  </si>
  <si>
    <t>03 -9385962</t>
  </si>
  <si>
    <t>02 -24269996</t>
  </si>
  <si>
    <t>03 -4579676</t>
  </si>
  <si>
    <t>03 -4822483</t>
  </si>
  <si>
    <t>04 -22778238</t>
  </si>
  <si>
    <t>05 -6935697</t>
  </si>
  <si>
    <t>07 -7472853</t>
  </si>
  <si>
    <t>03 -5366996</t>
  </si>
  <si>
    <t>03 -4572003</t>
  </si>
  <si>
    <t>02 -88113793</t>
  </si>
  <si>
    <t>049-2657720</t>
  </si>
  <si>
    <t>03 -5599838</t>
  </si>
  <si>
    <t>037-687238</t>
  </si>
  <si>
    <t>03 -5363818</t>
  </si>
  <si>
    <t>03 -8512569</t>
  </si>
  <si>
    <t>03 -5978541</t>
  </si>
  <si>
    <t>04 -22783239</t>
  </si>
  <si>
    <t>03 -9327778</t>
  </si>
  <si>
    <t>07 -3716115</t>
  </si>
  <si>
    <t>03 -6579718</t>
  </si>
  <si>
    <t>03 -6686718</t>
  </si>
  <si>
    <t>04 -8742409</t>
  </si>
  <si>
    <t>03 -3361718</t>
  </si>
  <si>
    <t>03 -5868391</t>
  </si>
  <si>
    <t>04 -22151232</t>
  </si>
  <si>
    <t>02 -29128204</t>
  </si>
  <si>
    <t>049-2622158</t>
  </si>
  <si>
    <t>02 -89213691</t>
  </si>
  <si>
    <t>04 -22228058</t>
  </si>
  <si>
    <t>05 -2612328</t>
  </si>
  <si>
    <t>037-983792</t>
  </si>
  <si>
    <t>02 -28713129</t>
  </si>
  <si>
    <t>07 -8156356</t>
  </si>
  <si>
    <t>05 -5828229</t>
  </si>
  <si>
    <t>03 -3657868</t>
  </si>
  <si>
    <t>04 -23015503</t>
  </si>
  <si>
    <t>03 -9541075</t>
  </si>
  <si>
    <t>04 -25353893</t>
  </si>
  <si>
    <t>04 -25566959</t>
  </si>
  <si>
    <t>08 -7693929</t>
  </si>
  <si>
    <t>04 -22513080</t>
  </si>
  <si>
    <t>03 -4756916</t>
  </si>
  <si>
    <t>02 -22818227</t>
  </si>
  <si>
    <t>04 -8385573</t>
  </si>
  <si>
    <t>037-277285</t>
  </si>
  <si>
    <t>07 -6311566</t>
  </si>
  <si>
    <t>04 -22787846</t>
  </si>
  <si>
    <t>04 -22768799</t>
  </si>
  <si>
    <t>02 -23685125</t>
  </si>
  <si>
    <t>06--3361100</t>
  </si>
  <si>
    <t>04 -22858773</t>
  </si>
  <si>
    <t>03 -9382258</t>
  </si>
  <si>
    <t>06 -2055075</t>
  </si>
  <si>
    <t>02 -28210261</t>
  </si>
  <si>
    <t>03 -3270581</t>
  </si>
  <si>
    <t>07 -8014066</t>
  </si>
  <si>
    <t>02 -86618322</t>
  </si>
  <si>
    <t>03 -4569132</t>
  </si>
  <si>
    <t>04 -26633100</t>
  </si>
  <si>
    <t>05 -6986220</t>
  </si>
  <si>
    <t>05 -5333109</t>
  </si>
  <si>
    <t>07 -7215949</t>
  </si>
  <si>
    <t>02 -87912653</t>
  </si>
  <si>
    <t>02 -23464588</t>
  </si>
  <si>
    <t>06 -2012215</t>
  </si>
  <si>
    <t>04 -24223378</t>
  </si>
  <si>
    <t>04 -8880163</t>
  </si>
  <si>
    <t>02 -22967199</t>
  </si>
  <si>
    <t>02 -24922022</t>
  </si>
  <si>
    <t>04 -26330893</t>
  </si>
  <si>
    <t>03 -3575806</t>
  </si>
  <si>
    <t>049-2737976</t>
  </si>
  <si>
    <t>07 -7493719</t>
  </si>
  <si>
    <t>04 -8966176</t>
  </si>
  <si>
    <t>02 -22406080</t>
  </si>
  <si>
    <t>06 -5726126</t>
  </si>
  <si>
    <t>02 -25703728</t>
  </si>
  <si>
    <t>06 -2459641</t>
  </si>
  <si>
    <t>07 -5833688</t>
  </si>
  <si>
    <t>06 -2292789</t>
  </si>
  <si>
    <t>02 -22082368</t>
  </si>
  <si>
    <t>05 -2235220</t>
  </si>
  <si>
    <t>03 -5316337</t>
  </si>
  <si>
    <t>04 -22342999</t>
  </si>
  <si>
    <t>02 -26717108</t>
  </si>
  <si>
    <t>08 -7367470</t>
  </si>
  <si>
    <t>02 -24972167</t>
  </si>
  <si>
    <t>05 -3798978</t>
  </si>
  <si>
    <t>02 -24563378</t>
  </si>
  <si>
    <t>02 -26805678</t>
  </si>
  <si>
    <t>049-2523918</t>
  </si>
  <si>
    <t>037-264502</t>
  </si>
  <si>
    <t>03 -6573561</t>
  </si>
  <si>
    <t>02 -27310181</t>
  </si>
  <si>
    <t>04 -23396940</t>
  </si>
  <si>
    <t>02 -29288100</t>
  </si>
  <si>
    <t>03 -4664171</t>
  </si>
  <si>
    <t>03 -9965380</t>
  </si>
  <si>
    <t>07 -3121381</t>
  </si>
  <si>
    <t>037-871498</t>
  </si>
  <si>
    <t>037-673 232</t>
  </si>
  <si>
    <t>04 -25633323</t>
  </si>
  <si>
    <t>04 -22210180</t>
  </si>
  <si>
    <t>06 -2813681</t>
  </si>
  <si>
    <t>02 -22911093</t>
  </si>
  <si>
    <t>05 -5379939</t>
  </si>
  <si>
    <t>04 -8958878</t>
  </si>
  <si>
    <t>04 -7772391</t>
  </si>
  <si>
    <t>03 -9332039</t>
  </si>
  <si>
    <t>037-331860</t>
  </si>
  <si>
    <t>04 -23717280</t>
  </si>
  <si>
    <t>07 -6895522</t>
  </si>
  <si>
    <t>08 -7956087</t>
  </si>
  <si>
    <t>08 -8781481</t>
  </si>
  <si>
    <t>03 -3343606</t>
  </si>
  <si>
    <t>04 -24810599</t>
  </si>
  <si>
    <t>04 -24077085</t>
  </si>
  <si>
    <t>02 -29687120</t>
  </si>
  <si>
    <t>02 -85098059</t>
  </si>
  <si>
    <t>037-223597</t>
  </si>
  <si>
    <t>037-857069</t>
  </si>
  <si>
    <t>02 -22327709</t>
  </si>
  <si>
    <t>07 -6102755</t>
  </si>
  <si>
    <t>06 -7234300</t>
  </si>
  <si>
    <t>02 -23279362</t>
  </si>
  <si>
    <t>08 -8755138</t>
  </si>
  <si>
    <t>03 -3337161</t>
  </si>
  <si>
    <t>02 -26815801</t>
  </si>
  <si>
    <t>04 -24067388</t>
  </si>
  <si>
    <t>07 -7104281</t>
  </si>
  <si>
    <t>02 -27371011</t>
  </si>
  <si>
    <t>04 -8220929</t>
  </si>
  <si>
    <t>04 -8836725</t>
  </si>
  <si>
    <t>04 -25585273</t>
  </si>
  <si>
    <t>04 -22609879</t>
  </si>
  <si>
    <t>03 -3318966</t>
  </si>
  <si>
    <t>03 -6577267</t>
  </si>
  <si>
    <t>07 -5572899</t>
  </si>
  <si>
    <t>02 -27687754</t>
  </si>
  <si>
    <t>05 -6969331</t>
  </si>
  <si>
    <t>08 -7800995</t>
  </si>
  <si>
    <t>07 -6179277</t>
  </si>
  <si>
    <t>04 -22068638</t>
  </si>
  <si>
    <t>02 -23613609</t>
  </si>
  <si>
    <t>02 -28386955</t>
  </si>
  <si>
    <t>04 -22600068</t>
  </si>
  <si>
    <t>06 -2625814</t>
  </si>
  <si>
    <t>05 -5965255</t>
  </si>
  <si>
    <t>02 -22833032</t>
  </si>
  <si>
    <t>04 -7363366</t>
  </si>
  <si>
    <t>06 -2939000</t>
  </si>
  <si>
    <t>02 -26954990</t>
  </si>
  <si>
    <t>04 -26627097</t>
  </si>
  <si>
    <t>03 -4661839</t>
  </si>
  <si>
    <t>03 -4683247</t>
  </si>
  <si>
    <t>02 -26092139</t>
  </si>
  <si>
    <t>03 -2873147</t>
  </si>
  <si>
    <t>03 -3642147</t>
  </si>
  <si>
    <t>03 -4824839</t>
  </si>
  <si>
    <t>03 -3831247</t>
  </si>
  <si>
    <t>02 -89352147</t>
  </si>
  <si>
    <t>03 -3591247</t>
  </si>
  <si>
    <t>03 -4899639</t>
  </si>
  <si>
    <t>03 -3609639</t>
  </si>
  <si>
    <t>03 -4802710</t>
  </si>
  <si>
    <t>05 -2854263</t>
  </si>
  <si>
    <t>02 -29682681</t>
  </si>
  <si>
    <t>02 -27602932</t>
  </si>
  <si>
    <t>03 -4812598</t>
  </si>
  <si>
    <t>03 -8700306</t>
  </si>
  <si>
    <t>04 -25238988</t>
  </si>
  <si>
    <t>03 -3394007</t>
  </si>
  <si>
    <t>02 -23636475</t>
  </si>
  <si>
    <t>03 -4901701</t>
  </si>
  <si>
    <t>02 -22626870</t>
  </si>
  <si>
    <t>03 -3768577</t>
  </si>
  <si>
    <t>03 -5369916</t>
  </si>
  <si>
    <t>02 -29801666</t>
  </si>
  <si>
    <t>04 -23834755</t>
  </si>
  <si>
    <t>03 -3802049</t>
  </si>
  <si>
    <t>03 -4688239</t>
  </si>
  <si>
    <t>04 -22201089</t>
  </si>
  <si>
    <t>04 -25581036</t>
  </si>
  <si>
    <t>04 -25570225</t>
  </si>
  <si>
    <t>04 -25566999</t>
  </si>
  <si>
    <t>04 -25590119</t>
  </si>
  <si>
    <t>04 -24756688</t>
  </si>
  <si>
    <t>02 -88661101</t>
  </si>
  <si>
    <t>03 -4616483</t>
  </si>
  <si>
    <t>089-322534</t>
  </si>
  <si>
    <t>04 -22980210</t>
  </si>
  <si>
    <t>037-687088</t>
  </si>
  <si>
    <t>03 -5830678</t>
  </si>
  <si>
    <t>049-2990377</t>
  </si>
  <si>
    <t>03 -4574208</t>
  </si>
  <si>
    <t>02 -89416598</t>
  </si>
  <si>
    <t>037-350395</t>
  </si>
  <si>
    <t>05 -2697736</t>
  </si>
  <si>
    <t>06 -5830963</t>
  </si>
  <si>
    <t>03 -8357790</t>
  </si>
  <si>
    <t>06 -3559347</t>
  </si>
  <si>
    <t>06 -2725265</t>
  </si>
  <si>
    <t>03 -5772655</t>
  </si>
  <si>
    <t>02 -87912187</t>
  </si>
  <si>
    <t>04 -8850525</t>
  </si>
  <si>
    <t>08 -7938969</t>
  </si>
  <si>
    <t>07 -7511739</t>
  </si>
  <si>
    <t>02 -22175450</t>
  </si>
  <si>
    <t>03 -8563186</t>
  </si>
  <si>
    <t>06 -3550995</t>
  </si>
  <si>
    <t>02 -25419879</t>
  </si>
  <si>
    <t>07 -7819515</t>
  </si>
  <si>
    <t>07 -3553715</t>
  </si>
  <si>
    <t>07 -3520167</t>
  </si>
  <si>
    <t>02 -26327675</t>
  </si>
  <si>
    <t>03 -3016965</t>
  </si>
  <si>
    <t>02 -22426010</t>
  </si>
  <si>
    <t>07 -3217585</t>
  </si>
  <si>
    <t>07 -6906029</t>
  </si>
  <si>
    <t>07 -6106189</t>
  </si>
  <si>
    <t>06 -5012699</t>
  </si>
  <si>
    <t>07 -6071699</t>
  </si>
  <si>
    <t>07 -6111209</t>
  </si>
  <si>
    <t>06 -5951952</t>
  </si>
  <si>
    <t>04 -7773078</t>
  </si>
  <si>
    <t>05 -5989955</t>
  </si>
  <si>
    <t>02 -22924305</t>
  </si>
  <si>
    <t>04 -23288877</t>
  </si>
  <si>
    <t>02 -22706596</t>
  </si>
  <si>
    <t>03 -3751696</t>
  </si>
  <si>
    <t>02 -29598095</t>
  </si>
  <si>
    <t>02 -26710769</t>
  </si>
  <si>
    <t>07 -3596429</t>
  </si>
  <si>
    <t>04 -26872538</t>
  </si>
  <si>
    <t>04 -23135698</t>
  </si>
  <si>
    <t>02 -25364362</t>
  </si>
  <si>
    <t>04 -7713497</t>
  </si>
  <si>
    <t>06 -2211222</t>
  </si>
  <si>
    <t>02 -23097336</t>
  </si>
  <si>
    <t>04 -7980979</t>
  </si>
  <si>
    <t>04 -8368669</t>
  </si>
  <si>
    <t>04 -7286549</t>
  </si>
  <si>
    <t>03 -3193036</t>
  </si>
  <si>
    <t>049-2722998</t>
  </si>
  <si>
    <t>02 -27069339</t>
  </si>
  <si>
    <t>03 -3120760</t>
  </si>
  <si>
    <t>03 -5230356</t>
  </si>
  <si>
    <t>07 -8317755</t>
  </si>
  <si>
    <t>02 -29666951</t>
  </si>
  <si>
    <t>03 -4685484</t>
  </si>
  <si>
    <t>04 -23381148</t>
  </si>
  <si>
    <t>02 -27066425</t>
  </si>
  <si>
    <t>03 -5325369</t>
  </si>
  <si>
    <t>04 -23137278</t>
  </si>
  <si>
    <t>037-851535</t>
  </si>
  <si>
    <t>04 -8976709</t>
  </si>
  <si>
    <t>03 -3639797</t>
  </si>
  <si>
    <t>049-2642202</t>
  </si>
  <si>
    <t>02 -29811234</t>
  </si>
  <si>
    <t>07 -5211318</t>
  </si>
  <si>
    <t>06 -2474513</t>
  </si>
  <si>
    <t>05 -2601714</t>
  </si>
  <si>
    <t>02 -24319498</t>
  </si>
  <si>
    <t>08 -7962136</t>
  </si>
  <si>
    <t>02 -22572345</t>
  </si>
  <si>
    <t>03 -5750238</t>
  </si>
  <si>
    <t>02 -25561925</t>
  </si>
  <si>
    <t>02 -26931390</t>
  </si>
  <si>
    <t>04 -26317660</t>
  </si>
  <si>
    <t>037-601248</t>
  </si>
  <si>
    <t>08 -7810625</t>
  </si>
  <si>
    <t>02 -29371839</t>
  </si>
  <si>
    <t>02 -25174618</t>
  </si>
  <si>
    <t>02 -29555699</t>
  </si>
  <si>
    <t>04 -7766326</t>
  </si>
  <si>
    <t>03 -3573268</t>
  </si>
  <si>
    <t>06 -5722692</t>
  </si>
  <si>
    <t>05 -5344728</t>
  </si>
  <si>
    <t>02 -27763759</t>
  </si>
  <si>
    <t>06 -2752048</t>
  </si>
  <si>
    <t>03 -6683255</t>
  </si>
  <si>
    <t>02 -29283479</t>
  </si>
  <si>
    <t>05 -6312106</t>
  </si>
  <si>
    <t>03 -5520460</t>
  </si>
  <si>
    <t>02 -26261577</t>
  </si>
  <si>
    <t>02 -27838090</t>
  </si>
  <si>
    <t>03 -4829624</t>
  </si>
  <si>
    <t>02 -28382662</t>
  </si>
  <si>
    <t>03 -4609335</t>
  </si>
  <si>
    <t>08 -7782938</t>
  </si>
  <si>
    <t>04 -8731331</t>
  </si>
  <si>
    <t>03 -4808717</t>
  </si>
  <si>
    <t>03 -3772239</t>
  </si>
  <si>
    <t>04 -7288246</t>
  </si>
  <si>
    <t>07 -2266685</t>
  </si>
  <si>
    <t>06 -2516697</t>
  </si>
  <si>
    <t>07 -5886408</t>
  </si>
  <si>
    <t>04 -25332982</t>
  </si>
  <si>
    <t>06 -2796767</t>
  </si>
  <si>
    <t>04 -24960895</t>
  </si>
  <si>
    <t>07 -3662802</t>
  </si>
  <si>
    <t>04 -22860146</t>
  </si>
  <si>
    <t>02 -29901516</t>
  </si>
  <si>
    <t>04 -25200808</t>
  </si>
  <si>
    <t>02 -24628151</t>
  </si>
  <si>
    <t>049-2310085</t>
  </si>
  <si>
    <t>03 -4911227</t>
  </si>
  <si>
    <t>08 -7792647</t>
  </si>
  <si>
    <t>02 -29900669</t>
  </si>
  <si>
    <t>03 -8330916</t>
  </si>
  <si>
    <t>03 -3587727</t>
  </si>
  <si>
    <t>03 -4637687</t>
  </si>
  <si>
    <t>04 -23147688</t>
  </si>
  <si>
    <t>04 -8963810</t>
  </si>
  <si>
    <t>06 -5720977</t>
  </si>
  <si>
    <t>07 -3125305</t>
  </si>
  <si>
    <t>02 -87733378</t>
  </si>
  <si>
    <t>02 -29762963</t>
  </si>
  <si>
    <t>02 -26620285</t>
  </si>
  <si>
    <t>05 -5334585</t>
  </si>
  <si>
    <t>02 -26000186</t>
  </si>
  <si>
    <t>07 -7512899</t>
  </si>
  <si>
    <t>037-464347</t>
  </si>
  <si>
    <t>03 -5598077</t>
  </si>
  <si>
    <t>02 -27691654</t>
  </si>
  <si>
    <t>02 -22085175</t>
  </si>
  <si>
    <t>07 -6922049</t>
  </si>
  <si>
    <t>05 -2698027</t>
  </si>
  <si>
    <t>049-2248922</t>
  </si>
  <si>
    <t>037-472341</t>
  </si>
  <si>
    <t>03 -3501205</t>
  </si>
  <si>
    <t>05 -2365938</t>
  </si>
  <si>
    <t>04 -25621030</t>
  </si>
  <si>
    <t>07 -8017288</t>
  </si>
  <si>
    <t>02 -24574171</t>
  </si>
  <si>
    <t>03 -4734567</t>
  </si>
  <si>
    <t>04 -8350030</t>
  </si>
  <si>
    <t>049-2336096</t>
  </si>
  <si>
    <t>04 -7772277</t>
  </si>
  <si>
    <t>02 -27620624</t>
  </si>
  <si>
    <t>02 -24931085</t>
  </si>
  <si>
    <t>04 -22028790</t>
  </si>
  <si>
    <t>04 -25222308</t>
  </si>
  <si>
    <t>03 -5586879</t>
  </si>
  <si>
    <t>02 -26781412</t>
  </si>
  <si>
    <t>037-471556</t>
  </si>
  <si>
    <t>03 -3792001</t>
  </si>
  <si>
    <t>03 -6676287</t>
  </si>
  <si>
    <t>02 -86712269</t>
  </si>
  <si>
    <t>02 -24576741</t>
  </si>
  <si>
    <t>04 -7878683</t>
  </si>
  <si>
    <t>08 -7965826</t>
  </si>
  <si>
    <t>02 -27861083</t>
  </si>
  <si>
    <t>04 -8396161</t>
  </si>
  <si>
    <t>05 -2224320</t>
  </si>
  <si>
    <t>07 -5361134</t>
  </si>
  <si>
    <t>03 -3679498</t>
  </si>
  <si>
    <t>04 -7380381</t>
  </si>
  <si>
    <t>02 -26214255</t>
  </si>
  <si>
    <t>05 -2791199</t>
  </si>
  <si>
    <t>03 -5305525</t>
  </si>
  <si>
    <t>02 -24982402</t>
  </si>
  <si>
    <t>05 -7856112</t>
  </si>
  <si>
    <t>02 -86715859</t>
  </si>
  <si>
    <t>08 -8336986</t>
  </si>
  <si>
    <t>02 -24344550</t>
  </si>
  <si>
    <t>04 -8795289</t>
  </si>
  <si>
    <t>02 -24972050</t>
  </si>
  <si>
    <t>02 -23962120</t>
  </si>
  <si>
    <t>03 -3763350</t>
  </si>
  <si>
    <t>04 -27068798</t>
  </si>
  <si>
    <t>03 -2876386</t>
  </si>
  <si>
    <t>02 -29469898</t>
  </si>
  <si>
    <t>03 -3669486</t>
  </si>
  <si>
    <t>05 -2541226</t>
  </si>
  <si>
    <t>07 -7836313</t>
  </si>
  <si>
    <t>02 -27084858</t>
  </si>
  <si>
    <t>02 -24238551</t>
  </si>
  <si>
    <t>037-237849</t>
  </si>
  <si>
    <t>08 -7538647</t>
  </si>
  <si>
    <t>05 -3790099</t>
  </si>
  <si>
    <t>02 -24931301</t>
  </si>
  <si>
    <t>03 -3669276</t>
  </si>
  <si>
    <t>08 -7361727</t>
  </si>
  <si>
    <t>02 -29423663</t>
  </si>
  <si>
    <t>03 -3526182</t>
  </si>
  <si>
    <t>049-2241683</t>
  </si>
  <si>
    <t>03 -3227038</t>
  </si>
  <si>
    <t>02 -27829137</t>
  </si>
  <si>
    <t>03 -9965076</t>
  </si>
  <si>
    <t>03 -4395663</t>
  </si>
  <si>
    <t>02 -26954441</t>
  </si>
  <si>
    <t>02 -22646561</t>
  </si>
  <si>
    <t>04 -24378188</t>
  </si>
  <si>
    <t>02 -29714533</t>
  </si>
  <si>
    <t>02 -23010838</t>
  </si>
  <si>
    <t>07 -3232356</t>
  </si>
  <si>
    <t>04 -26910357</t>
  </si>
  <si>
    <t>02 -27676237</t>
  </si>
  <si>
    <t>02 -28357172</t>
  </si>
  <si>
    <t>04 -7225047</t>
  </si>
  <si>
    <t>04 -26229133</t>
  </si>
  <si>
    <t>04 -26831881</t>
  </si>
  <si>
    <t>04 -25811087</t>
  </si>
  <si>
    <t>04 -7874458</t>
  </si>
  <si>
    <t>04 -7227058</t>
  </si>
  <si>
    <t>04 -7330458</t>
  </si>
  <si>
    <t>04 -8882546</t>
  </si>
  <si>
    <t>04 -25280086</t>
  </si>
  <si>
    <t>02 -82867077</t>
  </si>
  <si>
    <t>08 -7377471</t>
  </si>
  <si>
    <t>06 -2798970</t>
  </si>
  <si>
    <t>07 -3976016</t>
  </si>
  <si>
    <t>03 -8315339</t>
  </si>
  <si>
    <t>02 -25948515</t>
  </si>
  <si>
    <t>037-664367</t>
  </si>
  <si>
    <t>06 -5911687</t>
  </si>
  <si>
    <t>07 -3866779</t>
  </si>
  <si>
    <t>02 -27269868</t>
  </si>
  <si>
    <t>04 -25367109</t>
  </si>
  <si>
    <t>049-2654006</t>
  </si>
  <si>
    <t>03 -9951309</t>
  </si>
  <si>
    <t>04 -22376737</t>
  </si>
  <si>
    <t>05 -2621106</t>
  </si>
  <si>
    <t>07 -3416697</t>
  </si>
  <si>
    <t>04 -7222980</t>
  </si>
  <si>
    <t>08 -8612191</t>
  </si>
  <si>
    <t>02 -28281176</t>
  </si>
  <si>
    <t>04 -7280707</t>
  </si>
  <si>
    <t>07 -5227762</t>
  </si>
  <si>
    <t>06 -5909509</t>
  </si>
  <si>
    <t>07 -3722509</t>
  </si>
  <si>
    <t>03 -2124606</t>
  </si>
  <si>
    <t>02 -29648498</t>
  </si>
  <si>
    <t>03 -3609938</t>
  </si>
  <si>
    <t>02 -29504057</t>
  </si>
  <si>
    <t>04 -26715318</t>
  </si>
  <si>
    <t>06 -2364173</t>
  </si>
  <si>
    <t>06 -2782913</t>
  </si>
  <si>
    <t>02 -82813193</t>
  </si>
  <si>
    <t>04 -7272817</t>
  </si>
  <si>
    <t>04 -25722833</t>
  </si>
  <si>
    <t>03 -5960800</t>
  </si>
  <si>
    <t>03 -9550295</t>
  </si>
  <si>
    <t>03 -3175618</t>
  </si>
  <si>
    <t>04 -8367007</t>
  </si>
  <si>
    <t>04 -8367768</t>
  </si>
  <si>
    <t>02 -22633601</t>
  </si>
  <si>
    <t>03 -4810893</t>
  </si>
  <si>
    <t>02 -22328274</t>
  </si>
  <si>
    <t>04 -7749001</t>
  </si>
  <si>
    <t>06 -3352078</t>
  </si>
  <si>
    <t>02 -22038680</t>
  </si>
  <si>
    <t>03 -3126967</t>
  </si>
  <si>
    <t>03 -4705098</t>
  </si>
  <si>
    <t>02 -22429779</t>
  </si>
  <si>
    <t>06 -2605168</t>
  </si>
  <si>
    <t>05 -2756541</t>
  </si>
  <si>
    <t>05 -5821229</t>
  </si>
  <si>
    <t>08 -7380908</t>
  </si>
  <si>
    <t>07 -7235136</t>
  </si>
  <si>
    <t>03 -9357277</t>
  </si>
  <si>
    <t>07 -7037838</t>
  </si>
  <si>
    <t>03 -2133728</t>
  </si>
  <si>
    <t>02 -24699222</t>
  </si>
  <si>
    <t>02 -26723662</t>
  </si>
  <si>
    <t>04 -23360401</t>
  </si>
  <si>
    <t>04 -24517169</t>
  </si>
  <si>
    <t>04 -25587518</t>
  </si>
  <si>
    <t>05 -5878758</t>
  </si>
  <si>
    <t>02 -28281232</t>
  </si>
  <si>
    <t>06 -5711289</t>
  </si>
  <si>
    <t>06 -2465859</t>
  </si>
  <si>
    <t>07 -7718671</t>
  </si>
  <si>
    <t>07 -3920588</t>
  </si>
  <si>
    <t>06 -2904668</t>
  </si>
  <si>
    <t>02 -29242595</t>
  </si>
  <si>
    <t>03 -3666639</t>
  </si>
  <si>
    <t>07 -6812796</t>
  </si>
  <si>
    <t>02 -29223222</t>
  </si>
  <si>
    <t>04 -7686649</t>
  </si>
  <si>
    <t>03 -5536591</t>
  </si>
  <si>
    <t>04 -25899617</t>
  </si>
  <si>
    <t>05 -7841025</t>
  </si>
  <si>
    <t>08 -8322649</t>
  </si>
  <si>
    <t>049-2336280</t>
  </si>
  <si>
    <t>02 -29330858</t>
  </si>
  <si>
    <t>04 -22994866</t>
  </si>
  <si>
    <t>05 -6622889</t>
  </si>
  <si>
    <t>02 -22972121</t>
  </si>
  <si>
    <t>03 -5947630</t>
  </si>
  <si>
    <t>02 -28163698</t>
  </si>
  <si>
    <t>02 -22231437</t>
  </si>
  <si>
    <t>07 -7150097</t>
  </si>
  <si>
    <t>03 -5505262</t>
  </si>
  <si>
    <t>08 -7862685</t>
  </si>
  <si>
    <t>03 -4205017</t>
  </si>
  <si>
    <t>02 -23362771</t>
  </si>
  <si>
    <t>06 -2159570</t>
  </si>
  <si>
    <t>02 -26419459</t>
  </si>
  <si>
    <t>04 -26522118</t>
  </si>
  <si>
    <t>04 -8928798</t>
  </si>
  <si>
    <t>02 -25155847</t>
  </si>
  <si>
    <t>06 -2894115</t>
  </si>
  <si>
    <t>03 -5638217</t>
  </si>
  <si>
    <t>04 -7624077</t>
  </si>
  <si>
    <t>02 -26007808</t>
  </si>
  <si>
    <t>03 -3228753</t>
  </si>
  <si>
    <t>03 -9591994</t>
  </si>
  <si>
    <t>03 -5359789</t>
  </si>
  <si>
    <t>03 -3617226</t>
  </si>
  <si>
    <t>07 -7671755</t>
  </si>
  <si>
    <t>04 -22925388</t>
  </si>
  <si>
    <t>02 -29512610</t>
  </si>
  <si>
    <t>07 -2372069</t>
  </si>
  <si>
    <t>04 -22020008</t>
  </si>
  <si>
    <t>04 -26633758</t>
  </si>
  <si>
    <t>05 -2391380</t>
  </si>
  <si>
    <t>03 -4801508</t>
  </si>
  <si>
    <t>03 -3125330</t>
  </si>
  <si>
    <t>03 -3749620</t>
  </si>
  <si>
    <t>02 -27174117</t>
  </si>
  <si>
    <t>02 -82585135</t>
  </si>
  <si>
    <t>04 -8734660</t>
  </si>
  <si>
    <t>049-2521857</t>
  </si>
  <si>
    <t>07 -3410121</t>
  </si>
  <si>
    <t>04 -26260622</t>
  </si>
  <si>
    <t>02 -25534294</t>
  </si>
  <si>
    <t>03 -4535953</t>
  </si>
  <si>
    <t>05 -2318532</t>
  </si>
  <si>
    <t>02 -29235658</t>
  </si>
  <si>
    <t>04 -25225207</t>
  </si>
  <si>
    <t>03 -3764299</t>
  </si>
  <si>
    <t>04 -26583909</t>
  </si>
  <si>
    <t>04 -8297798</t>
  </si>
  <si>
    <t>07 -7923556</t>
  </si>
  <si>
    <t>02 -26305743</t>
  </si>
  <si>
    <t>03 -5225668</t>
  </si>
  <si>
    <t>02 -26547322</t>
  </si>
  <si>
    <t>08 -7757652</t>
  </si>
  <si>
    <t>04 -8762311</t>
  </si>
  <si>
    <t>02 -25313097</t>
  </si>
  <si>
    <t>02 -28110906</t>
  </si>
  <si>
    <t>04 -7568492</t>
  </si>
  <si>
    <t>03 -5575001</t>
  </si>
  <si>
    <t>04 -8367089</t>
  </si>
  <si>
    <t>05 -6960510</t>
  </si>
  <si>
    <t>05 -2326990</t>
  </si>
  <si>
    <t>04 -22755053</t>
  </si>
  <si>
    <t>04 -8812278</t>
  </si>
  <si>
    <t>02 -29963394</t>
  </si>
  <si>
    <t>05 -2360247</t>
  </si>
  <si>
    <t>03 -5987520</t>
  </si>
  <si>
    <t>05 -2856642</t>
  </si>
  <si>
    <t>049-2926689</t>
  </si>
  <si>
    <t>03 -9320866</t>
  </si>
  <si>
    <t>07 -6671883</t>
  </si>
  <si>
    <t>02 -28320379</t>
  </si>
  <si>
    <t>02 -29711606</t>
  </si>
  <si>
    <t>02 -29960979</t>
  </si>
  <si>
    <t>04 -22333988</t>
  </si>
  <si>
    <t>04 -22060423</t>
  </si>
  <si>
    <t>02 -26005566</t>
  </si>
  <si>
    <t>02 -27910061</t>
  </si>
  <si>
    <t>03 -5290999</t>
  </si>
  <si>
    <t>08 -7785166</t>
  </si>
  <si>
    <t>037-262337</t>
  </si>
  <si>
    <t>02 -82626815</t>
  </si>
  <si>
    <t>07 -3850208</t>
  </si>
  <si>
    <t>02 -26272000</t>
  </si>
  <si>
    <t>02 -26969222</t>
  </si>
  <si>
    <t>02 -26950222</t>
  </si>
  <si>
    <t>02 -87927999</t>
  </si>
  <si>
    <t>02 -27960222</t>
  </si>
  <si>
    <t>04 -23174741</t>
  </si>
  <si>
    <t>04 -22706009</t>
  </si>
  <si>
    <t>037-681635</t>
  </si>
  <si>
    <t>04 -7589805</t>
  </si>
  <si>
    <t>03 -4500915</t>
  </si>
  <si>
    <t>04 -25225760</t>
  </si>
  <si>
    <t>06 -2586316</t>
  </si>
  <si>
    <t>08 -7882368</t>
  </si>
  <si>
    <t>02 -87321366</t>
  </si>
  <si>
    <t>037-463635</t>
  </si>
  <si>
    <t>02 -24970925</t>
  </si>
  <si>
    <t>05 -2754836</t>
  </si>
  <si>
    <t>08 -7654641</t>
  </si>
  <si>
    <t>06 -2557060</t>
  </si>
  <si>
    <t>02 -22027927</t>
  </si>
  <si>
    <t>03 -5991842</t>
  </si>
  <si>
    <t>02 -29571980</t>
  </si>
  <si>
    <t>06 -2705057</t>
  </si>
  <si>
    <t>03 -3695001</t>
  </si>
  <si>
    <t>07 -6520268</t>
  </si>
  <si>
    <t>05 -2531223</t>
  </si>
  <si>
    <t>02 -29581608</t>
  </si>
  <si>
    <t>05 -3705889</t>
  </si>
  <si>
    <t>07 -3127483</t>
  </si>
  <si>
    <t>07 -7835567</t>
  </si>
  <si>
    <t>04 -25899369</t>
  </si>
  <si>
    <t>02 -28216938</t>
  </si>
  <si>
    <t>06 -2630571</t>
  </si>
  <si>
    <t>04 -26314418</t>
  </si>
  <si>
    <t>04 -23020711</t>
  </si>
  <si>
    <t>02 -28612863</t>
  </si>
  <si>
    <t>08 -8785700</t>
  </si>
  <si>
    <t>07 -8216030</t>
  </si>
  <si>
    <t>02 -24513213</t>
  </si>
  <si>
    <t>04 -7765510</t>
  </si>
  <si>
    <t>03 -5957908</t>
  </si>
  <si>
    <t>02 -25038916</t>
  </si>
  <si>
    <t>07 -7630666</t>
  </si>
  <si>
    <t>04 -8946379</t>
  </si>
  <si>
    <t>02 -25796900</t>
  </si>
  <si>
    <t>04 -23938969</t>
  </si>
  <si>
    <t>04 -22975556</t>
  </si>
  <si>
    <t>04 -7321517</t>
  </si>
  <si>
    <t>04 -23929396</t>
  </si>
  <si>
    <t>02 -27586989</t>
  </si>
  <si>
    <t>08 -8312388</t>
  </si>
  <si>
    <t>049-2206006</t>
  </si>
  <si>
    <t>05 -6964122</t>
  </si>
  <si>
    <t>06 -2050956</t>
  </si>
  <si>
    <t>07 -8159788</t>
  </si>
  <si>
    <t>04 -22771262</t>
  </si>
  <si>
    <t>04 -7770940</t>
  </si>
  <si>
    <t>02 -29208877</t>
  </si>
  <si>
    <t>03 -3310133</t>
  </si>
  <si>
    <t>04 -8953863</t>
  </si>
  <si>
    <t>02 -26828061</t>
  </si>
  <si>
    <t>03 -5622183</t>
  </si>
  <si>
    <t>04 -25603058</t>
  </si>
  <si>
    <t>02 -22885256</t>
  </si>
  <si>
    <t>07 -5534727</t>
  </si>
  <si>
    <t>06 -6333302</t>
  </si>
  <si>
    <t>02 -22022388</t>
  </si>
  <si>
    <t>03 -4277585</t>
  </si>
  <si>
    <t>03 -4163900</t>
  </si>
  <si>
    <t>02 -25977877</t>
  </si>
  <si>
    <t>03 -5225386</t>
  </si>
  <si>
    <t>02 -28362643</t>
  </si>
  <si>
    <t>05 -6938030</t>
  </si>
  <si>
    <t>08 -8783321</t>
  </si>
  <si>
    <t>049-2565127</t>
  </si>
  <si>
    <t>04 -22053458</t>
  </si>
  <si>
    <t>02 -26835868</t>
  </si>
  <si>
    <t>07 -3657099</t>
  </si>
  <si>
    <t>037-742533</t>
  </si>
  <si>
    <t>04 -23143045</t>
  </si>
  <si>
    <t>049-2732678</t>
  </si>
  <si>
    <t>04 -22416759</t>
  </si>
  <si>
    <t>08 -7237236</t>
  </si>
  <si>
    <t>05 -2682518</t>
  </si>
  <si>
    <t>07 -3312146</t>
  </si>
  <si>
    <t>06 -6881486</t>
  </si>
  <si>
    <t>02 -26276828</t>
  </si>
  <si>
    <t>04 -25262821</t>
  </si>
  <si>
    <t>02 -24975852</t>
  </si>
  <si>
    <t>05 -7907159</t>
  </si>
  <si>
    <t>02 -26634229</t>
  </si>
  <si>
    <t>03 -3151959</t>
  </si>
  <si>
    <t>07 -3745985</t>
  </si>
  <si>
    <t>05 -3411611</t>
  </si>
  <si>
    <t>037-601433</t>
  </si>
  <si>
    <t>02 -29727598</t>
  </si>
  <si>
    <t>03 -9357099</t>
  </si>
  <si>
    <t>06 -2916898</t>
  </si>
  <si>
    <t>05 -2222941</t>
  </si>
  <si>
    <t>02 -86866609</t>
  </si>
  <si>
    <t>06 -2679299</t>
  </si>
  <si>
    <t>04 -26352782</t>
  </si>
  <si>
    <t>02 -25910064</t>
  </si>
  <si>
    <t>04 -25223494</t>
  </si>
  <si>
    <t>07 -5555352</t>
  </si>
  <si>
    <t>06 -2635796</t>
  </si>
  <si>
    <t>037-253553</t>
  </si>
  <si>
    <t>03 -4355499</t>
  </si>
  <si>
    <t>04 -8225691</t>
  </si>
  <si>
    <t>02 -22677737</t>
  </si>
  <si>
    <t>04 -24752000</t>
  </si>
  <si>
    <t>02 -88112352</t>
  </si>
  <si>
    <t>02 -25959293</t>
  </si>
  <si>
    <t>06 -2301967</t>
  </si>
  <si>
    <t>02 -29692547</t>
  </si>
  <si>
    <t>05 -2066747</t>
  </si>
  <si>
    <t>05 -7853216</t>
  </si>
  <si>
    <t>06 -2581618</t>
  </si>
  <si>
    <t>07 -3110157</t>
  </si>
  <si>
    <t>04 -8932321</t>
  </si>
  <si>
    <t>07 -5715838</t>
  </si>
  <si>
    <t>03 -3396120</t>
  </si>
  <si>
    <t>02 -23331121</t>
  </si>
  <si>
    <t>04 -8525328</t>
  </si>
  <si>
    <t>04 -25229292</t>
  </si>
  <si>
    <t>03 -3207779</t>
  </si>
  <si>
    <t>04 -7296058</t>
  </si>
  <si>
    <t>03 -4389138</t>
  </si>
  <si>
    <t>02 -24311631</t>
  </si>
  <si>
    <t>07 -7463533</t>
  </si>
  <si>
    <t>02 -27208527</t>
  </si>
  <si>
    <t>04 -7689180</t>
  </si>
  <si>
    <t>07 -3505883</t>
  </si>
  <si>
    <t>03 -3016639</t>
  </si>
  <si>
    <t>07 -2615396</t>
  </si>
  <si>
    <t>07 -6752585</t>
  </si>
  <si>
    <t>08 -7346888</t>
  </si>
  <si>
    <t>049-2653689</t>
  </si>
  <si>
    <t>08 -7625315</t>
  </si>
  <si>
    <t>02 -26907770</t>
  </si>
  <si>
    <t>04 -25562991</t>
  </si>
  <si>
    <t>07 -7197787</t>
  </si>
  <si>
    <t>07 -7019039</t>
  </si>
  <si>
    <t>06 -2565635</t>
  </si>
  <si>
    <t>02 -27859893</t>
  </si>
  <si>
    <t>03 -4223338</t>
  </si>
  <si>
    <t>04 -26872843</t>
  </si>
  <si>
    <t>049-2222601</t>
  </si>
  <si>
    <t>02 -29044948</t>
  </si>
  <si>
    <t>035-885959</t>
  </si>
  <si>
    <t>03 -4366885</t>
  </si>
  <si>
    <t>02 -89698381</t>
  </si>
  <si>
    <t>02 -22545726</t>
  </si>
  <si>
    <t>02 -29544288</t>
  </si>
  <si>
    <t>07 -3630805</t>
  </si>
  <si>
    <t>05 -2688835</t>
  </si>
  <si>
    <t>02 -28348756</t>
  </si>
  <si>
    <t>03 -3821686</t>
  </si>
  <si>
    <t>02 -28217565</t>
  </si>
  <si>
    <t>07 -3619998</t>
  </si>
  <si>
    <t>02 -29832019</t>
  </si>
  <si>
    <t>04 -26560733</t>
  </si>
  <si>
    <t>02 -29095927</t>
  </si>
  <si>
    <t>02 -27272502</t>
  </si>
  <si>
    <t>02 -29736693</t>
  </si>
  <si>
    <t>05 -7835338</t>
  </si>
  <si>
    <t>037-261698</t>
  </si>
  <si>
    <t>02 -27647138</t>
  </si>
  <si>
    <t>05 -2381133</t>
  </si>
  <si>
    <t>02 -23582385</t>
  </si>
  <si>
    <t>03 -9585950</t>
  </si>
  <si>
    <t>02 -29960723</t>
  </si>
  <si>
    <t>037-470988</t>
  </si>
  <si>
    <t>04 -24521173</t>
  </si>
  <si>
    <t>02 -29923388</t>
  </si>
  <si>
    <t>02 -29513166</t>
  </si>
  <si>
    <t>04 -7270989</t>
  </si>
  <si>
    <t>04 -23929578</t>
  </si>
  <si>
    <t>04 -24061162</t>
  </si>
  <si>
    <t>03 -3121821</t>
  </si>
  <si>
    <t>03 -3476667</t>
  </si>
  <si>
    <t>04 -8613668</t>
  </si>
  <si>
    <t>05 -2622277</t>
  </si>
  <si>
    <t>03 -4252254</t>
  </si>
  <si>
    <t>03 -5589176</t>
  </si>
  <si>
    <t>06 -2596372</t>
  </si>
  <si>
    <t>03 -9310984</t>
  </si>
  <si>
    <t>06 -2653638</t>
  </si>
  <si>
    <t>02 -25311248</t>
  </si>
  <si>
    <t>04 -22774633</t>
  </si>
  <si>
    <t>07 -3757005</t>
  </si>
  <si>
    <t>07 -3929966</t>
  </si>
  <si>
    <t>04 -25229969</t>
  </si>
  <si>
    <t>04 -26322169</t>
  </si>
  <si>
    <t>02 -26185812</t>
  </si>
  <si>
    <t>03 -4707390</t>
  </si>
  <si>
    <t>03 -4901525</t>
  </si>
  <si>
    <t>04 -7254720</t>
  </si>
  <si>
    <t>02 -26080636</t>
  </si>
  <si>
    <t>04 -24872277</t>
  </si>
  <si>
    <t>02 -82622588</t>
  </si>
  <si>
    <t>03 -3756939</t>
  </si>
  <si>
    <t>03 -5877767</t>
  </si>
  <si>
    <t>07 -3391535</t>
  </si>
  <si>
    <t>02 -24288809</t>
  </si>
  <si>
    <t>02 -89674888</t>
  </si>
  <si>
    <t>04 -25221812</t>
  </si>
  <si>
    <t>037-462396</t>
  </si>
  <si>
    <t>03 -4520615</t>
  </si>
  <si>
    <t>02 -29727025</t>
  </si>
  <si>
    <t>03 -3582468</t>
  </si>
  <si>
    <t>03 -9333408</t>
  </si>
  <si>
    <t>02 -29942891</t>
  </si>
  <si>
    <t>02 -23033908</t>
  </si>
  <si>
    <t>08 -7782858</t>
  </si>
  <si>
    <t>02 -89516666</t>
  </si>
  <si>
    <t>04 -25322350</t>
  </si>
  <si>
    <t>03 -2200977</t>
  </si>
  <si>
    <t>04 -8360617</t>
  </si>
  <si>
    <t>02 -24319869</t>
  </si>
  <si>
    <t>02 -23952628</t>
  </si>
  <si>
    <t>05 -6322169</t>
  </si>
  <si>
    <t>08 -7831017</t>
  </si>
  <si>
    <t>07 -8314925</t>
  </si>
  <si>
    <t>02 -26808989</t>
  </si>
  <si>
    <t>02 -24685158</t>
  </si>
  <si>
    <t>02 -22053933</t>
  </si>
  <si>
    <t>02 -27491208</t>
  </si>
  <si>
    <t>04 -25150169</t>
  </si>
  <si>
    <t>07 -7462525</t>
  </si>
  <si>
    <t>02 -24286960</t>
  </si>
  <si>
    <t>02 -27658924</t>
  </si>
  <si>
    <t>04 -8369065</t>
  </si>
  <si>
    <t>02 -22470133</t>
  </si>
  <si>
    <t>07 -7715088</t>
  </si>
  <si>
    <t>02-24620366</t>
    <phoneticPr fontId="1" type="noConversion"/>
  </si>
  <si>
    <t>06-6802740</t>
  </si>
  <si>
    <t>06-7229488</t>
  </si>
  <si>
    <t>06-6590063</t>
  </si>
  <si>
    <t>06-3589600</t>
  </si>
  <si>
    <t>06-2718968</t>
  </si>
  <si>
    <t>06-5935104</t>
  </si>
  <si>
    <t>06-2706638</t>
  </si>
  <si>
    <t>06-2092286</t>
  </si>
  <si>
    <t>06-7222735</t>
  </si>
  <si>
    <t>06-6358837</t>
  </si>
  <si>
    <t>編號</t>
    <phoneticPr fontId="4" type="noConversion"/>
  </si>
  <si>
    <t>縣市</t>
    <phoneticPr fontId="4" type="noConversion"/>
  </si>
  <si>
    <t>衛生所名稱</t>
    <phoneticPr fontId="4" type="noConversion"/>
  </si>
  <si>
    <t>醫事機構代碼</t>
    <phoneticPr fontId="4" type="noConversion"/>
  </si>
  <si>
    <t>電話</t>
    <phoneticPr fontId="4" type="noConversion"/>
  </si>
  <si>
    <t>地址</t>
    <phoneticPr fontId="4" type="noConversion"/>
  </si>
  <si>
    <t>新北市</t>
  </si>
  <si>
    <t>貢寮區衛生所</t>
  </si>
  <si>
    <t>02 2490 1431</t>
    <phoneticPr fontId="1" type="noConversion"/>
  </si>
  <si>
    <t>228新北市貢寮區仁愛路128號</t>
  </si>
  <si>
    <t>坪林區衛生所</t>
  </si>
  <si>
    <t>02 26656272</t>
    <phoneticPr fontId="1" type="noConversion"/>
  </si>
  <si>
    <t>新北市坪林區坪林街104號</t>
    <phoneticPr fontId="1" type="noConversion"/>
  </si>
  <si>
    <t>烏來區衛生所</t>
  </si>
  <si>
    <t>02-26617200#25</t>
    <phoneticPr fontId="1" type="noConversion"/>
  </si>
  <si>
    <t>新北市烏來區新烏路五段109號</t>
    <phoneticPr fontId="1" type="noConversion"/>
  </si>
  <si>
    <t>平溪區衛生所</t>
  </si>
  <si>
    <t>02-2495-1015</t>
    <phoneticPr fontId="1" type="noConversion"/>
  </si>
  <si>
    <t>22641新北市平溪區公園街17號</t>
    <phoneticPr fontId="1" type="noConversion"/>
  </si>
  <si>
    <t>新竹縣</t>
  </si>
  <si>
    <t>橫山鄉衛生所</t>
  </si>
  <si>
    <t>03-5932004</t>
  </si>
  <si>
    <t>新竹縣橫山鄉新興街141巷10號</t>
  </si>
  <si>
    <t>峨眉鄉衛生所</t>
  </si>
  <si>
    <t>03-5800014</t>
  </si>
  <si>
    <t>新竹縣峨眉鄉2鄰5號</t>
  </si>
  <si>
    <t>五峰鄉衛生所</t>
  </si>
  <si>
    <t>03-5851005#202</t>
  </si>
  <si>
    <t>新竹縣五峰鄉6鄰99號</t>
  </si>
  <si>
    <t>苗栗縣</t>
  </si>
  <si>
    <t>獅潭鄉衛生所</t>
  </si>
  <si>
    <t>037-931309</t>
  </si>
  <si>
    <r>
      <t>苗栗縣獅潭鄉新店村</t>
    </r>
    <r>
      <rPr>
        <sz val="14"/>
        <color rgb="FF000000"/>
        <rFont val="Times New Roman"/>
        <family val="1"/>
      </rPr>
      <t>130-6</t>
    </r>
    <r>
      <rPr>
        <sz val="14"/>
        <color rgb="FF000000"/>
        <rFont val="標楷體"/>
        <family val="4"/>
        <charset val="136"/>
      </rPr>
      <t>號</t>
    </r>
  </si>
  <si>
    <t>南庄鄉衛生所</t>
  </si>
  <si>
    <t>037-822024</t>
    <phoneticPr fontId="1" type="noConversion"/>
  </si>
  <si>
    <t>苗栗縣南庄鄉東村大同路17號</t>
    <phoneticPr fontId="1" type="noConversion"/>
  </si>
  <si>
    <t>泰安鄉衛生所</t>
  </si>
  <si>
    <t>037-941054</t>
    <phoneticPr fontId="1" type="noConversion"/>
  </si>
  <si>
    <t>苗栗縣泰安鄉清安村二鄰洗水坑七十二號</t>
  </si>
  <si>
    <t>造橋鄉衛生所</t>
  </si>
  <si>
    <t>037-542755</t>
  </si>
  <si>
    <t>苗栗縣造橋鄉造橋村14鄰8-2號</t>
    <phoneticPr fontId="1" type="noConversion"/>
  </si>
  <si>
    <t>臺中市</t>
  </si>
  <si>
    <t>和平區梨山衛生所</t>
    <phoneticPr fontId="1" type="noConversion"/>
  </si>
  <si>
    <t>04-25989540</t>
    <phoneticPr fontId="1" type="noConversion"/>
  </si>
  <si>
    <t>台中市和平區梨山里中正路68號</t>
    <phoneticPr fontId="1" type="noConversion"/>
  </si>
  <si>
    <t>南投縣</t>
  </si>
  <si>
    <t>鹿谷鄉衛生所</t>
  </si>
  <si>
    <t>049-2752002</t>
  </si>
  <si>
    <r>
      <t xml:space="preserve">558 </t>
    </r>
    <r>
      <rPr>
        <sz val="14"/>
        <color rgb="FF222222"/>
        <rFont val="標楷體"/>
        <family val="4"/>
        <charset val="136"/>
      </rPr>
      <t>南投縣鹿谷鄉中正路二段20號</t>
    </r>
    <phoneticPr fontId="1" type="noConversion"/>
  </si>
  <si>
    <t>信義鄉衛生所</t>
    <phoneticPr fontId="1" type="noConversion"/>
  </si>
  <si>
    <t>049-2791148</t>
  </si>
  <si>
    <r>
      <rPr>
        <sz val="14"/>
        <color rgb="FF222222"/>
        <rFont val="標楷體"/>
        <family val="4"/>
        <charset val="136"/>
      </rPr>
      <t>55646 南投縣信義鄉明德村玉山路45號</t>
    </r>
    <phoneticPr fontId="1" type="noConversion"/>
  </si>
  <si>
    <t>嘉義縣</t>
  </si>
  <si>
    <t>嘉義縣大埔鄉衛生所</t>
    <phoneticPr fontId="1" type="noConversion"/>
  </si>
  <si>
    <t>05-2521214</t>
    <phoneticPr fontId="1" type="noConversion"/>
  </si>
  <si>
    <t>607嘉義縣大埔鄉53-1號</t>
    <phoneticPr fontId="1" type="noConversion"/>
  </si>
  <si>
    <t>臺南市</t>
  </si>
  <si>
    <t>臺南市南化區衛生所</t>
  </si>
  <si>
    <t>06-5771139#201</t>
  </si>
  <si>
    <r>
      <t>臺南市南化區南化里</t>
    </r>
    <r>
      <rPr>
        <sz val="12"/>
        <color theme="1"/>
        <rFont val="Calibri"/>
        <family val="2"/>
      </rPr>
      <t>226-1</t>
    </r>
    <r>
      <rPr>
        <sz val="12"/>
        <color theme="1"/>
        <rFont val="新細明體"/>
        <family val="1"/>
        <charset val="136"/>
        <scheme val="minor"/>
      </rPr>
      <t>號</t>
    </r>
  </si>
  <si>
    <t>臺南市龍崎區衛生所</t>
  </si>
  <si>
    <t>06-59413947(201)</t>
  </si>
  <si>
    <t>719台南市龍崎區崎頂里新市子158號</t>
  </si>
  <si>
    <t>高雄市</t>
  </si>
  <si>
    <t>桃源區衛生所</t>
  </si>
  <si>
    <t>07-6861126分機200</t>
    <phoneticPr fontId="1" type="noConversion"/>
  </si>
  <si>
    <t>84841高雄市桃源區桃源里南進巷188-1號</t>
  </si>
  <si>
    <t>茂林區衛生所</t>
  </si>
  <si>
    <t>07-6801046分機18</t>
    <phoneticPr fontId="1" type="noConversion"/>
  </si>
  <si>
    <t>851001高雄市茂林區茂林巷8之4號</t>
  </si>
  <si>
    <t>那瑪夏衛生所</t>
  </si>
  <si>
    <t>07-6701142</t>
  </si>
  <si>
    <t>849001高雄市那瑪夏區瑪雅里平和巷252號</t>
  </si>
  <si>
    <t>田寮區衛生所</t>
  </si>
  <si>
    <t>07-6361504</t>
  </si>
  <si>
    <t>823高雄市田寮區南安里崗北路32號</t>
  </si>
  <si>
    <t>永安區衛生所</t>
  </si>
  <si>
    <t>07-6912015</t>
  </si>
  <si>
    <t>828高雄市永安區永安里永安路26號</t>
  </si>
  <si>
    <t>屏東縣</t>
  </si>
  <si>
    <t>滿州鄉衛生所</t>
  </si>
  <si>
    <t>08-8801279</t>
    <phoneticPr fontId="1" type="noConversion"/>
  </si>
  <si>
    <t>屏東縣滿州鄉滿州村中山路31號</t>
  </si>
  <si>
    <t>來義鄉衛生所</t>
  </si>
  <si>
    <t>08-750103</t>
    <phoneticPr fontId="1" type="noConversion"/>
  </si>
  <si>
    <t>屏東縣來義古樓村中正路90號</t>
    <phoneticPr fontId="1" type="noConversion"/>
  </si>
  <si>
    <t>三地門鄉衛生所</t>
  </si>
  <si>
    <t>08-7991284</t>
    <phoneticPr fontId="1" type="noConversion"/>
  </si>
  <si>
    <t>屏東縣三地門鄉三地村行政街4號</t>
  </si>
  <si>
    <t>瑪家鄉衛生所</t>
  </si>
  <si>
    <t>08-7991164</t>
    <phoneticPr fontId="1" type="noConversion"/>
  </si>
  <si>
    <t>屏東縣瑪家鄉北葉村風景巷86號</t>
  </si>
  <si>
    <t>泰武鄉衛生所</t>
  </si>
  <si>
    <t>08-7832059</t>
    <phoneticPr fontId="1" type="noConversion"/>
  </si>
  <si>
    <t>屏東縣泰武鄉佳平村179號</t>
  </si>
  <si>
    <t>牡丹鄉衛生所</t>
  </si>
  <si>
    <t>08-8831013</t>
    <phoneticPr fontId="1" type="noConversion"/>
  </si>
  <si>
    <t>屏東縣牡丹鄉石門村石門路19號</t>
  </si>
  <si>
    <t>獅子鄉衛生所</t>
  </si>
  <si>
    <t>08-8771324</t>
    <phoneticPr fontId="1" type="noConversion"/>
  </si>
  <si>
    <t>屏東縣獅子鄉楓林村2巷31號</t>
  </si>
  <si>
    <t>霧臺鄉衛生所</t>
  </si>
  <si>
    <t>08-7902232</t>
    <phoneticPr fontId="1" type="noConversion"/>
  </si>
  <si>
    <t>屏東縣霧臺鄉神山巷68號</t>
  </si>
  <si>
    <t>臺東縣</t>
  </si>
  <si>
    <t>綠島鄉衛生所</t>
  </si>
  <si>
    <t>089-672511</t>
  </si>
  <si>
    <t>臺東縣綠島鄉中寮村1－1號</t>
  </si>
  <si>
    <t>東河鄉衛生所</t>
  </si>
  <si>
    <t>089-896289</t>
  </si>
  <si>
    <t>臺東縣東河鄉東河村南東河路10鄰300號</t>
  </si>
  <si>
    <t>大武鄉衛生所</t>
  </si>
  <si>
    <t>089-791 143#311</t>
  </si>
  <si>
    <t>臺東縣大武鄉大武村復興路2－2號</t>
  </si>
  <si>
    <t>蘭嶼鄉衛生所</t>
  </si>
  <si>
    <t>089-732557</t>
  </si>
  <si>
    <t>臺東縣蘭嶼鄉紅頭村36號</t>
  </si>
  <si>
    <t>延平鄉衛生所</t>
  </si>
  <si>
    <t>089-561040</t>
  </si>
  <si>
    <t>臺東縣延平鄉桃源村昇平路1鄰11號</t>
  </si>
  <si>
    <t>海端鄉衛生所</t>
  </si>
  <si>
    <t>臺東縣海端鄉海端村山界29號</t>
  </si>
  <si>
    <t>金峰鄉衛生所</t>
  </si>
  <si>
    <t>089771176*108</t>
  </si>
  <si>
    <t>臺東縣金峰鄉賓茂村14號</t>
  </si>
  <si>
    <t>達仁鄉衛生所</t>
  </si>
  <si>
    <t>089-702209</t>
  </si>
  <si>
    <t>臺東縣達仁鄉安朔村復興路13鄰122號</t>
  </si>
  <si>
    <t>花蓮縣</t>
  </si>
  <si>
    <t>秀林鄉衛生所</t>
  </si>
  <si>
    <t>03-8612122#123-233</t>
  </si>
  <si>
    <t>972花蓮縣秀林鄉秀林路88號</t>
  </si>
  <si>
    <t>豐濱衛生所</t>
    <phoneticPr fontId="1" type="noConversion"/>
  </si>
  <si>
    <t>03-8791156</t>
  </si>
  <si>
    <t>977花蓮縣豐濱鄉光豐路39號</t>
  </si>
  <si>
    <t>萬榮鄉衛生所</t>
  </si>
  <si>
    <t>03-8751651</t>
  </si>
  <si>
    <t>979花蓮縣萬榮鄉萬榮村1鄰12號</t>
  </si>
  <si>
    <t>卓溪鄉衛生所</t>
  </si>
  <si>
    <t>03-8882592</t>
  </si>
  <si>
    <t>982花蓮縣卓溪鄉中正路65號</t>
  </si>
  <si>
    <t>富里鄉衛生所</t>
  </si>
  <si>
    <t>03-8831029#15</t>
  </si>
  <si>
    <t>983花蓮縣富里鄉中山路203號</t>
  </si>
  <si>
    <t>宜蘭縣</t>
  </si>
  <si>
    <t>大同鄉衛生所</t>
  </si>
  <si>
    <t>03-9801175</t>
  </si>
  <si>
    <t>宜蘭縣大同鄉崙埤村朝陽40號</t>
    <phoneticPr fontId="1" type="noConversion"/>
  </si>
  <si>
    <t>澎湖縣</t>
  </si>
  <si>
    <t>馬公室第三衛生所</t>
    <phoneticPr fontId="1" type="noConversion"/>
  </si>
  <si>
    <t>(06)9211723</t>
    <phoneticPr fontId="1" type="noConversion"/>
  </si>
  <si>
    <t>澎湖縣馬公市西文里118之2號</t>
    <phoneticPr fontId="1" type="noConversion"/>
  </si>
  <si>
    <t>白沙鄉衛生所</t>
    <phoneticPr fontId="1" type="noConversion"/>
  </si>
  <si>
    <t>(06)9931044</t>
    <phoneticPr fontId="1" type="noConversion"/>
  </si>
  <si>
    <t>澎湖縣白沙鄉赤崁村359號</t>
  </si>
  <si>
    <t>吉貝衛生所</t>
    <phoneticPr fontId="1" type="noConversion"/>
  </si>
  <si>
    <t>(06)9911430</t>
    <phoneticPr fontId="1" type="noConversion"/>
  </si>
  <si>
    <t>澎湖縣白沙鄉吉貝村8-13號</t>
  </si>
  <si>
    <t>鳥嶼衛生所</t>
    <phoneticPr fontId="1" type="noConversion"/>
  </si>
  <si>
    <t>(06)9916234</t>
    <phoneticPr fontId="1" type="noConversion"/>
  </si>
  <si>
    <t>澎湖縣白沙鄉鳥嶼村漁港新村3號</t>
  </si>
  <si>
    <t>望安衛生所</t>
    <phoneticPr fontId="1" type="noConversion"/>
  </si>
  <si>
    <t>(06)9991036</t>
    <phoneticPr fontId="1" type="noConversion"/>
  </si>
  <si>
    <t>澎湖縣望安鄉西安村36-7號</t>
  </si>
  <si>
    <t>將軍衛生所</t>
    <phoneticPr fontId="1" type="noConversion"/>
  </si>
  <si>
    <t>(06)9902103</t>
    <phoneticPr fontId="1" type="noConversion"/>
  </si>
  <si>
    <t>澎湖縣望安鄉將軍村1-3號</t>
  </si>
  <si>
    <t>七美衛生所</t>
    <phoneticPr fontId="1" type="noConversion"/>
  </si>
  <si>
    <t>(06)9971005</t>
    <phoneticPr fontId="1" type="noConversion"/>
  </si>
  <si>
    <t>澎湖縣七美鄉中和村10鄰54號</t>
  </si>
  <si>
    <t>金門縣</t>
  </si>
  <si>
    <t>金寧鄉衛生所</t>
  </si>
  <si>
    <t>082-325735</t>
  </si>
  <si>
    <t>892金門縣金寧鄉仁愛新村2-1號</t>
    <phoneticPr fontId="1" type="noConversion"/>
  </si>
  <si>
    <t>烈嶼鄉衛生所</t>
  </si>
  <si>
    <t>082-362078</t>
  </si>
  <si>
    <t>894金門縣烈嶼鄉西口村西方6-5號</t>
    <phoneticPr fontId="1" type="noConversion"/>
  </si>
  <si>
    <t>連江縣</t>
  </si>
  <si>
    <t>連江縣立醫院(南竿鄉)</t>
  </si>
  <si>
    <t>0291010010</t>
  </si>
  <si>
    <t>(0836)23995分機2102</t>
  </si>
  <si>
    <t>209連江縣南竿鄉復興村217號</t>
  </si>
  <si>
    <t>北竿衛生所</t>
  </si>
  <si>
    <t>2391020010</t>
  </si>
  <si>
    <t>(0836)55592</t>
  </si>
  <si>
    <t>210連江縣北竿鄉塘岐村281-6號</t>
  </si>
  <si>
    <t>東莒衛生所</t>
  </si>
  <si>
    <t>2391030026</t>
  </si>
  <si>
    <t>(0836)88335</t>
  </si>
  <si>
    <t>211連江縣莒光鄉大坪村30-1號</t>
  </si>
  <si>
    <t>西莒衛生所</t>
  </si>
  <si>
    <t>2391030016</t>
  </si>
  <si>
    <t>(0836)89122</t>
  </si>
  <si>
    <t>211連江縣莒光鄉青帆村14-1號</t>
  </si>
  <si>
    <t>東引衛生所</t>
  </si>
  <si>
    <t>2391040012</t>
  </si>
  <si>
    <t>(0836)77206</t>
  </si>
  <si>
    <t>212連江縣東引鄉中柳村123號</t>
  </si>
  <si>
    <t>補充1：澎湖縣馬公室第三衛生所 衛生所收到後，將分送至所轄虎井衛生室及桶盤衛生室，優先販售。</t>
    <phoneticPr fontId="1" type="noConversion"/>
  </si>
  <si>
    <t>補充2：花蓮縣豐濱鄉衛生所收到後優先派送到 部花蓮醫院豐濱原民分院。</t>
    <phoneticPr fontId="1" type="noConversion"/>
  </si>
  <si>
    <r>
      <rPr>
        <sz val="12"/>
        <rFont val="標楷體"/>
        <family val="4"/>
        <charset val="136"/>
      </rPr>
      <t>大源醫藥局</t>
    </r>
  </si>
  <si>
    <r>
      <rPr>
        <sz val="12"/>
        <rFont val="標楷體"/>
        <family val="4"/>
        <charset val="136"/>
      </rPr>
      <t>臺南市白河區中山路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</si>
  <si>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建昌藥局佳里店</t>
    </r>
  </si>
  <si>
    <r>
      <rPr>
        <sz val="12"/>
        <rFont val="標楷體"/>
        <family val="4"/>
        <charset val="136"/>
      </rPr>
      <t>臺南市佳里區光復路</t>
    </r>
    <r>
      <rPr>
        <sz val="12"/>
        <rFont val="Times New Roman"/>
        <family val="1"/>
      </rPr>
      <t>371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</si>
  <si>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建昌藥局漚汪店</t>
    </r>
  </si>
  <si>
    <r>
      <rPr>
        <sz val="12"/>
        <rFont val="標楷體"/>
        <family val="4"/>
        <charset val="136"/>
      </rPr>
      <t>臺南市將軍區忠興里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</si>
  <si>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欣和德藥局</t>
    </r>
  </si>
  <si>
    <r>
      <rPr>
        <sz val="12"/>
        <rFont val="標楷體"/>
        <family val="4"/>
        <charset val="136"/>
      </rPr>
      <t>臺南市新市區中正路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</si>
  <si>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平安藥局</t>
    </r>
    <r>
      <rPr>
        <sz val="12"/>
        <rFont val="Times New Roman"/>
        <family val="1"/>
      </rPr>
      <t>5</t>
    </r>
  </si>
  <si>
    <r>
      <rPr>
        <sz val="12"/>
        <rFont val="標楷體"/>
        <family val="4"/>
        <charset val="136"/>
      </rPr>
      <t>臺南市中西區永華路一段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</si>
  <si>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協宏藥局</t>
    </r>
  </si>
  <si>
    <r>
      <rPr>
        <sz val="12"/>
        <rFont val="標楷體"/>
        <family val="4"/>
        <charset val="136"/>
      </rPr>
      <t>臺南市白河區竹門里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</si>
  <si>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佳晟藥局</t>
    </r>
  </si>
  <si>
    <r>
      <rPr>
        <sz val="12"/>
        <rFont val="標楷體"/>
        <family val="4"/>
        <charset val="136"/>
      </rPr>
      <t>臺南市佳里區安西里光復路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</si>
  <si>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杏安藥局</t>
    </r>
  </si>
  <si>
    <r>
      <rPr>
        <sz val="12"/>
        <rFont val="標楷體"/>
        <family val="4"/>
        <charset val="136"/>
      </rPr>
      <t>臺南市新化區武安里信義路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</si>
  <si>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年豐藥局</t>
    </r>
  </si>
  <si>
    <r>
      <rPr>
        <sz val="12"/>
        <rFont val="標楷體"/>
        <family val="4"/>
        <charset val="136"/>
      </rPr>
      <t>臺南市將軍區忠嘉里忠興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</si>
  <si>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憲宗藥局</t>
    </r>
  </si>
  <si>
    <r>
      <rPr>
        <sz val="12"/>
        <rFont val="標楷體"/>
        <family val="4"/>
        <charset val="136"/>
      </rPr>
      <t>臺南市北門區東壁里</t>
    </r>
    <r>
      <rPr>
        <sz val="12"/>
        <rFont val="Times New Roman"/>
        <family val="1"/>
      </rPr>
      <t>704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</si>
  <si>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昭仁藥局</t>
    </r>
  </si>
  <si>
    <r>
      <rPr>
        <sz val="12"/>
        <rFont val="標楷體"/>
        <family val="4"/>
        <charset val="136"/>
      </rPr>
      <t>臺中市豐原區南陽路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</si>
  <si>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捷達藥局</t>
    </r>
  </si>
  <si>
    <r>
      <rPr>
        <sz val="12"/>
        <rFont val="標楷體"/>
        <family val="4"/>
        <charset val="136"/>
      </rPr>
      <t>臺中市神岡區大漢街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</si>
  <si>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灃洲大藥局</t>
    </r>
  </si>
  <si>
    <r>
      <rPr>
        <sz val="12"/>
        <rFont val="標楷體"/>
        <family val="4"/>
        <charset val="136"/>
      </rPr>
      <t>臺中市神岡區豐洲路</t>
    </r>
    <r>
      <rPr>
        <sz val="12"/>
        <rFont val="Times New Roman"/>
        <family val="1"/>
      </rPr>
      <t>466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</si>
  <si>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永合藥局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</si>
  <si>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965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</si>
  <si>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聖康佳禾藥局</t>
    </r>
  </si>
  <si>
    <r>
      <rPr>
        <sz val="12"/>
        <rFont val="標楷體"/>
        <family val="4"/>
        <charset val="136"/>
      </rPr>
      <t>臺中市太平區光興路</t>
    </r>
    <r>
      <rPr>
        <sz val="12"/>
        <rFont val="Times New Roman"/>
        <family val="1"/>
      </rPr>
      <t>831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</si>
  <si>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田園藥局</t>
    </r>
  </si>
  <si>
    <r>
      <rPr>
        <sz val="12"/>
        <rFont val="標楷體"/>
        <family val="4"/>
        <charset val="136"/>
      </rPr>
      <t>臺中市南區學府路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</si>
  <si>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康媞藥局</t>
    </r>
  </si>
  <si>
    <r>
      <rPr>
        <sz val="12"/>
        <rFont val="標楷體"/>
        <family val="4"/>
        <charset val="136"/>
      </rPr>
      <t>臺中市北區北平路二段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</si>
  <si>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亞洲連鎖大藥局</t>
    </r>
  </si>
  <si>
    <r>
      <rPr>
        <sz val="12"/>
        <rFont val="標楷體"/>
        <family val="4"/>
        <charset val="136"/>
      </rPr>
      <t>臺中市南屯區黎明路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</si>
  <si>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元復藥局</t>
    </r>
  </si>
  <si>
    <r>
      <rPr>
        <sz val="12"/>
        <rFont val="標楷體"/>
        <family val="4"/>
        <charset val="136"/>
      </rPr>
      <t>臺中市北屯區東山路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</si>
  <si>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廣安大藥局</t>
    </r>
  </si>
  <si>
    <r>
      <rPr>
        <sz val="12"/>
        <rFont val="標楷體"/>
        <family val="4"/>
        <charset val="136"/>
      </rPr>
      <t>臺中市西屯區青海路一段一Ｏ一、一Ｏ三號</t>
    </r>
  </si>
  <si>
    <r>
      <rPr>
        <sz val="12"/>
        <rFont val="標楷體"/>
        <family val="4"/>
        <charset val="136"/>
      </rPr>
      <t>瑞輝藥局</t>
    </r>
  </si>
  <si>
    <r>
      <rPr>
        <sz val="12"/>
        <rFont val="標楷體"/>
        <family val="4"/>
        <charset val="136"/>
      </rPr>
      <t>臺中市豐原區西勢里西安街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</si>
  <si>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謝藥局</t>
    </r>
  </si>
  <si>
    <r>
      <rPr>
        <sz val="12"/>
        <rFont val="標楷體"/>
        <family val="4"/>
        <charset val="136"/>
      </rPr>
      <t>臺中市豐原區葫蘆里市前街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</si>
  <si>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輝生藥局</t>
    </r>
  </si>
  <si>
    <r>
      <rPr>
        <sz val="12"/>
        <rFont val="標楷體"/>
        <family val="4"/>
        <charset val="136"/>
      </rPr>
      <t>臺中市豐原區鐮村路</t>
    </r>
    <r>
      <rPr>
        <sz val="12"/>
        <rFont val="Times New Roman"/>
        <family val="1"/>
      </rPr>
      <t>411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</si>
  <si>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協安大藥局</t>
    </r>
  </si>
  <si>
    <r>
      <rPr>
        <sz val="12"/>
        <rFont val="標楷體"/>
        <family val="4"/>
        <charset val="136"/>
      </rPr>
      <t>臺中市豐原區府前街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</si>
  <si>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錦堂藥局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</si>
  <si>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</si>
  <si>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誠品藥局</t>
    </r>
  </si>
  <si>
    <r>
      <rPr>
        <sz val="12"/>
        <rFont val="標楷體"/>
        <family val="4"/>
        <charset val="136"/>
      </rPr>
      <t>臺中市豐原區中山路</t>
    </r>
    <r>
      <rPr>
        <sz val="12"/>
        <rFont val="Times New Roman"/>
        <family val="1"/>
      </rPr>
      <t>349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</si>
  <si>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郭藥局</t>
    </r>
  </si>
  <si>
    <r>
      <rPr>
        <sz val="12"/>
        <rFont val="標楷體"/>
        <family val="4"/>
        <charset val="136"/>
      </rPr>
      <t>臺中市東勢區南平里豐勢路</t>
    </r>
    <r>
      <rPr>
        <sz val="12"/>
        <rFont val="Times New Roman"/>
        <family val="1"/>
      </rPr>
      <t>394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</si>
  <si>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仁生藥局</t>
    </r>
  </si>
  <si>
    <r>
      <rPr>
        <sz val="12"/>
        <rFont val="標楷體"/>
        <family val="4"/>
        <charset val="136"/>
      </rPr>
      <t>臺中市東勢區東安里豐勢路</t>
    </r>
    <r>
      <rPr>
        <sz val="12"/>
        <rFont val="Times New Roman"/>
        <family val="1"/>
      </rPr>
      <t>421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</si>
  <si>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東生藥局</t>
    </r>
  </si>
  <si>
    <r>
      <rPr>
        <sz val="12"/>
        <rFont val="標楷體"/>
        <family val="4"/>
        <charset val="136"/>
      </rPr>
      <t>臺中市東勢區中寧里豐勢路</t>
    </r>
    <r>
      <rPr>
        <sz val="12"/>
        <rFont val="Times New Roman"/>
        <family val="1"/>
      </rPr>
      <t>491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</si>
  <si>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青三藥局</t>
    </r>
  </si>
  <si>
    <r>
      <rPr>
        <sz val="12"/>
        <rFont val="標楷體"/>
        <family val="4"/>
        <charset val="136"/>
      </rPr>
      <t>臺中市大甲區青三路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</si>
  <si>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日南藥局</t>
    </r>
  </si>
  <si>
    <r>
      <rPr>
        <sz val="12"/>
        <rFont val="標楷體"/>
        <family val="4"/>
        <charset val="136"/>
      </rPr>
      <t>臺中市大甲區通天路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</si>
  <si>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德厚藥局</t>
    </r>
  </si>
  <si>
    <r>
      <rPr>
        <sz val="12"/>
        <rFont val="標楷體"/>
        <family val="4"/>
        <charset val="136"/>
      </rPr>
      <t>臺中市清水區慷榔里慷榔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</si>
  <si>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信輝藥局</t>
    </r>
  </si>
  <si>
    <r>
      <rPr>
        <sz val="12"/>
        <rFont val="標楷體"/>
        <family val="4"/>
        <charset val="136"/>
      </rPr>
      <t>臺中市沙鹿區美仁里沙田路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</si>
  <si>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南昌藥局</t>
    </r>
  </si>
  <si>
    <r>
      <rPr>
        <sz val="12"/>
        <rFont val="標楷體"/>
        <family val="4"/>
        <charset val="136"/>
      </rPr>
      <t>臺中市梧棲區中央路二段</t>
    </r>
    <r>
      <rPr>
        <sz val="12"/>
        <rFont val="Times New Roman"/>
        <family val="1"/>
      </rPr>
      <t>465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</si>
  <si>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中港藥局</t>
    </r>
  </si>
  <si>
    <r>
      <rPr>
        <sz val="12"/>
        <rFont val="標楷體"/>
        <family val="4"/>
        <charset val="136"/>
      </rPr>
      <t>臺中市梧棲區臺灣大道八段</t>
    </r>
    <r>
      <rPr>
        <sz val="12"/>
        <rFont val="Times New Roman"/>
        <family val="1"/>
      </rPr>
      <t>766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</si>
  <si>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建昌藥局</t>
    </r>
  </si>
  <si>
    <r>
      <rPr>
        <sz val="12"/>
        <rFont val="標楷體"/>
        <family val="4"/>
        <charset val="136"/>
      </rPr>
      <t>臺中市大肚區蔗廓里遊園路二段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</si>
  <si>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葆信藥局</t>
    </r>
  </si>
  <si>
    <r>
      <rPr>
        <sz val="12"/>
        <rFont val="標楷體"/>
        <family val="4"/>
        <charset val="136"/>
      </rPr>
      <t>臺中市龍井區沙田路四段</t>
    </r>
    <r>
      <rPr>
        <sz val="12"/>
        <rFont val="Times New Roman"/>
        <family val="1"/>
      </rPr>
      <t>600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</si>
  <si>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上華藥局</t>
    </r>
  </si>
  <si>
    <r>
      <rPr>
        <sz val="12"/>
        <rFont val="標楷體"/>
        <family val="4"/>
        <charset val="136"/>
      </rPr>
      <t>臺中市龍井區新興路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</si>
  <si>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富眾藥局</t>
    </r>
  </si>
  <si>
    <r>
      <rPr>
        <sz val="12"/>
        <rFont val="標楷體"/>
        <family val="4"/>
        <charset val="136"/>
      </rPr>
      <t>臺中市太平區永豐路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</si>
  <si>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仁和藥局</t>
    </r>
  </si>
  <si>
    <r>
      <rPr>
        <sz val="12"/>
        <rFont val="標楷體"/>
        <family val="4"/>
        <charset val="136"/>
      </rPr>
      <t>臺中市太平區新仁路一段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</si>
  <si>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衛民藥局</t>
    </r>
  </si>
  <si>
    <r>
      <rPr>
        <sz val="12"/>
        <rFont val="標楷體"/>
        <family val="4"/>
        <charset val="136"/>
      </rPr>
      <t>臺中市太平區宜欣二路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</si>
  <si>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佑全台中向上藥局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</si>
  <si>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386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</si>
  <si>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佳美藥局</t>
    </r>
  </si>
  <si>
    <r>
      <rPr>
        <sz val="12"/>
        <rFont val="標楷體"/>
        <family val="4"/>
        <charset val="136"/>
      </rPr>
      <t>臺中市北屯區東山路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</si>
  <si>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博宇藥局</t>
    </r>
  </si>
  <si>
    <r>
      <rPr>
        <sz val="12"/>
        <rFont val="標楷體"/>
        <family val="4"/>
        <charset val="136"/>
      </rPr>
      <t>臺中市北屯區北屯路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</si>
  <si>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德寶健保藥局</t>
    </r>
  </si>
  <si>
    <r>
      <rPr>
        <sz val="12"/>
        <rFont val="標楷體"/>
        <family val="4"/>
        <charset val="136"/>
      </rPr>
      <t>臺中市北屯區熱河路一段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</si>
  <si>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永大藥局</t>
    </r>
  </si>
  <si>
    <r>
      <rPr>
        <sz val="12"/>
        <rFont val="標楷體"/>
        <family val="4"/>
        <charset val="136"/>
      </rPr>
      <t>臺中市中區錦上里民族路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</si>
  <si>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一安堂藥局</t>
    </r>
  </si>
  <si>
    <r>
      <rPr>
        <sz val="12"/>
        <rFont val="標楷體"/>
        <family val="4"/>
        <charset val="136"/>
      </rPr>
      <t>臺中市中區臺灣大道一段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</si>
  <si>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仁康中西藥局</t>
    </r>
  </si>
  <si>
    <r>
      <rPr>
        <sz val="12"/>
        <rFont val="標楷體"/>
        <family val="4"/>
        <charset val="136"/>
      </rPr>
      <t>臺中市東區振興路</t>
    </r>
    <r>
      <rPr>
        <sz val="12"/>
        <rFont val="Times New Roman"/>
        <family val="1"/>
      </rPr>
      <t>439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</si>
  <si>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太信藥局</t>
    </r>
  </si>
  <si>
    <r>
      <rPr>
        <sz val="12"/>
        <rFont val="標楷體"/>
        <family val="4"/>
        <charset val="136"/>
      </rPr>
      <t>臺中市西區三民路一段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</si>
  <si>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國良藥局</t>
    </r>
  </si>
  <si>
    <r>
      <rPr>
        <sz val="12"/>
        <rFont val="標楷體"/>
        <family val="4"/>
        <charset val="136"/>
      </rPr>
      <t>臺中市西區西屯路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</si>
  <si>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德星藥局</t>
    </r>
  </si>
  <si>
    <r>
      <rPr>
        <sz val="12"/>
        <rFont val="標楷體"/>
        <family val="4"/>
        <charset val="136"/>
      </rPr>
      <t>臺中市西區忠明里美村路一段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</si>
  <si>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林西藥局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</si>
  <si>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</si>
  <si>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義興配藥局</t>
    </r>
  </si>
  <si>
    <r>
      <rPr>
        <sz val="12"/>
        <rFont val="標楷體"/>
        <family val="4"/>
        <charset val="136"/>
      </rPr>
      <t>臺中市南區西川里忠明南路</t>
    </r>
    <r>
      <rPr>
        <sz val="12"/>
        <rFont val="Times New Roman"/>
        <family val="1"/>
      </rPr>
      <t>628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</si>
  <si>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元聖藥局</t>
    </r>
  </si>
  <si>
    <r>
      <rPr>
        <sz val="12"/>
        <rFont val="標楷體"/>
        <family val="4"/>
        <charset val="136"/>
      </rPr>
      <t>臺中市南區積善里五權南路</t>
    </r>
    <r>
      <rPr>
        <sz val="12"/>
        <rFont val="Times New Roman"/>
        <family val="1"/>
      </rPr>
      <t>650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</si>
  <si>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陳信安藥局</t>
    </r>
  </si>
  <si>
    <r>
      <rPr>
        <sz val="12"/>
        <rFont val="標楷體"/>
        <family val="4"/>
        <charset val="136"/>
      </rPr>
      <t>臺中市南區永興里高工路</t>
    </r>
    <r>
      <rPr>
        <sz val="12"/>
        <rFont val="Times New Roman"/>
        <family val="1"/>
      </rPr>
      <t>349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</si>
  <si>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松鶴藥局</t>
    </r>
  </si>
  <si>
    <r>
      <rPr>
        <sz val="12"/>
        <rFont val="標楷體"/>
        <family val="4"/>
        <charset val="136"/>
      </rPr>
      <t>臺中市北區文莊里篤行路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</si>
  <si>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仁柏藥局</t>
    </r>
  </si>
  <si>
    <r>
      <rPr>
        <sz val="12"/>
        <rFont val="標楷體"/>
        <family val="4"/>
        <charset val="136"/>
      </rPr>
      <t>臺中市北區賴明里山西街二段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</si>
  <si>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瑞康藥局</t>
    </r>
  </si>
  <si>
    <r>
      <rPr>
        <sz val="12"/>
        <rFont val="標楷體"/>
        <family val="4"/>
        <charset val="136"/>
      </rPr>
      <t>臺中市西屯區長安路二段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</si>
  <si>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宏吉藥局</t>
    </r>
  </si>
  <si>
    <r>
      <rPr>
        <sz val="12"/>
        <rFont val="標楷體"/>
        <family val="4"/>
        <charset val="136"/>
      </rPr>
      <t>臺中市西屯區大福里長安路二段</t>
    </r>
    <r>
      <rPr>
        <sz val="12"/>
        <rFont val="Times New Roman"/>
        <family val="1"/>
      </rPr>
      <t>316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</si>
  <si>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佳蒝藥局</t>
    </r>
  </si>
  <si>
    <r>
      <rPr>
        <sz val="12"/>
        <rFont val="標楷體"/>
        <family val="4"/>
        <charset val="136"/>
      </rPr>
      <t>臺中市西屯區西屯路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</si>
  <si>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康元藥局</t>
    </r>
  </si>
  <si>
    <r>
      <rPr>
        <sz val="12"/>
        <rFont val="標楷體"/>
        <family val="4"/>
        <charset val="136"/>
      </rPr>
      <t>臺中市南屯區黎明路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</si>
  <si>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吉運藥局</t>
    </r>
  </si>
  <si>
    <r>
      <rPr>
        <sz val="12"/>
        <rFont val="標楷體"/>
        <family val="4"/>
        <charset val="136"/>
      </rPr>
      <t>臺中市南屯區南屯里黎明路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</si>
  <si>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乾生大藥局</t>
    </r>
  </si>
  <si>
    <r>
      <rPr>
        <sz val="12"/>
        <rFont val="標楷體"/>
        <family val="4"/>
        <charset val="136"/>
      </rPr>
      <t>臺中市南屯區大業路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</si>
  <si>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寶麒藥局</t>
    </r>
  </si>
  <si>
    <r>
      <rPr>
        <sz val="12"/>
        <rFont val="標楷體"/>
        <family val="4"/>
        <charset val="136"/>
      </rPr>
      <t>臺中市北屯區旅順路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</si>
  <si>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弘光藥局</t>
    </r>
  </si>
  <si>
    <r>
      <rPr>
        <sz val="12"/>
        <rFont val="標楷體"/>
        <family val="4"/>
        <charset val="136"/>
      </rPr>
      <t>臺中市北屯區太原路三段</t>
    </r>
    <r>
      <rPr>
        <sz val="12"/>
        <rFont val="Times New Roman"/>
        <family val="1"/>
      </rPr>
      <t>458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</si>
  <si>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大元藥局</t>
    </r>
  </si>
  <si>
    <r>
      <rPr>
        <sz val="12"/>
        <rFont val="標楷體"/>
        <family val="4"/>
        <charset val="136"/>
      </rPr>
      <t>臺中市北屯區北屯里昌平路一段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</si>
  <si>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崇安藥局</t>
    </r>
  </si>
  <si>
    <r>
      <rPr>
        <sz val="12"/>
        <rFont val="標楷體"/>
        <family val="4"/>
        <charset val="136"/>
      </rPr>
      <t>臺中市北屯區四民里昌平路二段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</si>
  <si>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大生大藥局</t>
    </r>
  </si>
  <si>
    <r>
      <rPr>
        <sz val="12"/>
        <rFont val="標楷體"/>
        <family val="4"/>
        <charset val="136"/>
      </rPr>
      <t>臺中市北屯區三光里北屯路</t>
    </r>
    <r>
      <rPr>
        <sz val="12"/>
        <rFont val="Times New Roman"/>
        <family val="1"/>
      </rPr>
      <t>337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</si>
  <si>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順天大藥局</t>
    </r>
  </si>
  <si>
    <r>
      <rPr>
        <sz val="12"/>
        <rFont val="標楷體"/>
        <family val="4"/>
        <charset val="136"/>
      </rPr>
      <t>臺中市北屯區中清路二段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</si>
  <si>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佑安藥局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</si>
  <si>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346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</si>
  <si>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杏原藥局</t>
    </r>
  </si>
  <si>
    <r>
      <rPr>
        <sz val="12"/>
        <rFont val="標楷體"/>
        <family val="4"/>
        <charset val="136"/>
      </rPr>
      <t>臺中市太平區新坪里樹孝路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</si>
  <si>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榮星藥局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</si>
  <si>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</si>
  <si>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健全藥局</t>
    </r>
  </si>
  <si>
    <r>
      <rPr>
        <sz val="12"/>
        <rFont val="標楷體"/>
        <family val="4"/>
        <charset val="136"/>
      </rPr>
      <t>臺北市松山區民權東路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</si>
  <si>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師大藥局</t>
    </r>
  </si>
  <si>
    <r>
      <rPr>
        <sz val="12"/>
        <rFont val="標楷體"/>
        <family val="4"/>
        <charset val="136"/>
      </rPr>
      <t>臺北市大安區師大路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</si>
  <si>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順天堂藥局</t>
    </r>
  </si>
  <si>
    <r>
      <rPr>
        <sz val="12"/>
        <rFont val="標楷體"/>
        <family val="4"/>
        <charset val="136"/>
      </rPr>
      <t>臺北市大安區龍泉街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</si>
  <si>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辰安藥局</t>
    </r>
  </si>
  <si>
    <r>
      <rPr>
        <sz val="12"/>
        <rFont val="標楷體"/>
        <family val="4"/>
        <charset val="136"/>
      </rPr>
      <t>臺北市大安區大安路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</si>
  <si>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慈仁藥局</t>
    </r>
  </si>
  <si>
    <r>
      <rPr>
        <sz val="12"/>
        <rFont val="標楷體"/>
        <family val="4"/>
        <charset val="136"/>
      </rPr>
      <t>臺北市大同區歸綏街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</si>
  <si>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三銘大藥局</t>
    </r>
  </si>
  <si>
    <r>
      <rPr>
        <sz val="12"/>
        <rFont val="標楷體"/>
        <family val="4"/>
        <charset val="136"/>
      </rPr>
      <t>臺北市大同區迪化街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</si>
  <si>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正利民藥局</t>
    </r>
  </si>
  <si>
    <r>
      <rPr>
        <sz val="12"/>
        <rFont val="標楷體"/>
        <family val="4"/>
        <charset val="136"/>
      </rPr>
      <t>臺北市大同區延平北路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</si>
  <si>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大信藥局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</si>
  <si>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</si>
  <si>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明美藥局</t>
    </r>
  </si>
  <si>
    <r>
      <rPr>
        <sz val="12"/>
        <rFont val="標楷體"/>
        <family val="4"/>
        <charset val="136"/>
      </rPr>
      <t>臺北市中山區長春路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</si>
  <si>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長生藥局</t>
    </r>
  </si>
  <si>
    <r>
      <rPr>
        <sz val="12"/>
        <rFont val="標楷體"/>
        <family val="4"/>
        <charset val="136"/>
      </rPr>
      <t>臺北市中山區松江路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</si>
  <si>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貢玄藥局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</si>
  <si>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</si>
  <si>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大直藥局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</si>
  <si>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</si>
  <si>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永直藥局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</si>
  <si>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595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</si>
  <si>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蓁榛健康生活藥局</t>
    </r>
  </si>
  <si>
    <r>
      <rPr>
        <sz val="12"/>
        <rFont val="標楷體"/>
        <family val="4"/>
        <charset val="136"/>
      </rPr>
      <t>臺北市中山區合江街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</si>
  <si>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赫得藥局</t>
    </r>
  </si>
  <si>
    <r>
      <rPr>
        <sz val="12"/>
        <rFont val="標楷體"/>
        <family val="4"/>
        <charset val="136"/>
      </rPr>
      <t>臺北市內湖區康樂街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</si>
  <si>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富山藥局</t>
    </r>
  </si>
  <si>
    <r>
      <rPr>
        <sz val="12"/>
        <rFont val="標楷體"/>
        <family val="4"/>
        <charset val="136"/>
      </rPr>
      <t>臺北市內湖區麗山街</t>
    </r>
    <r>
      <rPr>
        <sz val="12"/>
        <rFont val="Times New Roman"/>
        <family val="1"/>
      </rPr>
      <t>364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</si>
  <si>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展恩藥局</t>
    </r>
  </si>
  <si>
    <r>
      <rPr>
        <sz val="12"/>
        <rFont val="標楷體"/>
        <family val="4"/>
        <charset val="136"/>
      </rPr>
      <t>臺北市內湖區民權東路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</si>
  <si>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大內湖藥局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</si>
  <si>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</si>
  <si>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旭村藥局</t>
    </r>
  </si>
  <si>
    <r>
      <rPr>
        <sz val="12"/>
        <rFont val="標楷體"/>
        <family val="4"/>
        <charset val="136"/>
      </rPr>
      <t>臺北市南港區興華路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</si>
  <si>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健園藥局</t>
    </r>
  </si>
  <si>
    <r>
      <rPr>
        <sz val="12"/>
        <rFont val="標楷體"/>
        <family val="4"/>
        <charset val="136"/>
      </rPr>
      <t>臺北市南港區研究院路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</si>
  <si>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新興藥局</t>
    </r>
  </si>
  <si>
    <r>
      <rPr>
        <sz val="12"/>
        <rFont val="標楷體"/>
        <family val="4"/>
        <charset val="136"/>
      </rPr>
      <t>臺北市士林區德行西路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</si>
  <si>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坤成泰藥局</t>
    </r>
  </si>
  <si>
    <r>
      <rPr>
        <sz val="12"/>
        <rFont val="標楷體"/>
        <family val="4"/>
        <charset val="136"/>
      </rPr>
      <t>臺北市士林區大南路</t>
    </r>
    <r>
      <rPr>
        <sz val="12"/>
        <rFont val="Times New Roman"/>
        <family val="1"/>
      </rPr>
      <t>412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</si>
  <si>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杏城藥局</t>
    </r>
  </si>
  <si>
    <r>
      <rPr>
        <sz val="12"/>
        <rFont val="標楷體"/>
        <family val="4"/>
        <charset val="136"/>
      </rPr>
      <t>臺北市士林區天母東路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</si>
  <si>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文祥藥局</t>
    </r>
  </si>
  <si>
    <r>
      <rPr>
        <sz val="12"/>
        <rFont val="標楷體"/>
        <family val="4"/>
        <charset val="136"/>
      </rPr>
      <t>臺北市士林區光華路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</si>
  <si>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建芳藥局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</si>
  <si>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</si>
  <si>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博惠藥局</t>
    </r>
  </si>
  <si>
    <r>
      <rPr>
        <sz val="12"/>
        <rFont val="標楷體"/>
        <family val="4"/>
        <charset val="136"/>
      </rPr>
      <t>臺北市士林區華榮街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</si>
  <si>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仁大藥局</t>
    </r>
  </si>
  <si>
    <r>
      <rPr>
        <sz val="12"/>
        <rFont val="標楷體"/>
        <family val="4"/>
        <charset val="136"/>
      </rPr>
      <t>臺北市士林區社子街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</si>
  <si>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三光藥局</t>
    </r>
  </si>
  <si>
    <r>
      <rPr>
        <sz val="12"/>
        <rFont val="標楷體"/>
        <family val="4"/>
        <charset val="136"/>
      </rPr>
      <t>臺北市士林區延平北路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</si>
  <si>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進春藥局</t>
    </r>
  </si>
  <si>
    <r>
      <rPr>
        <sz val="12"/>
        <rFont val="標楷體"/>
        <family val="4"/>
        <charset val="136"/>
      </rPr>
      <t>臺北市北投區明德路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</si>
  <si>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德昇藥局</t>
    </r>
  </si>
  <si>
    <r>
      <rPr>
        <sz val="12"/>
        <rFont val="標楷體"/>
        <family val="4"/>
        <charset val="136"/>
      </rPr>
      <t>臺北市北投區裕民二路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</si>
  <si>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新祥藥局</t>
    </r>
  </si>
  <si>
    <r>
      <rPr>
        <sz val="12"/>
        <rFont val="標楷體"/>
        <family val="4"/>
        <charset val="136"/>
      </rPr>
      <t>臺北市北投區知行路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號－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</si>
  <si>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世全藥局</t>
    </r>
  </si>
  <si>
    <r>
      <rPr>
        <sz val="12"/>
        <rFont val="標楷體"/>
        <family val="4"/>
        <charset val="136"/>
      </rPr>
      <t>臺北市北投區知行路</t>
    </r>
    <r>
      <rPr>
        <sz val="12"/>
        <rFont val="Times New Roman"/>
        <family val="1"/>
      </rPr>
      <t>273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</si>
  <si>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名山藥局</t>
    </r>
  </si>
  <si>
    <r>
      <rPr>
        <sz val="12"/>
        <rFont val="標楷體"/>
        <family val="4"/>
        <charset val="136"/>
      </rPr>
      <t>臺北市北投區東陽街</t>
    </r>
    <r>
      <rPr>
        <sz val="12"/>
        <rFont val="Times New Roman"/>
        <family val="1"/>
      </rPr>
      <t>475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</si>
  <si>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祐民藥局</t>
    </r>
  </si>
  <si>
    <r>
      <rPr>
        <sz val="12"/>
        <rFont val="標楷體"/>
        <family val="4"/>
        <charset val="136"/>
      </rPr>
      <t>臺北市北投區中央南路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</si>
  <si>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良美藥局</t>
    </r>
  </si>
  <si>
    <r>
      <rPr>
        <sz val="12"/>
        <rFont val="標楷體"/>
        <family val="4"/>
        <charset val="136"/>
      </rPr>
      <t>臺北市信義區福德街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</si>
  <si>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福華藥局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</si>
  <si>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</si>
  <si>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立信藥局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</si>
  <si>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403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</si>
  <si>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馨馨藥局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</si>
  <si>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</si>
  <si>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民生藥局</t>
    </r>
  </si>
  <si>
    <r>
      <rPr>
        <sz val="12"/>
        <rFont val="標楷體"/>
        <family val="4"/>
        <charset val="136"/>
      </rPr>
      <t>臺北市中正區濟南路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</si>
  <si>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祥全藥局</t>
    </r>
  </si>
  <si>
    <r>
      <rPr>
        <sz val="12"/>
        <rFont val="標楷體"/>
        <family val="4"/>
        <charset val="136"/>
      </rPr>
      <t>臺北市中正區信義路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</si>
  <si>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南昌大藥局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</si>
  <si>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</si>
  <si>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永興藥局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</si>
  <si>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</si>
  <si>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怡誠藥局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</si>
  <si>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</si>
  <si>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建和藥局</t>
    </r>
  </si>
  <si>
    <r>
      <rPr>
        <sz val="12"/>
        <rFont val="標楷體"/>
        <family val="4"/>
        <charset val="136"/>
      </rPr>
      <t>臺北市萬華區青年路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</si>
  <si>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信昌藥局</t>
    </r>
  </si>
  <si>
    <r>
      <rPr>
        <sz val="12"/>
        <rFont val="標楷體"/>
        <family val="4"/>
        <charset val="136"/>
      </rPr>
      <t>臺北市萬華區長泰街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</si>
  <si>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日昇藥局</t>
    </r>
  </si>
  <si>
    <r>
      <rPr>
        <sz val="12"/>
        <rFont val="標楷體"/>
        <family val="4"/>
        <charset val="136"/>
      </rPr>
      <t>臺北市萬華區廣州街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</si>
  <si>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寶興大藥局</t>
    </r>
  </si>
  <si>
    <r>
      <rPr>
        <sz val="12"/>
        <rFont val="標楷體"/>
        <family val="4"/>
        <charset val="136"/>
      </rPr>
      <t>臺北市萬華區寶興街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</si>
  <si>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光華藥局</t>
    </r>
  </si>
  <si>
    <r>
      <rPr>
        <sz val="12"/>
        <rFont val="標楷體"/>
        <family val="4"/>
        <charset val="136"/>
      </rPr>
      <t>臺北市萬華區華西街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</si>
  <si>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建興藥局</t>
    </r>
  </si>
  <si>
    <r>
      <rPr>
        <sz val="12"/>
        <rFont val="標楷體"/>
        <family val="4"/>
        <charset val="136"/>
      </rPr>
      <t>臺北市文山區木柵路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</si>
  <si>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健群藥局</t>
    </r>
  </si>
  <si>
    <r>
      <rPr>
        <sz val="12"/>
        <rFont val="標楷體"/>
        <family val="4"/>
        <charset val="136"/>
      </rPr>
      <t>臺北市文山區景興路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</si>
  <si>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瑞安藥局</t>
    </r>
  </si>
  <si>
    <r>
      <rPr>
        <sz val="12"/>
        <rFont val="標楷體"/>
        <family val="4"/>
        <charset val="136"/>
      </rPr>
      <t>臺北市文山區溪口街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</si>
  <si>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永明大藥局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</si>
  <si>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</si>
  <si>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巧康藥局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</si>
  <si>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</si>
  <si>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喬登藥局</t>
    </r>
  </si>
  <si>
    <r>
      <rPr>
        <sz val="12"/>
        <rFont val="標楷體"/>
        <family val="4"/>
        <charset val="136"/>
      </rPr>
      <t>新北市中和區景平路</t>
    </r>
    <r>
      <rPr>
        <sz val="12"/>
        <rFont val="Times New Roman"/>
        <family val="1"/>
      </rPr>
      <t>697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</si>
  <si>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金志忠藥局</t>
    </r>
  </si>
  <si>
    <r>
      <rPr>
        <sz val="12"/>
        <rFont val="標楷體"/>
        <family val="4"/>
        <charset val="136"/>
      </rPr>
      <t>金門縣金城鎮東門里莒光路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</si>
  <si>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大樹和美藥局</t>
    </r>
  </si>
  <si>
    <r>
      <rPr>
        <sz val="12"/>
        <rFont val="標楷體"/>
        <family val="4"/>
        <charset val="136"/>
      </rPr>
      <t>彰化縣和美鎮道周路</t>
    </r>
    <r>
      <rPr>
        <sz val="12"/>
        <rFont val="Times New Roman"/>
        <family val="1"/>
      </rPr>
      <t>501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</si>
  <si>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社頭藥局</t>
    </r>
  </si>
  <si>
    <r>
      <rPr>
        <sz val="12"/>
        <rFont val="標楷體"/>
        <family val="4"/>
        <charset val="136"/>
      </rPr>
      <t>彰化縣社頭鄉社斗路一段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</si>
  <si>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晃成藥局</t>
    </r>
  </si>
  <si>
    <r>
      <rPr>
        <sz val="12"/>
        <rFont val="標楷體"/>
        <family val="4"/>
        <charset val="136"/>
      </rPr>
      <t>臺東縣臺東市更生路</t>
    </r>
    <r>
      <rPr>
        <sz val="12"/>
        <rFont val="Times New Roman"/>
        <family val="1"/>
      </rPr>
      <t>494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</si>
  <si>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強生藥師藥局</t>
    </r>
  </si>
  <si>
    <r>
      <rPr>
        <sz val="12"/>
        <rFont val="標楷體"/>
        <family val="4"/>
        <charset val="136"/>
      </rPr>
      <t>臺東縣臺東市更生路</t>
    </r>
    <r>
      <rPr>
        <sz val="12"/>
        <rFont val="Times New Roman"/>
        <family val="1"/>
      </rPr>
      <t>766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</si>
  <si>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伯安健康藥局</t>
    </r>
  </si>
  <si>
    <r>
      <rPr>
        <sz val="12"/>
        <rFont val="標楷體"/>
        <family val="4"/>
        <charset val="136"/>
      </rPr>
      <t>臺東縣長濱鄉長濱村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鄰長濱路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</si>
  <si>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伯安藥局</t>
    </r>
  </si>
  <si>
    <r>
      <rPr>
        <sz val="12"/>
        <rFont val="標楷體"/>
        <family val="4"/>
        <charset val="136"/>
      </rPr>
      <t>臺東縣池上鄉新生路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</si>
  <si>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和德藥局復國店</t>
    </r>
  </si>
  <si>
    <r>
      <rPr>
        <sz val="12"/>
        <rFont val="標楷體"/>
        <family val="4"/>
        <charset val="136"/>
      </rPr>
      <t>臺南市永康區復國里復國一路</t>
    </r>
    <r>
      <rPr>
        <sz val="12"/>
        <rFont val="Times New Roman"/>
        <family val="1"/>
      </rPr>
      <t>339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</si>
  <si>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莉志藥局</t>
    </r>
  </si>
  <si>
    <r>
      <rPr>
        <sz val="12"/>
        <rFont val="標楷體"/>
        <family val="4"/>
        <charset val="136"/>
      </rPr>
      <t>臺南市永康區建國里復國路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</si>
  <si>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佑心藥局</t>
    </r>
  </si>
  <si>
    <r>
      <rPr>
        <sz val="12"/>
        <rFont val="標楷體"/>
        <family val="4"/>
        <charset val="136"/>
      </rPr>
      <t>臺南市永康區振興路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</si>
  <si>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萬錠藥局</t>
    </r>
  </si>
  <si>
    <r>
      <rPr>
        <sz val="12"/>
        <rFont val="標楷體"/>
        <family val="4"/>
        <charset val="136"/>
      </rPr>
      <t>臺南市東區崇成里崇德路</t>
    </r>
    <r>
      <rPr>
        <sz val="12"/>
        <rFont val="Times New Roman"/>
        <family val="1"/>
      </rPr>
      <t>619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</si>
  <si>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繁華藥局</t>
    </r>
  </si>
  <si>
    <r>
      <rPr>
        <sz val="12"/>
        <rFont val="標楷體"/>
        <family val="4"/>
        <charset val="136"/>
      </rPr>
      <t>臺南市南區再興里金華路二段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</si>
  <si>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大昌藥局</t>
    </r>
  </si>
  <si>
    <r>
      <rPr>
        <sz val="12"/>
        <rFont val="標楷體"/>
        <family val="4"/>
        <charset val="136"/>
      </rPr>
      <t>臺南市北區北安路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</si>
  <si>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廣道藥局</t>
    </r>
  </si>
  <si>
    <r>
      <rPr>
        <sz val="12"/>
        <rFont val="標楷體"/>
        <family val="4"/>
        <charset val="136"/>
      </rPr>
      <t>臺南市安南區溪心里海佃路三段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</si>
  <si>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榮泰藥局</t>
    </r>
  </si>
  <si>
    <r>
      <rPr>
        <sz val="12"/>
        <rFont val="標楷體"/>
        <family val="4"/>
        <charset val="136"/>
      </rPr>
      <t>臺南市東區崇誨里林森路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</si>
  <si>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王瑞敏藥師藥局</t>
    </r>
  </si>
  <si>
    <r>
      <rPr>
        <sz val="12"/>
        <rFont val="標楷體"/>
        <family val="4"/>
        <charset val="136"/>
      </rPr>
      <t>臺南市東區崇德路</t>
    </r>
    <r>
      <rPr>
        <sz val="12"/>
        <rFont val="Times New Roman"/>
        <family val="1"/>
      </rPr>
      <t>739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</si>
  <si>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慈安藥局</t>
    </r>
  </si>
  <si>
    <r>
      <rPr>
        <sz val="12"/>
        <rFont val="標楷體"/>
        <family val="4"/>
        <charset val="136"/>
      </rPr>
      <t>臺南市安南區大安街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</si>
  <si>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三和藥局</t>
    </r>
    <phoneticPr fontId="4" type="noConversion"/>
  </si>
  <si>
    <r>
      <rPr>
        <sz val="12"/>
        <rFont val="標楷體"/>
        <family val="4"/>
        <charset val="136"/>
      </rPr>
      <t>臺南市大內區內江里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</si>
  <si>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滋生藥局</t>
    </r>
  </si>
  <si>
    <r>
      <rPr>
        <sz val="12"/>
        <rFont val="標楷體"/>
        <family val="4"/>
        <charset val="136"/>
      </rPr>
      <t>臺南市仁德區仁義里中山路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</si>
  <si>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永安藥局</t>
    </r>
  </si>
  <si>
    <r>
      <rPr>
        <sz val="12"/>
        <rFont val="標楷體"/>
        <family val="4"/>
        <charset val="136"/>
      </rPr>
      <t>宜蘭縣宜蘭市復興路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</si>
  <si>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振芳藥局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</si>
  <si>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</si>
  <si>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華大藥局</t>
    </r>
  </si>
  <si>
    <r>
      <rPr>
        <sz val="12"/>
        <rFont val="標楷體"/>
        <family val="4"/>
        <charset val="136"/>
      </rPr>
      <t>宜蘭縣宜蘭市新民路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</si>
  <si>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文化藥師藥局</t>
    </r>
  </si>
  <si>
    <r>
      <rPr>
        <sz val="12"/>
        <rFont val="標楷體"/>
        <family val="4"/>
        <charset val="136"/>
      </rPr>
      <t>宜蘭縣宜蘭市復興路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</si>
  <si>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中一藥局</t>
    </r>
  </si>
  <si>
    <r>
      <rPr>
        <sz val="12"/>
        <rFont val="標楷體"/>
        <family val="4"/>
        <charset val="136"/>
      </rPr>
      <t>宜蘭縣宜蘭市慈安路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</si>
  <si>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中興藥局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</si>
  <si>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</si>
  <si>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宜生藥局</t>
    </r>
  </si>
  <si>
    <r>
      <rPr>
        <sz val="12"/>
        <rFont val="標楷體"/>
        <family val="4"/>
        <charset val="136"/>
      </rPr>
      <t>宜蘭縣宜蘭市新民路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</si>
  <si>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微風藥師藥局</t>
    </r>
  </si>
  <si>
    <r>
      <rPr>
        <sz val="12"/>
        <rFont val="標楷體"/>
        <family val="4"/>
        <charset val="136"/>
      </rPr>
      <t>宜蘭縣宜蘭市神農路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</si>
  <si>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興南藥局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</si>
  <si>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</si>
  <si>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健康家藥局</t>
    </r>
  </si>
  <si>
    <r>
      <rPr>
        <sz val="12"/>
        <rFont val="標楷體"/>
        <family val="4"/>
        <charset val="136"/>
      </rPr>
      <t>宜蘭縣宜蘭市東港路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</si>
  <si>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柏心藥局</t>
    </r>
  </si>
  <si>
    <r>
      <rPr>
        <sz val="12"/>
        <rFont val="標楷體"/>
        <family val="4"/>
        <charset val="136"/>
      </rPr>
      <t>宜蘭縣宜蘭市宜興路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</si>
  <si>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惠登藥師藥局</t>
    </r>
  </si>
  <si>
    <r>
      <rPr>
        <sz val="12"/>
        <rFont val="標楷體"/>
        <family val="4"/>
        <charset val="136"/>
      </rPr>
      <t>宜蘭縣宜蘭市復興路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</si>
  <si>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欣悅藥局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</si>
  <si>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</si>
  <si>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大榮藥師藥局</t>
    </r>
  </si>
  <si>
    <r>
      <rPr>
        <sz val="12"/>
        <rFont val="標楷體"/>
        <family val="4"/>
        <charset val="136"/>
      </rPr>
      <t>宜蘭縣宜蘭市校舍路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</si>
  <si>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博安藥局</t>
    </r>
  </si>
  <si>
    <r>
      <rPr>
        <sz val="12"/>
        <rFont val="標楷體"/>
        <family val="4"/>
        <charset val="136"/>
      </rPr>
      <t>宜蘭縣宜蘭市民族路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</si>
  <si>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富康新民藥局</t>
    </r>
  </si>
  <si>
    <r>
      <rPr>
        <sz val="12"/>
        <rFont val="標楷體"/>
        <family val="4"/>
        <charset val="136"/>
      </rPr>
      <t>宜蘭縣宜蘭市新民路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</si>
  <si>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鴻馨藥師健保藥局</t>
    </r>
  </si>
  <si>
    <r>
      <rPr>
        <sz val="12"/>
        <rFont val="標楷體"/>
        <family val="4"/>
        <charset val="136"/>
      </rPr>
      <t>宜蘭縣宜蘭市康樂路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</si>
  <si>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仁俊藥局</t>
    </r>
  </si>
  <si>
    <r>
      <rPr>
        <sz val="12"/>
        <rFont val="標楷體"/>
        <family val="4"/>
        <charset val="136"/>
      </rPr>
      <t>宜蘭縣宜蘭市神農路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</si>
  <si>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宜蘭和睦藥局</t>
    </r>
  </si>
  <si>
    <r>
      <rPr>
        <sz val="12"/>
        <rFont val="標楷體"/>
        <family val="4"/>
        <charset val="136"/>
      </rPr>
      <t>宜蘭縣宜蘭市大新里和睦路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</si>
  <si>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佳音藥局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</si>
  <si>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</si>
  <si>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康泰藥局</t>
    </r>
  </si>
  <si>
    <r>
      <rPr>
        <sz val="12"/>
        <rFont val="標楷體"/>
        <family val="4"/>
        <charset val="136"/>
      </rPr>
      <t>宜蘭縣宜蘭市聖後街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</si>
  <si>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東成藥局</t>
    </r>
  </si>
  <si>
    <r>
      <rPr>
        <sz val="12"/>
        <rFont val="標楷體"/>
        <family val="4"/>
        <charset val="136"/>
      </rPr>
      <t>宜蘭縣宜蘭市東港路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</si>
  <si>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健康藥局</t>
    </r>
  </si>
  <si>
    <r>
      <rPr>
        <sz val="12"/>
        <rFont val="標楷體"/>
        <family val="4"/>
        <charset val="136"/>
      </rPr>
      <t>宜蘭縣宜蘭市光復路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</si>
  <si>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聖心藥局</t>
    </r>
  </si>
  <si>
    <r>
      <rPr>
        <sz val="12"/>
        <rFont val="標楷體"/>
        <family val="4"/>
        <charset val="136"/>
      </rPr>
      <t>宜蘭縣宜蘭市復興路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</si>
  <si>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品康藥局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</si>
  <si>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</si>
  <si>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熊賀大藥局</t>
    </r>
  </si>
  <si>
    <r>
      <rPr>
        <sz val="12"/>
        <rFont val="標楷體"/>
        <family val="4"/>
        <charset val="136"/>
      </rPr>
      <t>宜蘭縣宜蘭市女中路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</si>
  <si>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宜蘭啄木鳥藥局</t>
    </r>
  </si>
  <si>
    <r>
      <rPr>
        <sz val="12"/>
        <rFont val="標楷體"/>
        <family val="4"/>
        <charset val="136"/>
      </rPr>
      <t>宜蘭縣宜蘭市新生里中山路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</si>
  <si>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綠洲藥局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</si>
  <si>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</si>
  <si>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熊貓健保藥局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</si>
  <si>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</si>
  <si>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宜蘭藥局</t>
    </r>
  </si>
  <si>
    <r>
      <rPr>
        <sz val="12"/>
        <rFont val="標楷體"/>
        <family val="4"/>
        <charset val="136"/>
      </rPr>
      <t>宜蘭縣宜蘭市泰山路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</si>
  <si>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樺生藥師連鎖藥局</t>
    </r>
  </si>
  <si>
    <r>
      <rPr>
        <sz val="12"/>
        <rFont val="標楷體"/>
        <family val="4"/>
        <charset val="136"/>
      </rPr>
      <t>宜蘭縣羅東鎮中正路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</si>
  <si>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順昇藥局</t>
    </r>
  </si>
  <si>
    <r>
      <rPr>
        <sz val="12"/>
        <rFont val="標楷體"/>
        <family val="4"/>
        <charset val="136"/>
      </rPr>
      <t>宜蘭縣羅東鎮長春路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</si>
  <si>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宜蘭縣羅東鎮復興路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</si>
  <si>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信隆藥局</t>
    </r>
  </si>
  <si>
    <r>
      <rPr>
        <sz val="12"/>
        <rFont val="標楷體"/>
        <family val="4"/>
        <charset val="136"/>
      </rPr>
      <t>宜蘭縣羅東鎮南門路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</si>
  <si>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博善藥局</t>
    </r>
  </si>
  <si>
    <r>
      <rPr>
        <sz val="12"/>
        <rFont val="標楷體"/>
        <family val="4"/>
        <charset val="136"/>
      </rPr>
      <t>宜蘭縣羅東鎮和平路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</si>
  <si>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博雅藥師藥局</t>
    </r>
  </si>
  <si>
    <r>
      <rPr>
        <sz val="12"/>
        <rFont val="標楷體"/>
        <family val="4"/>
        <charset val="136"/>
      </rPr>
      <t>宜蘭縣羅東鎮維揚路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</si>
  <si>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東安藥局</t>
    </r>
  </si>
  <si>
    <r>
      <rPr>
        <sz val="12"/>
        <rFont val="標楷體"/>
        <family val="4"/>
        <charset val="136"/>
      </rPr>
      <t>宜蘭縣羅東鎮光榮路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</si>
  <si>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德芳藥局</t>
    </r>
  </si>
  <si>
    <r>
      <rPr>
        <sz val="12"/>
        <rFont val="標楷體"/>
        <family val="4"/>
        <charset val="136"/>
      </rPr>
      <t>宜蘭縣羅東鎮公正路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</si>
  <si>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民生健保藥局</t>
    </r>
  </si>
  <si>
    <r>
      <rPr>
        <sz val="12"/>
        <rFont val="標楷體"/>
        <family val="4"/>
        <charset val="136"/>
      </rPr>
      <t>宜蘭縣羅東鎮中正南路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</si>
  <si>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怡林藥局</t>
    </r>
  </si>
  <si>
    <r>
      <rPr>
        <sz val="12"/>
        <rFont val="標楷體"/>
        <family val="4"/>
        <charset val="136"/>
      </rPr>
      <t>宜蘭縣羅東鎮興東南路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</si>
  <si>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康民藥局</t>
    </r>
  </si>
  <si>
    <r>
      <rPr>
        <sz val="12"/>
        <rFont val="標楷體"/>
        <family val="4"/>
        <charset val="136"/>
      </rPr>
      <t>宜蘭縣羅東鎮公正路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</si>
  <si>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喜樂藥師藥局</t>
    </r>
  </si>
  <si>
    <r>
      <rPr>
        <sz val="12"/>
        <rFont val="標楷體"/>
        <family val="4"/>
        <charset val="136"/>
      </rPr>
      <t>宜蘭縣羅東鎮中山路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</si>
  <si>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慈濟大藥局</t>
    </r>
  </si>
  <si>
    <r>
      <rPr>
        <sz val="12"/>
        <rFont val="標楷體"/>
        <family val="4"/>
        <charset val="136"/>
      </rPr>
      <t>宜蘭縣羅東鎮公正路</t>
    </r>
    <r>
      <rPr>
        <sz val="12"/>
        <rFont val="Times New Roman"/>
        <family val="1"/>
      </rPr>
      <t>274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</si>
  <si>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宜蘭縣羅東鎮復興路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</si>
  <si>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倉前藥局</t>
    </r>
  </si>
  <si>
    <r>
      <rPr>
        <sz val="12"/>
        <rFont val="標楷體"/>
        <family val="4"/>
        <charset val="136"/>
      </rPr>
      <t>宜蘭縣羅東鎮公正里倉前路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</si>
  <si>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正欣藥局</t>
    </r>
  </si>
  <si>
    <r>
      <rPr>
        <sz val="12"/>
        <rFont val="標楷體"/>
        <family val="4"/>
        <charset val="136"/>
      </rPr>
      <t>宜蘭縣羅東鎮興東南路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</si>
  <si>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潤康社區健保藥局</t>
    </r>
  </si>
  <si>
    <r>
      <rPr>
        <sz val="12"/>
        <rFont val="標楷體"/>
        <family val="4"/>
        <charset val="136"/>
      </rPr>
      <t>宜蘭縣羅東鎮公正路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</si>
  <si>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元氣藥局</t>
    </r>
  </si>
  <si>
    <r>
      <rPr>
        <sz val="12"/>
        <rFont val="標楷體"/>
        <family val="4"/>
        <charset val="136"/>
      </rPr>
      <t>宜蘭縣羅東鎮中正南路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</si>
  <si>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家安藥局</t>
    </r>
  </si>
  <si>
    <r>
      <rPr>
        <sz val="12"/>
        <rFont val="標楷體"/>
        <family val="4"/>
        <charset val="136"/>
      </rPr>
      <t>宜蘭縣羅東鎮中正北路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</si>
  <si>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晨安藥局</t>
    </r>
  </si>
  <si>
    <r>
      <rPr>
        <sz val="12"/>
        <rFont val="標楷體"/>
        <family val="4"/>
        <charset val="136"/>
      </rPr>
      <t>宜蘭縣羅東鎮倉前路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</si>
  <si>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成功藥局</t>
    </r>
  </si>
  <si>
    <r>
      <rPr>
        <sz val="12"/>
        <rFont val="標楷體"/>
        <family val="4"/>
        <charset val="136"/>
      </rPr>
      <t>宜蘭縣羅東鎮興東南路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</si>
  <si>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康莊藥局</t>
    </r>
  </si>
  <si>
    <r>
      <rPr>
        <sz val="12"/>
        <rFont val="標楷體"/>
        <family val="4"/>
        <charset val="136"/>
      </rPr>
      <t>宜蘭縣羅東鎮康樂巷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</si>
  <si>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大菖藥局</t>
    </r>
  </si>
  <si>
    <r>
      <rPr>
        <sz val="12"/>
        <rFont val="標楷體"/>
        <family val="4"/>
        <charset val="136"/>
      </rPr>
      <t>宜蘭縣羅東鎮公正路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</si>
  <si>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宏安藥局</t>
    </r>
  </si>
  <si>
    <r>
      <rPr>
        <sz val="12"/>
        <rFont val="標楷體"/>
        <family val="4"/>
        <charset val="136"/>
      </rPr>
      <t>宜蘭縣羅東鎮賢文里純精路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</si>
  <si>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天一藥師藥局</t>
    </r>
  </si>
  <si>
    <r>
      <rPr>
        <sz val="12"/>
        <rFont val="標楷體"/>
        <family val="4"/>
        <charset val="136"/>
      </rPr>
      <t>宜蘭縣羅東鎮南昌街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</si>
  <si>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羅東啄木鳥藥局</t>
    </r>
  </si>
  <si>
    <r>
      <rPr>
        <sz val="12"/>
        <rFont val="標楷體"/>
        <family val="4"/>
        <charset val="136"/>
      </rPr>
      <t>宜蘭縣羅東鎮中山路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</si>
  <si>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杏一羅東興東藥局</t>
    </r>
  </si>
  <si>
    <r>
      <rPr>
        <sz val="12"/>
        <rFont val="標楷體"/>
        <family val="4"/>
        <charset val="136"/>
      </rPr>
      <t>宜蘭縣羅東鎮興東路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</si>
  <si>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培英藥局</t>
    </r>
  </si>
  <si>
    <r>
      <rPr>
        <sz val="12"/>
        <rFont val="標楷體"/>
        <family val="4"/>
        <charset val="136"/>
      </rPr>
      <t>宜蘭縣羅東鎮純精路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</si>
  <si>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哈哈藥局</t>
    </r>
  </si>
  <si>
    <r>
      <rPr>
        <sz val="12"/>
        <rFont val="標楷體"/>
        <family val="4"/>
        <charset val="136"/>
      </rPr>
      <t>宜蘭縣羅東鎮民生路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</si>
  <si>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和平藥局</t>
    </r>
  </si>
  <si>
    <r>
      <rPr>
        <sz val="12"/>
        <rFont val="標楷體"/>
        <family val="4"/>
        <charset val="136"/>
      </rPr>
      <t>宜蘭縣羅東鎮和平路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</si>
  <si>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公正藥局</t>
    </r>
  </si>
  <si>
    <r>
      <rPr>
        <sz val="12"/>
        <rFont val="標楷體"/>
        <family val="4"/>
        <charset val="136"/>
      </rPr>
      <t>宜蘭縣羅東鎮興東路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</si>
  <si>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南陽藥局</t>
    </r>
  </si>
  <si>
    <r>
      <rPr>
        <sz val="12"/>
        <rFont val="標楷體"/>
        <family val="4"/>
        <charset val="136"/>
      </rPr>
      <t>宜蘭縣蘇澳鎮中山路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</si>
  <si>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新豐藥局</t>
    </r>
  </si>
  <si>
    <r>
      <rPr>
        <sz val="12"/>
        <rFont val="標楷體"/>
        <family val="4"/>
        <charset val="136"/>
      </rPr>
      <t>宜蘭縣蘇澳鎮江夏路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</si>
  <si>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宏一藥局</t>
    </r>
  </si>
  <si>
    <r>
      <rPr>
        <sz val="12"/>
        <rFont val="標楷體"/>
        <family val="4"/>
        <charset val="136"/>
      </rPr>
      <t>宜蘭縣蘇澳鎮中山路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</si>
  <si>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仁人健保藥局</t>
    </r>
  </si>
  <si>
    <r>
      <rPr>
        <sz val="12"/>
        <rFont val="標楷體"/>
        <family val="4"/>
        <charset val="136"/>
      </rPr>
      <t>宜蘭縣蘇澳鎮蘇港路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</si>
  <si>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熊野藥局</t>
    </r>
  </si>
  <si>
    <r>
      <rPr>
        <sz val="12"/>
        <rFont val="標楷體"/>
        <family val="4"/>
        <charset val="136"/>
      </rPr>
      <t>宜蘭縣蘇澳鎮龍德里福德路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</si>
  <si>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皇超藥局</t>
    </r>
  </si>
  <si>
    <r>
      <rPr>
        <sz val="12"/>
        <rFont val="標楷體"/>
        <family val="4"/>
        <charset val="136"/>
      </rPr>
      <t>宜蘭縣蘇澳鎮華山路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</si>
  <si>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正蘇西西藥局</t>
    </r>
  </si>
  <si>
    <r>
      <rPr>
        <sz val="12"/>
        <rFont val="標楷體"/>
        <family val="4"/>
        <charset val="136"/>
      </rPr>
      <t>宜蘭縣蘇澳鎮中山路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</si>
  <si>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佑全蘇澳中山藥局</t>
    </r>
  </si>
  <si>
    <r>
      <rPr>
        <sz val="12"/>
        <rFont val="標楷體"/>
        <family val="4"/>
        <charset val="136"/>
      </rPr>
      <t>宜蘭縣蘇澳鎮中山路一段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</si>
  <si>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頭城藥局</t>
    </r>
  </si>
  <si>
    <r>
      <rPr>
        <sz val="12"/>
        <rFont val="標楷體"/>
        <family val="4"/>
        <charset val="136"/>
      </rPr>
      <t>宜蘭縣頭城鎮開蘭路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</si>
  <si>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三華藥局</t>
    </r>
  </si>
  <si>
    <r>
      <rPr>
        <sz val="12"/>
        <rFont val="標楷體"/>
        <family val="4"/>
        <charset val="136"/>
      </rPr>
      <t>宜蘭縣礁溪鄉中山路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</si>
  <si>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樂多藥局</t>
    </r>
  </si>
  <si>
    <r>
      <rPr>
        <sz val="12"/>
        <rFont val="標楷體"/>
        <family val="4"/>
        <charset val="136"/>
      </rPr>
      <t>宜蘭縣礁溪鄉中山路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</si>
  <si>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心星藥局</t>
    </r>
  </si>
  <si>
    <r>
      <rPr>
        <sz val="12"/>
        <rFont val="標楷體"/>
        <family val="4"/>
        <charset val="136"/>
      </rPr>
      <t>宜蘭縣壯圍鄉吉祥村壯五路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</si>
  <si>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佳恩藥局</t>
    </r>
  </si>
  <si>
    <r>
      <rPr>
        <sz val="12"/>
        <rFont val="標楷體"/>
        <family val="4"/>
        <charset val="136"/>
      </rPr>
      <t>宜蘭縣冬山鄉義成路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</si>
  <si>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杏東藥師藥局</t>
    </r>
  </si>
  <si>
    <r>
      <rPr>
        <sz val="12"/>
        <rFont val="標楷體"/>
        <family val="4"/>
        <charset val="136"/>
      </rPr>
      <t>宜蘭縣冬山鄉冬山路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</si>
  <si>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威仁藥局</t>
    </r>
  </si>
  <si>
    <r>
      <rPr>
        <sz val="12"/>
        <rFont val="標楷體"/>
        <family val="4"/>
        <charset val="136"/>
      </rPr>
      <t>宜蘭縣冬山鄉冬山路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</si>
  <si>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義成藥局</t>
    </r>
  </si>
  <si>
    <r>
      <rPr>
        <sz val="12"/>
        <rFont val="標楷體"/>
        <family val="4"/>
        <charset val="136"/>
      </rPr>
      <t>宜蘭縣冬山鄉義成路二段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</si>
  <si>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康佑藥局</t>
    </r>
  </si>
  <si>
    <r>
      <rPr>
        <sz val="12"/>
        <rFont val="標楷體"/>
        <family val="4"/>
        <charset val="136"/>
      </rPr>
      <t>宜蘭縣冬山鄉冬山路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</si>
  <si>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樂心藥局</t>
    </r>
  </si>
  <si>
    <r>
      <rPr>
        <sz val="12"/>
        <rFont val="標楷體"/>
        <family val="4"/>
        <charset val="136"/>
      </rPr>
      <t>宜蘭縣冬山鄉義成路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</si>
  <si>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合康藥局</t>
    </r>
  </si>
  <si>
    <r>
      <rPr>
        <sz val="12"/>
        <rFont val="標楷體"/>
        <family val="4"/>
        <charset val="136"/>
      </rPr>
      <t>宜蘭縣冬山鄉廣興路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</si>
  <si>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和康藥局</t>
    </r>
  </si>
  <si>
    <r>
      <rPr>
        <sz val="12"/>
        <rFont val="標楷體"/>
        <family val="4"/>
        <charset val="136"/>
      </rPr>
      <t>宜蘭縣冬山鄉義成路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</si>
  <si>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新安藥局</t>
    </r>
  </si>
  <si>
    <r>
      <rPr>
        <sz val="12"/>
        <rFont val="標楷體"/>
        <family val="4"/>
        <charset val="136"/>
      </rPr>
      <t>宜蘭縣五結鄉中正路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</si>
  <si>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五結健保藥局</t>
    </r>
  </si>
  <si>
    <r>
      <rPr>
        <sz val="12"/>
        <rFont val="標楷體"/>
        <family val="4"/>
        <charset val="136"/>
      </rPr>
      <t>宜蘭縣五結鄉五結路二段</t>
    </r>
    <r>
      <rPr>
        <sz val="12"/>
        <rFont val="Times New Roman"/>
        <family val="1"/>
      </rPr>
      <t>437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</si>
  <si>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平安藥局</t>
    </r>
  </si>
  <si>
    <r>
      <rPr>
        <sz val="12"/>
        <rFont val="標楷體"/>
        <family val="4"/>
        <charset val="136"/>
      </rPr>
      <t>宜蘭縣五結鄉五結中路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</si>
  <si>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安心藥局</t>
    </r>
  </si>
  <si>
    <r>
      <rPr>
        <sz val="12"/>
        <rFont val="標楷體"/>
        <family val="4"/>
        <charset val="136"/>
      </rPr>
      <t>宜蘭縣五結鄉禮運路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</si>
  <si>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松康藥局</t>
    </r>
  </si>
  <si>
    <r>
      <rPr>
        <sz val="12"/>
        <rFont val="標楷體"/>
        <family val="4"/>
        <charset val="136"/>
      </rPr>
      <t>宜蘭縣五結鄉親河路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</si>
  <si>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三星健保藥局</t>
    </r>
  </si>
  <si>
    <r>
      <rPr>
        <sz val="12"/>
        <rFont val="標楷體"/>
        <family val="4"/>
        <charset val="136"/>
      </rPr>
      <t>宜蘭縣三星鄉三星路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</si>
  <si>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進昌健保藥局</t>
    </r>
  </si>
  <si>
    <r>
      <rPr>
        <sz val="12"/>
        <rFont val="標楷體"/>
        <family val="4"/>
        <charset val="136"/>
      </rPr>
      <t>宜蘭縣南澳鄉蘇花路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</si>
  <si>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圓滿堂藥局</t>
    </r>
  </si>
  <si>
    <r>
      <rPr>
        <sz val="12"/>
        <rFont val="標楷體"/>
        <family val="4"/>
        <charset val="136"/>
      </rPr>
      <t>宜蘭縣宜蘭市中山路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</si>
  <si>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源生藥局</t>
    </r>
  </si>
  <si>
    <r>
      <rPr>
        <sz val="12"/>
        <rFont val="標楷體"/>
        <family val="4"/>
        <charset val="136"/>
      </rPr>
      <t>宜蘭縣羅東鎮忠孝路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</si>
  <si>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永仁藥局</t>
    </r>
  </si>
  <si>
    <r>
      <rPr>
        <sz val="12"/>
        <rFont val="標楷體"/>
        <family val="4"/>
        <charset val="136"/>
      </rPr>
      <t>宜蘭縣頭城鎮吉祥路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</si>
  <si>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大埔藥局</t>
    </r>
  </si>
  <si>
    <r>
      <rPr>
        <sz val="12"/>
        <rFont val="標楷體"/>
        <family val="4"/>
        <charset val="136"/>
      </rPr>
      <t>彰化縣彰化市大埔路</t>
    </r>
    <r>
      <rPr>
        <sz val="12"/>
        <rFont val="Times New Roman"/>
        <family val="1"/>
      </rPr>
      <t>406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</si>
  <si>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莒光藥局</t>
    </r>
  </si>
  <si>
    <r>
      <rPr>
        <sz val="12"/>
        <rFont val="標楷體"/>
        <family val="4"/>
        <charset val="136"/>
      </rPr>
      <t>彰化縣員林市莒光路</t>
    </r>
    <r>
      <rPr>
        <sz val="12"/>
        <rFont val="Times New Roman"/>
        <family val="1"/>
      </rPr>
      <t>316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</si>
  <si>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德生藥局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</si>
  <si>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329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</si>
  <si>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健安藥局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</si>
  <si>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537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</si>
  <si>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保康藥局</t>
    </r>
  </si>
  <si>
    <r>
      <rPr>
        <sz val="12"/>
        <rFont val="標楷體"/>
        <family val="4"/>
        <charset val="136"/>
      </rPr>
      <t>花蓮縣花蓮市建國路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</si>
  <si>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花蓮縣花蓮市中美路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3</t>
    </r>
  </si>
  <si>
    <r>
      <rPr>
        <sz val="12"/>
        <rFont val="標楷體"/>
        <family val="4"/>
        <charset val="136"/>
      </rPr>
      <t>吉康藥局</t>
    </r>
  </si>
  <si>
    <r>
      <rPr>
        <sz val="12"/>
        <rFont val="標楷體"/>
        <family val="4"/>
        <charset val="136"/>
      </rPr>
      <t>花蓮縣花蓮市中正路</t>
    </r>
    <r>
      <rPr>
        <sz val="12"/>
        <rFont val="Times New Roman"/>
        <family val="1"/>
      </rPr>
      <t>360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</si>
  <si>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晉嘉藥局</t>
    </r>
  </si>
  <si>
    <r>
      <rPr>
        <sz val="12"/>
        <rFont val="標楷體"/>
        <family val="4"/>
        <charset val="136"/>
      </rPr>
      <t>花蓮縣花蓮市明禮路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</si>
  <si>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華康藥局</t>
    </r>
  </si>
  <si>
    <r>
      <rPr>
        <sz val="12"/>
        <rFont val="標楷體"/>
        <family val="4"/>
        <charset val="136"/>
      </rPr>
      <t>花蓮縣花蓮市建國路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</si>
  <si>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信康藥局</t>
    </r>
  </si>
  <si>
    <r>
      <rPr>
        <sz val="12"/>
        <rFont val="標楷體"/>
        <family val="4"/>
        <charset val="136"/>
      </rPr>
      <t>花蓮縣花蓮市中華路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</si>
  <si>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林森藥局</t>
    </r>
  </si>
  <si>
    <r>
      <rPr>
        <sz val="12"/>
        <rFont val="標楷體"/>
        <family val="4"/>
        <charset val="136"/>
      </rPr>
      <t>花蓮縣花蓮市林森路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B1</t>
    </r>
  </si>
  <si>
    <r>
      <rPr>
        <sz val="12"/>
        <rFont val="標楷體"/>
        <family val="4"/>
        <charset val="136"/>
      </rPr>
      <t>金英寶藥局</t>
    </r>
  </si>
  <si>
    <r>
      <rPr>
        <sz val="12"/>
        <rFont val="標楷體"/>
        <family val="4"/>
        <charset val="136"/>
      </rPr>
      <t>花蓮縣花蓮市國富十街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</si>
  <si>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維格藥局</t>
    </r>
  </si>
  <si>
    <r>
      <rPr>
        <sz val="12"/>
        <rFont val="標楷體"/>
        <family val="4"/>
        <charset val="136"/>
      </rPr>
      <t>花蓮縣花蓮市富國路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</si>
  <si>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富康大藥局</t>
    </r>
  </si>
  <si>
    <r>
      <rPr>
        <sz val="12"/>
        <rFont val="標楷體"/>
        <family val="4"/>
        <charset val="136"/>
      </rPr>
      <t>花蓮縣花蓮市中美路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</si>
  <si>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安安藥局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</si>
  <si>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</si>
  <si>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益康大藥局</t>
    </r>
  </si>
  <si>
    <r>
      <rPr>
        <sz val="12"/>
        <rFont val="標楷體"/>
        <family val="4"/>
        <charset val="136"/>
      </rPr>
      <t>花蓮縣花蓮市國富里富國路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</si>
  <si>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全心藥局</t>
    </r>
  </si>
  <si>
    <r>
      <rPr>
        <sz val="12"/>
        <rFont val="標楷體"/>
        <family val="4"/>
        <charset val="136"/>
      </rPr>
      <t>花蓮縣花蓮市永興路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</si>
  <si>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宇康藥局</t>
    </r>
  </si>
  <si>
    <r>
      <rPr>
        <sz val="12"/>
        <rFont val="標楷體"/>
        <family val="4"/>
        <charset val="136"/>
      </rPr>
      <t>花蓮縣花蓮市中華路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</si>
  <si>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富強健康藥局</t>
    </r>
  </si>
  <si>
    <r>
      <rPr>
        <sz val="12"/>
        <rFont val="標楷體"/>
        <family val="4"/>
        <charset val="136"/>
      </rPr>
      <t>花蓮縣花蓮市國裕里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鄰富強路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</si>
  <si>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北國泰藥局</t>
    </r>
  </si>
  <si>
    <r>
      <rPr>
        <sz val="12"/>
        <rFont val="標楷體"/>
        <family val="4"/>
        <charset val="136"/>
      </rPr>
      <t>花蓮縣花蓮市府前路</t>
    </r>
    <r>
      <rPr>
        <sz val="12"/>
        <rFont val="Times New Roman"/>
        <family val="1"/>
      </rPr>
      <t>582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</si>
  <si>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林藥師藥局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</si>
  <si>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632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</si>
  <si>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祥悅藥局</t>
    </r>
  </si>
  <si>
    <r>
      <rPr>
        <sz val="12"/>
        <rFont val="標楷體"/>
        <family val="4"/>
        <charset val="136"/>
      </rPr>
      <t>花蓮縣花蓮市和平路</t>
    </r>
    <r>
      <rPr>
        <sz val="12"/>
        <rFont val="Times New Roman"/>
        <family val="1"/>
      </rPr>
      <t>549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</si>
  <si>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熙藥局</t>
    </r>
  </si>
  <si>
    <r>
      <rPr>
        <sz val="12"/>
        <rFont val="標楷體"/>
        <family val="4"/>
        <charset val="136"/>
      </rPr>
      <t>花蓮縣花蓮市中興路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</si>
  <si>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佑全花蓮中山藥局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</si>
  <si>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</si>
  <si>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安康鳳林藥局</t>
    </r>
  </si>
  <si>
    <r>
      <rPr>
        <sz val="12"/>
        <rFont val="標楷體"/>
        <family val="4"/>
        <charset val="136"/>
      </rPr>
      <t>花蓮縣鳳林鎮仁愛街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</si>
  <si>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德興藥局</t>
    </r>
  </si>
  <si>
    <r>
      <rPr>
        <sz val="12"/>
        <rFont val="標楷體"/>
        <family val="4"/>
        <charset val="136"/>
      </rPr>
      <t>花蓮縣玉里鎮國武里中山路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</si>
  <si>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仁德藥局</t>
    </r>
  </si>
  <si>
    <r>
      <rPr>
        <sz val="12"/>
        <rFont val="標楷體"/>
        <family val="4"/>
        <charset val="136"/>
      </rPr>
      <t>花蓮縣玉里鎮中華路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</si>
  <si>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莊藥局</t>
    </r>
  </si>
  <si>
    <r>
      <rPr>
        <sz val="12"/>
        <rFont val="標楷體"/>
        <family val="4"/>
        <charset val="136"/>
      </rPr>
      <t>花蓮縣玉里鎮中城里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鄰成功街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</si>
  <si>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黃藥局</t>
    </r>
  </si>
  <si>
    <r>
      <rPr>
        <sz val="12"/>
        <rFont val="標楷體"/>
        <family val="4"/>
        <charset val="136"/>
      </rPr>
      <t>花蓮縣新城鄉北埔村北埔路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</si>
  <si>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富一藥局</t>
    </r>
  </si>
  <si>
    <r>
      <rPr>
        <sz val="12"/>
        <rFont val="標楷體"/>
        <family val="4"/>
        <charset val="136"/>
      </rPr>
      <t>花蓮縣吉安鄉宜昌村中華路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</si>
  <si>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仁里藥局</t>
    </r>
  </si>
  <si>
    <r>
      <rPr>
        <sz val="12"/>
        <rFont val="標楷體"/>
        <family val="4"/>
        <charset val="136"/>
      </rPr>
      <t>花蓮縣吉安鄉中正路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</si>
  <si>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小叮噹藥局</t>
    </r>
  </si>
  <si>
    <r>
      <rPr>
        <sz val="12"/>
        <rFont val="標楷體"/>
        <family val="4"/>
        <charset val="136"/>
      </rPr>
      <t>花蓮縣吉安鄉建國路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</si>
  <si>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荃安藥局</t>
    </r>
  </si>
  <si>
    <r>
      <rPr>
        <sz val="12"/>
        <rFont val="標楷體"/>
        <family val="4"/>
        <charset val="136"/>
      </rPr>
      <t>花蓮縣吉安鄉建國路二段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</si>
  <si>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洄瀾藥局</t>
    </r>
  </si>
  <si>
    <r>
      <rPr>
        <sz val="12"/>
        <rFont val="標楷體"/>
        <family val="4"/>
        <charset val="136"/>
      </rPr>
      <t>花蓮縣吉安鄉中山路三段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</si>
  <si>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宜康藥局</t>
    </r>
  </si>
  <si>
    <r>
      <rPr>
        <sz val="12"/>
        <rFont val="標楷體"/>
        <family val="4"/>
        <charset val="136"/>
      </rPr>
      <t>花蓮縣吉安鄉中華路二段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</si>
  <si>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仁愛藥局</t>
    </r>
  </si>
  <si>
    <r>
      <rPr>
        <sz val="12"/>
        <rFont val="標楷體"/>
        <family val="4"/>
        <charset val="136"/>
      </rPr>
      <t>花蓮縣吉安鄉慶豐村中山路三段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</si>
  <si>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花蓮建國藥局</t>
    </r>
  </si>
  <si>
    <r>
      <rPr>
        <sz val="12"/>
        <rFont val="標楷體"/>
        <family val="4"/>
        <charset val="136"/>
      </rPr>
      <t>花蓮縣吉安鄉建國路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</si>
  <si>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安康藥局</t>
    </r>
  </si>
  <si>
    <r>
      <rPr>
        <sz val="12"/>
        <rFont val="標楷體"/>
        <family val="4"/>
        <charset val="136"/>
      </rPr>
      <t>花蓮縣吉安鄉中山路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</si>
  <si>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杏一吉安建國藥局</t>
    </r>
  </si>
  <si>
    <r>
      <rPr>
        <sz val="12"/>
        <rFont val="標楷體"/>
        <family val="4"/>
        <charset val="136"/>
      </rPr>
      <t>花蓮縣吉安鄉建國路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</si>
  <si>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花蓮縣光復鄉中正路一段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</si>
  <si>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立健藥局</t>
    </r>
  </si>
  <si>
    <r>
      <rPr>
        <sz val="12"/>
        <rFont val="標楷體"/>
        <family val="4"/>
        <charset val="136"/>
      </rPr>
      <t>花蓮縣瑞穗鄉中華路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</si>
  <si>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中英大藥局</t>
    </r>
  </si>
  <si>
    <r>
      <rPr>
        <sz val="12"/>
        <rFont val="標楷體"/>
        <family val="4"/>
        <charset val="136"/>
      </rPr>
      <t>臺北市中正區永綏街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</si>
  <si>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邱藥局</t>
    </r>
  </si>
  <si>
    <r>
      <rPr>
        <sz val="12"/>
        <rFont val="標楷體"/>
        <family val="4"/>
        <charset val="136"/>
      </rPr>
      <t>花蓮縣花蓮市忠孝街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</si>
  <si>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永昇藥局</t>
    </r>
  </si>
  <si>
    <r>
      <rPr>
        <sz val="12"/>
        <rFont val="標楷體"/>
        <family val="4"/>
        <charset val="136"/>
      </rPr>
      <t>花蓮縣花蓮市化道路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</si>
  <si>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易生藥局</t>
    </r>
  </si>
  <si>
    <r>
      <rPr>
        <sz val="12"/>
        <rFont val="標楷體"/>
        <family val="4"/>
        <charset val="136"/>
      </rPr>
      <t>花蓮縣花蓮市中正路</t>
    </r>
    <r>
      <rPr>
        <sz val="12"/>
        <rFont val="Times New Roman"/>
        <family val="1"/>
      </rPr>
      <t>443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</si>
  <si>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和信藥局</t>
    </r>
  </si>
  <si>
    <r>
      <rPr>
        <sz val="12"/>
        <rFont val="標楷體"/>
        <family val="4"/>
        <charset val="136"/>
      </rPr>
      <t>花蓮縣花蓮市中福路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</si>
  <si>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博文藥局</t>
    </r>
  </si>
  <si>
    <r>
      <rPr>
        <sz val="12"/>
        <rFont val="標楷體"/>
        <family val="4"/>
        <charset val="136"/>
      </rPr>
      <t>花蓮縣花蓮市光復街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</si>
  <si>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承祐藥局</t>
    </r>
  </si>
  <si>
    <r>
      <rPr>
        <sz val="12"/>
        <rFont val="標楷體"/>
        <family val="4"/>
        <charset val="136"/>
      </rPr>
      <t>花蓮縣花蓮市建國路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</si>
  <si>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達榮藥局</t>
    </r>
  </si>
  <si>
    <r>
      <rPr>
        <sz val="12"/>
        <rFont val="標楷體"/>
        <family val="4"/>
        <charset val="136"/>
      </rPr>
      <t>花蓮縣花蓮市中福路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</si>
  <si>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東大藥局</t>
    </r>
  </si>
  <si>
    <r>
      <rPr>
        <sz val="12"/>
        <rFont val="標楷體"/>
        <family val="4"/>
        <charset val="136"/>
      </rPr>
      <t>花蓮縣花蓮市富吉路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</si>
  <si>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幸福花蓮藥局</t>
    </r>
  </si>
  <si>
    <r>
      <rPr>
        <sz val="12"/>
        <rFont val="標楷體"/>
        <family val="4"/>
        <charset val="136"/>
      </rPr>
      <t>花蓮縣花蓮市中正路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</si>
  <si>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國泰藥局</t>
    </r>
  </si>
  <si>
    <r>
      <rPr>
        <sz val="12"/>
        <rFont val="標楷體"/>
        <family val="4"/>
        <charset val="136"/>
      </rPr>
      <t>花蓮縣花蓮市中華路</t>
    </r>
    <r>
      <rPr>
        <sz val="12"/>
        <rFont val="Times New Roman"/>
        <family val="1"/>
      </rPr>
      <t>459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</si>
  <si>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花蓮丁丁藥局</t>
    </r>
  </si>
  <si>
    <r>
      <rPr>
        <sz val="12"/>
        <rFont val="標楷體"/>
        <family val="4"/>
        <charset val="136"/>
      </rPr>
      <t>花蓮縣花蓮市中山路</t>
    </r>
    <r>
      <rPr>
        <sz val="12"/>
        <rFont val="Times New Roman"/>
        <family val="1"/>
      </rPr>
      <t>553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</si>
  <si>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柏陞藥局</t>
    </r>
  </si>
  <si>
    <r>
      <rPr>
        <sz val="12"/>
        <rFont val="標楷體"/>
        <family val="4"/>
        <charset val="136"/>
      </rPr>
      <t>花蓮縣花蓮市和平路</t>
    </r>
    <r>
      <rPr>
        <sz val="12"/>
        <rFont val="Times New Roman"/>
        <family val="1"/>
      </rPr>
      <t>498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</si>
  <si>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人和藥局</t>
    </r>
  </si>
  <si>
    <r>
      <rPr>
        <sz val="12"/>
        <rFont val="標楷體"/>
        <family val="4"/>
        <charset val="136"/>
      </rPr>
      <t>花蓮縣鳳林鎮中正路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</si>
  <si>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麗康藥局</t>
    </r>
  </si>
  <si>
    <r>
      <rPr>
        <sz val="12"/>
        <rFont val="標楷體"/>
        <family val="4"/>
        <charset val="136"/>
      </rPr>
      <t>花蓮縣新城鄉北埔路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</si>
  <si>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富爾捷居家藥局</t>
    </r>
  </si>
  <si>
    <r>
      <rPr>
        <sz val="12"/>
        <rFont val="標楷體"/>
        <family val="4"/>
        <charset val="136"/>
      </rPr>
      <t>花蓮縣新城鄉復興路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</si>
  <si>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永和藥局</t>
    </r>
  </si>
  <si>
    <r>
      <rPr>
        <sz val="12"/>
        <rFont val="標楷體"/>
        <family val="4"/>
        <charset val="136"/>
      </rPr>
      <t>花蓮縣吉安鄉北昌村建國路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</si>
  <si>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祥安藥局</t>
    </r>
  </si>
  <si>
    <r>
      <rPr>
        <sz val="12"/>
        <rFont val="標楷體"/>
        <family val="4"/>
        <charset val="136"/>
      </rPr>
      <t>花蓮縣吉安鄉南昌村吉興路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</si>
  <si>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安欣藥局</t>
    </r>
  </si>
  <si>
    <r>
      <rPr>
        <sz val="12"/>
        <rFont val="標楷體"/>
        <family val="4"/>
        <charset val="136"/>
      </rPr>
      <t>花蓮縣吉安鄉建國路一段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</si>
  <si>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吉安丁丁藥局</t>
    </r>
  </si>
  <si>
    <r>
      <rPr>
        <sz val="12"/>
        <rFont val="標楷體"/>
        <family val="4"/>
        <charset val="136"/>
      </rPr>
      <t>花蓮縣吉安鄉中華路二段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</si>
  <si>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上善藥局</t>
    </r>
  </si>
  <si>
    <r>
      <rPr>
        <sz val="12"/>
        <rFont val="標楷體"/>
        <family val="4"/>
        <charset val="136"/>
      </rPr>
      <t>花蓮縣吉安鄉吉安路二段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</si>
  <si>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享寧藥局</t>
    </r>
  </si>
  <si>
    <r>
      <rPr>
        <sz val="12"/>
        <rFont val="標楷體"/>
        <family val="4"/>
        <charset val="136"/>
      </rPr>
      <t>花蓮縣吉安鄉中正路一段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</si>
  <si>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志成藥局</t>
    </r>
  </si>
  <si>
    <r>
      <rPr>
        <sz val="12"/>
        <rFont val="標楷體"/>
        <family val="4"/>
        <charset val="136"/>
      </rPr>
      <t>花蓮縣壽豐鄉志學村中正路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</si>
  <si>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益昌藥局</t>
    </r>
  </si>
  <si>
    <r>
      <rPr>
        <sz val="12"/>
        <rFont val="標楷體"/>
        <family val="4"/>
        <charset val="136"/>
      </rPr>
      <t>花蓮縣壽豐鄉壽豐村中山路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</si>
  <si>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花蓮縣瑞穗鄉中山路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</si>
  <si>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大賀藥局</t>
    </r>
  </si>
  <si>
    <r>
      <rPr>
        <sz val="12"/>
        <rFont val="標楷體"/>
        <family val="4"/>
        <charset val="136"/>
      </rPr>
      <t>金門縣金城鎮北門里民生路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</si>
  <si>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大森藥局</t>
    </r>
  </si>
  <si>
    <r>
      <rPr>
        <sz val="12"/>
        <rFont val="標楷體"/>
        <family val="4"/>
        <charset val="136"/>
      </rPr>
      <t>金門縣金城鎮民生路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</si>
  <si>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百泰藥局</t>
    </r>
  </si>
  <si>
    <r>
      <rPr>
        <sz val="12"/>
        <rFont val="標楷體"/>
        <family val="4"/>
        <charset val="136"/>
      </rPr>
      <t>金門縣金城鎮西海路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</si>
  <si>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大金藥局</t>
    </r>
  </si>
  <si>
    <r>
      <rPr>
        <sz val="12"/>
        <rFont val="標楷體"/>
        <family val="4"/>
        <charset val="136"/>
      </rPr>
      <t>金門縣金沙鎮汶沙里五福街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</si>
  <si>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仁愛復興藥局</t>
    </r>
  </si>
  <si>
    <r>
      <rPr>
        <sz val="12"/>
        <rFont val="標楷體"/>
        <family val="4"/>
        <charset val="136"/>
      </rPr>
      <t>金門縣金湖鎮新市里復興路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</si>
  <si>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大山藥局</t>
    </r>
  </si>
  <si>
    <r>
      <rPr>
        <sz val="12"/>
        <rFont val="標楷體"/>
        <family val="4"/>
        <charset val="136"/>
      </rPr>
      <t>金門縣金湖鎮新市里中正路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</si>
  <si>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大樹五權藥局</t>
    </r>
  </si>
  <si>
    <r>
      <rPr>
        <sz val="12"/>
        <rFont val="標楷體"/>
        <family val="4"/>
        <charset val="136"/>
      </rPr>
      <t>臺中市西區五權路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</si>
  <si>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大樹南屯藥局</t>
    </r>
  </si>
  <si>
    <r>
      <rPr>
        <sz val="12"/>
        <rFont val="標楷體"/>
        <family val="4"/>
        <charset val="136"/>
      </rPr>
      <t>臺中市南屯區向上路一段</t>
    </r>
    <r>
      <rPr>
        <sz val="12"/>
        <rFont val="Times New Roman"/>
        <family val="1"/>
      </rPr>
      <t>643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</si>
  <si>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宏嘉藥局</t>
    </r>
  </si>
  <si>
    <r>
      <rPr>
        <sz val="12"/>
        <rFont val="標楷體"/>
        <family val="4"/>
        <charset val="136"/>
      </rPr>
      <t>南投縣南投市崇文里彰南路一段</t>
    </r>
    <r>
      <rPr>
        <sz val="12"/>
        <rFont val="Times New Roman"/>
        <family val="1"/>
      </rPr>
      <t>1114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</si>
  <si>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聖恩藥局</t>
    </r>
  </si>
  <si>
    <r>
      <rPr>
        <sz val="12"/>
        <rFont val="標楷體"/>
        <family val="4"/>
        <charset val="136"/>
      </rPr>
      <t>南投縣南投市營北里中正路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</si>
  <si>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南投藥局</t>
    </r>
  </si>
  <si>
    <r>
      <rPr>
        <sz val="12"/>
        <rFont val="標楷體"/>
        <family val="4"/>
        <charset val="136"/>
      </rPr>
      <t>南投縣南投市南投村民族路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</si>
  <si>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弘昌藥局</t>
    </r>
  </si>
  <si>
    <r>
      <rPr>
        <sz val="12"/>
        <rFont val="標楷體"/>
        <family val="4"/>
        <charset val="136"/>
      </rPr>
      <t>南投縣南投市三興里南崗一路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</si>
  <si>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福倫藥局</t>
    </r>
  </si>
  <si>
    <r>
      <rPr>
        <sz val="12"/>
        <rFont val="標楷體"/>
        <family val="4"/>
        <charset val="136"/>
      </rPr>
      <t>南投縣南投市南陽路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</si>
  <si>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廣元藥局</t>
    </r>
  </si>
  <si>
    <r>
      <rPr>
        <sz val="12"/>
        <rFont val="標楷體"/>
        <family val="4"/>
        <charset val="136"/>
      </rPr>
      <t>南投縣南投市龍泉里民族路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</si>
  <si>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明安大藥局</t>
    </r>
  </si>
  <si>
    <r>
      <rPr>
        <sz val="12"/>
        <rFont val="標楷體"/>
        <family val="4"/>
        <charset val="136"/>
      </rPr>
      <t>南投縣南投市復興路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</si>
  <si>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健美藥局</t>
    </r>
  </si>
  <si>
    <r>
      <rPr>
        <sz val="12"/>
        <rFont val="標楷體"/>
        <family val="4"/>
        <charset val="136"/>
      </rPr>
      <t>南投縣南投市民權街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</si>
  <si>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南投丁丁藥局</t>
    </r>
  </si>
  <si>
    <r>
      <rPr>
        <sz val="12"/>
        <rFont val="標楷體"/>
        <family val="4"/>
        <charset val="136"/>
      </rPr>
      <t>南投縣南投市三和里三和二路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</si>
  <si>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南投縣南投市復興路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</si>
  <si>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愛馨藥局</t>
    </r>
  </si>
  <si>
    <r>
      <rPr>
        <sz val="12"/>
        <rFont val="標楷體"/>
        <family val="4"/>
        <charset val="136"/>
      </rPr>
      <t>南投縣南投市中山街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</si>
  <si>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南投啄木鳥藥局</t>
    </r>
  </si>
  <si>
    <r>
      <rPr>
        <sz val="12"/>
        <rFont val="標楷體"/>
        <family val="4"/>
        <charset val="136"/>
      </rPr>
      <t>南投縣南投市中興路</t>
    </r>
    <r>
      <rPr>
        <sz val="12"/>
        <rFont val="Times New Roman"/>
        <family val="1"/>
      </rPr>
      <t>612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</si>
  <si>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樂家藥局</t>
    </r>
  </si>
  <si>
    <r>
      <rPr>
        <sz val="12"/>
        <rFont val="標楷體"/>
        <family val="4"/>
        <charset val="136"/>
      </rPr>
      <t>南投縣南投市民族路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</si>
  <si>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彰南藥局</t>
    </r>
  </si>
  <si>
    <r>
      <rPr>
        <sz val="12"/>
        <rFont val="標楷體"/>
        <family val="4"/>
        <charset val="136"/>
      </rPr>
      <t>南投縣南投市彰南路二段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</si>
  <si>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聖宸健保藥局</t>
    </r>
  </si>
  <si>
    <r>
      <rPr>
        <sz val="12"/>
        <rFont val="標楷體"/>
        <family val="4"/>
        <charset val="136"/>
      </rPr>
      <t>南投縣南投市彰南路三段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</si>
  <si>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詠聖專業藥局</t>
    </r>
  </si>
  <si>
    <r>
      <rPr>
        <sz val="12"/>
        <rFont val="標楷體"/>
        <family val="4"/>
        <charset val="136"/>
      </rPr>
      <t>南投縣南投市中山街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</si>
  <si>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佳民藥局</t>
    </r>
  </si>
  <si>
    <r>
      <rPr>
        <sz val="12"/>
        <rFont val="標楷體"/>
        <family val="4"/>
        <charset val="136"/>
      </rPr>
      <t>南投縣埔里鎮薰化里南昌街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</si>
  <si>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吉生藥局</t>
    </r>
  </si>
  <si>
    <r>
      <rPr>
        <sz val="12"/>
        <rFont val="標楷體"/>
        <family val="4"/>
        <charset val="136"/>
      </rPr>
      <t>南投縣埔里鎮南門里南昌街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</si>
  <si>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東風中西藥局</t>
    </r>
  </si>
  <si>
    <r>
      <rPr>
        <sz val="12"/>
        <rFont val="標楷體"/>
        <family val="4"/>
        <charset val="136"/>
      </rPr>
      <t>南投縣埔里鎮南昌街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</si>
  <si>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埔里啄木鳥藥局</t>
    </r>
  </si>
  <si>
    <r>
      <rPr>
        <sz val="12"/>
        <rFont val="標楷體"/>
        <family val="4"/>
        <charset val="136"/>
      </rPr>
      <t>南投縣埔里鎮中山路三段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</si>
  <si>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欣欣藥局</t>
    </r>
  </si>
  <si>
    <r>
      <rPr>
        <sz val="12"/>
        <rFont val="標楷體"/>
        <family val="4"/>
        <charset val="136"/>
      </rPr>
      <t>南投縣埔里鎮中正路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</si>
  <si>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集成藥局</t>
    </r>
  </si>
  <si>
    <r>
      <rPr>
        <sz val="12"/>
        <rFont val="標楷體"/>
        <family val="4"/>
        <charset val="136"/>
      </rPr>
      <t>南投縣埔里鎮南興街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</si>
  <si>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幸福藥局</t>
    </r>
  </si>
  <si>
    <r>
      <rPr>
        <sz val="12"/>
        <rFont val="標楷體"/>
        <family val="4"/>
        <charset val="136"/>
      </rPr>
      <t>南投縣埔里鎮中正路</t>
    </r>
    <r>
      <rPr>
        <sz val="12"/>
        <rFont val="Times New Roman"/>
        <family val="1"/>
      </rPr>
      <t>548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</si>
  <si>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好安心藥局</t>
    </r>
  </si>
  <si>
    <r>
      <rPr>
        <sz val="12"/>
        <rFont val="標楷體"/>
        <family val="4"/>
        <charset val="136"/>
      </rPr>
      <t>南投縣埔里鎮中山路二段</t>
    </r>
    <r>
      <rPr>
        <sz val="12"/>
        <rFont val="Times New Roman"/>
        <family val="1"/>
      </rPr>
      <t>327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</si>
  <si>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禾安康藥局</t>
    </r>
  </si>
  <si>
    <r>
      <rPr>
        <sz val="12"/>
        <rFont val="標楷體"/>
        <family val="4"/>
        <charset val="136"/>
      </rPr>
      <t>南投縣埔里鎮南昌街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</si>
  <si>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南投縣埔里鎮中山路三段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</si>
  <si>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大樹埔里藥局</t>
    </r>
  </si>
  <si>
    <r>
      <rPr>
        <sz val="12"/>
        <rFont val="標楷體"/>
        <family val="4"/>
        <charset val="136"/>
      </rPr>
      <t>南投縣埔里鎮中正路</t>
    </r>
    <r>
      <rPr>
        <sz val="12"/>
        <rFont val="Times New Roman"/>
        <family val="1"/>
      </rPr>
      <t>438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</si>
  <si>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埔里福倫健保藥局</t>
    </r>
  </si>
  <si>
    <r>
      <rPr>
        <sz val="12"/>
        <rFont val="標楷體"/>
        <family val="4"/>
        <charset val="136"/>
      </rPr>
      <t>南投縣埔里鎮中山路二段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</si>
  <si>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埔里能安藥局</t>
    </r>
  </si>
  <si>
    <r>
      <rPr>
        <sz val="12"/>
        <rFont val="標楷體"/>
        <family val="4"/>
        <charset val="136"/>
      </rPr>
      <t>南投縣埔里鎮西安路一段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</si>
  <si>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草新健保藥局</t>
    </r>
  </si>
  <si>
    <r>
      <rPr>
        <sz val="12"/>
        <rFont val="標楷體"/>
        <family val="4"/>
        <charset val="136"/>
      </rPr>
      <t>南投縣埔里鎮中山路二段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</si>
  <si>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誠光藥局</t>
    </r>
  </si>
  <si>
    <r>
      <rPr>
        <sz val="12"/>
        <rFont val="標楷體"/>
        <family val="4"/>
        <charset val="136"/>
      </rPr>
      <t>南投縣埔里鎮中正路</t>
    </r>
    <r>
      <rPr>
        <sz val="12"/>
        <rFont val="Times New Roman"/>
        <family val="1"/>
      </rPr>
      <t>599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</si>
  <si>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博今藥局</t>
    </r>
  </si>
  <si>
    <r>
      <rPr>
        <sz val="12"/>
        <rFont val="標楷體"/>
        <family val="4"/>
        <charset val="136"/>
      </rPr>
      <t>南投縣埔里鎮東潤路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</si>
  <si>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久泰藥局</t>
    </r>
  </si>
  <si>
    <r>
      <rPr>
        <sz val="12"/>
        <rFont val="標楷體"/>
        <family val="4"/>
        <charset val="136"/>
      </rPr>
      <t>南投縣埔里鎮南興街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</si>
  <si>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萬壽堂藥局</t>
    </r>
  </si>
  <si>
    <r>
      <rPr>
        <sz val="12"/>
        <rFont val="標楷體"/>
        <family val="4"/>
        <charset val="136"/>
      </rPr>
      <t>南投縣草屯鎮中山街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</si>
  <si>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國聖藥局</t>
    </r>
  </si>
  <si>
    <r>
      <rPr>
        <sz val="12"/>
        <rFont val="標楷體"/>
        <family val="4"/>
        <charset val="136"/>
      </rPr>
      <t>南投縣草屯鎮芬草路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</si>
  <si>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環球大藥局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</si>
  <si>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753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</si>
  <si>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健泰药局</t>
    </r>
  </si>
  <si>
    <r>
      <rPr>
        <sz val="12"/>
        <rFont val="標楷體"/>
        <family val="4"/>
        <charset val="136"/>
      </rPr>
      <t>南投縣草屯鎮碧峰里碧山路</t>
    </r>
    <r>
      <rPr>
        <sz val="12"/>
        <rFont val="Times New Roman"/>
        <family val="1"/>
      </rPr>
      <t>1082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</si>
  <si>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南投縣草屯鎮明正里芬草路一段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</si>
  <si>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草屯福倫藥局</t>
    </r>
  </si>
  <si>
    <r>
      <rPr>
        <sz val="12"/>
        <rFont val="標楷體"/>
        <family val="4"/>
        <charset val="136"/>
      </rPr>
      <t>南投縣草屯鎮中山街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</si>
  <si>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東洋藥局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</si>
  <si>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793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</si>
  <si>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康好藥局</t>
    </r>
  </si>
  <si>
    <r>
      <rPr>
        <sz val="12"/>
        <rFont val="標楷體"/>
        <family val="4"/>
        <charset val="136"/>
      </rPr>
      <t>南投縣草屯鎮太平路一段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</si>
  <si>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南投縣草屯鎮草溪路</t>
    </r>
    <r>
      <rPr>
        <sz val="12"/>
        <rFont val="Times New Roman"/>
        <family val="1"/>
      </rPr>
      <t>1026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</si>
  <si>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虎山藥局</t>
    </r>
  </si>
  <si>
    <r>
      <rPr>
        <sz val="12"/>
        <rFont val="標楷體"/>
        <family val="4"/>
        <charset val="136"/>
      </rPr>
      <t>南投縣草屯鎮虎山路</t>
    </r>
    <r>
      <rPr>
        <sz val="12"/>
        <rFont val="Times New Roman"/>
        <family val="1"/>
      </rPr>
      <t>489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</si>
  <si>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順安藥局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</si>
  <si>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768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</si>
  <si>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福安藥局</t>
    </r>
  </si>
  <si>
    <r>
      <rPr>
        <sz val="12"/>
        <rFont val="標楷體"/>
        <family val="4"/>
        <charset val="136"/>
      </rPr>
      <t>南投縣草屯鎮碧山路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</si>
  <si>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草屯藥局</t>
    </r>
  </si>
  <si>
    <r>
      <rPr>
        <sz val="12"/>
        <rFont val="標楷體"/>
        <family val="4"/>
        <charset val="136"/>
      </rPr>
      <t>南投縣草屯鎮碧山路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</si>
  <si>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草屯丁丁藥局</t>
    </r>
  </si>
  <si>
    <r>
      <rPr>
        <sz val="12"/>
        <rFont val="標楷體"/>
        <family val="4"/>
        <charset val="136"/>
      </rPr>
      <t>南投縣草屯鎮太平路二段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</si>
  <si>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佑全草屯中興藥局</t>
    </r>
  </si>
  <si>
    <r>
      <rPr>
        <sz val="12"/>
        <rFont val="標楷體"/>
        <family val="4"/>
        <charset val="136"/>
      </rPr>
      <t>南投縣草屯鎮中興路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</si>
  <si>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祥陽藥局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</si>
  <si>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822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</si>
  <si>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皇英藥局</t>
    </r>
  </si>
  <si>
    <r>
      <rPr>
        <sz val="12"/>
        <rFont val="標楷體"/>
        <family val="4"/>
        <charset val="136"/>
      </rPr>
      <t>南投縣竹山鎮林圯街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</si>
  <si>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竹山藥局</t>
    </r>
  </si>
  <si>
    <r>
      <rPr>
        <sz val="12"/>
        <rFont val="標楷體"/>
        <family val="4"/>
        <charset val="136"/>
      </rPr>
      <t>南投縣竹山鎮中山里竹山路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</si>
  <si>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宏明堂藥局</t>
    </r>
  </si>
  <si>
    <r>
      <rPr>
        <sz val="12"/>
        <rFont val="標楷體"/>
        <family val="4"/>
        <charset val="136"/>
      </rPr>
      <t>南投縣竹山鎮竹山里橫街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</si>
  <si>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竹山啄木鳥藥局</t>
    </r>
  </si>
  <si>
    <r>
      <rPr>
        <sz val="12"/>
        <rFont val="標楷體"/>
        <family val="4"/>
        <charset val="136"/>
      </rPr>
      <t>南投縣竹山鎮集山路三段</t>
    </r>
    <r>
      <rPr>
        <sz val="12"/>
        <rFont val="Times New Roman"/>
        <family val="1"/>
      </rPr>
      <t>1011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</si>
  <si>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宗穎藥局</t>
    </r>
  </si>
  <si>
    <r>
      <rPr>
        <sz val="12"/>
        <rFont val="標楷體"/>
        <family val="4"/>
        <charset val="136"/>
      </rPr>
      <t>南投縣竹山鎮集山路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</si>
  <si>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仁惠藥局</t>
    </r>
  </si>
  <si>
    <r>
      <rPr>
        <sz val="12"/>
        <rFont val="標楷體"/>
        <family val="4"/>
        <charset val="136"/>
      </rPr>
      <t>南投縣竹山鎮集山路二段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</si>
  <si>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早安藥局</t>
    </r>
  </si>
  <si>
    <r>
      <rPr>
        <sz val="12"/>
        <rFont val="標楷體"/>
        <family val="4"/>
        <charset val="136"/>
      </rPr>
      <t>南投縣竹山鎮雲林路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</si>
  <si>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集山啄木鳥藥局</t>
    </r>
  </si>
  <si>
    <r>
      <rPr>
        <sz val="12"/>
        <rFont val="標楷體"/>
        <family val="4"/>
        <charset val="136"/>
      </rPr>
      <t>南投縣竹山鎮集山路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</si>
  <si>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維淇藥師藥局</t>
    </r>
  </si>
  <si>
    <r>
      <rPr>
        <sz val="12"/>
        <rFont val="標楷體"/>
        <family val="4"/>
        <charset val="136"/>
      </rPr>
      <t>南投縣竹山鎮集山路三段</t>
    </r>
    <r>
      <rPr>
        <sz val="12"/>
        <rFont val="Times New Roman"/>
        <family val="1"/>
      </rPr>
      <t>816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</si>
  <si>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優適藥局</t>
    </r>
  </si>
  <si>
    <r>
      <rPr>
        <sz val="12"/>
        <rFont val="標楷體"/>
        <family val="4"/>
        <charset val="136"/>
      </rPr>
      <t>南投縣竹山鎮大明路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</si>
  <si>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明仁藥局</t>
    </r>
  </si>
  <si>
    <r>
      <rPr>
        <sz val="12"/>
        <rFont val="標楷體"/>
        <family val="4"/>
        <charset val="136"/>
      </rPr>
      <t>南投縣竹山鎮集山路三段</t>
    </r>
    <r>
      <rPr>
        <sz val="12"/>
        <rFont val="Times New Roman"/>
        <family val="1"/>
      </rPr>
      <t>948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</si>
  <si>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大明藥局</t>
    </r>
  </si>
  <si>
    <r>
      <rPr>
        <sz val="12"/>
        <rFont val="標楷體"/>
        <family val="4"/>
        <charset val="136"/>
      </rPr>
      <t>南投縣竹山鎮大明路</t>
    </r>
    <r>
      <rPr>
        <sz val="12"/>
        <rFont val="Times New Roman"/>
        <family val="1"/>
      </rPr>
      <t>482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</si>
  <si>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耀聖藥局</t>
    </r>
  </si>
  <si>
    <r>
      <rPr>
        <sz val="12"/>
        <rFont val="標楷體"/>
        <family val="4"/>
        <charset val="136"/>
      </rPr>
      <t>南投縣竹山鎮集山路三段</t>
    </r>
    <r>
      <rPr>
        <sz val="12"/>
        <rFont val="Times New Roman"/>
        <family val="1"/>
      </rPr>
      <t>816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</si>
  <si>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家禾藥局</t>
    </r>
  </si>
  <si>
    <r>
      <rPr>
        <sz val="12"/>
        <rFont val="標楷體"/>
        <family val="4"/>
        <charset val="136"/>
      </rPr>
      <t>南投縣集集鎮民生路</t>
    </r>
    <r>
      <rPr>
        <sz val="12"/>
        <rFont val="Times New Roman"/>
        <family val="1"/>
      </rPr>
      <t>237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</si>
  <si>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召安藥局</t>
    </r>
  </si>
  <si>
    <r>
      <rPr>
        <sz val="12"/>
        <rFont val="標楷體"/>
        <family val="4"/>
        <charset val="136"/>
      </rPr>
      <t>南投縣名間鄉彰南路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</si>
  <si>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獻奇藥局</t>
    </r>
  </si>
  <si>
    <r>
      <rPr>
        <sz val="12"/>
        <rFont val="標楷體"/>
        <family val="4"/>
        <charset val="136"/>
      </rPr>
      <t>南投縣名間鄉南雅村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</si>
  <si>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宏春健康生活藥局</t>
    </r>
  </si>
  <si>
    <r>
      <rPr>
        <sz val="12"/>
        <rFont val="標楷體"/>
        <family val="4"/>
        <charset val="136"/>
      </rPr>
      <t>南投縣名間鄉彰南路</t>
    </r>
    <r>
      <rPr>
        <sz val="12"/>
        <rFont val="Times New Roman"/>
        <family val="1"/>
      </rPr>
      <t>395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</si>
  <si>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好康藥局</t>
    </r>
  </si>
  <si>
    <r>
      <rPr>
        <sz val="12"/>
        <rFont val="標楷體"/>
        <family val="4"/>
        <charset val="136"/>
      </rPr>
      <t>南投縣鹿谷鄉中正路二段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</si>
  <si>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得康藥局</t>
    </r>
  </si>
  <si>
    <r>
      <rPr>
        <sz val="12"/>
        <rFont val="標楷體"/>
        <family val="4"/>
        <charset val="136"/>
      </rPr>
      <t>南投縣魚池鄉魚池村魚池街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</si>
  <si>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佑全藥局</t>
    </r>
  </si>
  <si>
    <r>
      <rPr>
        <sz val="12"/>
        <rFont val="標楷體"/>
        <family val="4"/>
        <charset val="136"/>
      </rPr>
      <t>南投縣國姓鄉中興路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</si>
  <si>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興安藥局</t>
    </r>
  </si>
  <si>
    <r>
      <rPr>
        <sz val="12"/>
        <rFont val="標楷體"/>
        <family val="4"/>
        <charset val="136"/>
      </rPr>
      <t>南投縣國姓鄉石門村國姓路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</si>
  <si>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杏仁藥局</t>
    </r>
  </si>
  <si>
    <r>
      <rPr>
        <sz val="12"/>
        <rFont val="標楷體"/>
        <family val="4"/>
        <charset val="136"/>
      </rPr>
      <t>南投縣水里鄉新城村民權路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</si>
  <si>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南投縣埔里鎮薰化里中山路三段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</si>
  <si>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新仁壽藥局</t>
    </r>
  </si>
  <si>
    <r>
      <rPr>
        <sz val="12"/>
        <rFont val="標楷體"/>
        <family val="4"/>
        <charset val="136"/>
      </rPr>
      <t>南投縣埔里鎮南門里南榮路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</si>
  <si>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德林藥局</t>
    </r>
  </si>
  <si>
    <r>
      <rPr>
        <sz val="12"/>
        <rFont val="標楷體"/>
        <family val="4"/>
        <charset val="136"/>
      </rPr>
      <t>南投縣埔里鎮大城路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</si>
  <si>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大家好藥局</t>
    </r>
  </si>
  <si>
    <r>
      <rPr>
        <sz val="12"/>
        <rFont val="標楷體"/>
        <family val="4"/>
        <charset val="136"/>
      </rPr>
      <t>南投縣埔里鎮中山路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</si>
  <si>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宜康健保藥局</t>
    </r>
  </si>
  <si>
    <r>
      <rPr>
        <sz val="12"/>
        <rFont val="標楷體"/>
        <family val="4"/>
        <charset val="136"/>
      </rPr>
      <t>南投縣埔里鎮南昌街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</si>
  <si>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建林藥局</t>
    </r>
  </si>
  <si>
    <r>
      <rPr>
        <sz val="12"/>
        <rFont val="標楷體"/>
        <family val="4"/>
        <charset val="136"/>
      </rPr>
      <t>南投縣草屯鎮復興路</t>
    </r>
    <r>
      <rPr>
        <sz val="12"/>
        <rFont val="Times New Roman"/>
        <family val="1"/>
      </rPr>
      <t>734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</si>
  <si>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豐安藥局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</si>
  <si>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1219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</si>
  <si>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百安大藥局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</si>
  <si>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709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</si>
  <si>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南投縣草屯鎮中正路</t>
    </r>
    <r>
      <rPr>
        <sz val="12"/>
        <rFont val="Times New Roman"/>
        <family val="1"/>
      </rPr>
      <t>1232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</si>
  <si>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仁山藥局</t>
    </r>
  </si>
  <si>
    <r>
      <rPr>
        <sz val="12"/>
        <rFont val="標楷體"/>
        <family val="4"/>
        <charset val="136"/>
      </rPr>
      <t>南投縣竹山鎮昭德街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</si>
  <si>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快安藥局</t>
    </r>
  </si>
  <si>
    <r>
      <rPr>
        <sz val="12"/>
        <rFont val="標楷體"/>
        <family val="4"/>
        <charset val="136"/>
      </rPr>
      <t>南投縣竹山鎮延平里集山路三段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</si>
  <si>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潘藥局</t>
    </r>
  </si>
  <si>
    <r>
      <rPr>
        <sz val="12"/>
        <rFont val="標楷體"/>
        <family val="4"/>
        <charset val="136"/>
      </rPr>
      <t>南投縣竹山鎮竹山里下橫街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</si>
  <si>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氏林藥局</t>
    </r>
  </si>
  <si>
    <r>
      <rPr>
        <sz val="12"/>
        <rFont val="標楷體"/>
        <family val="4"/>
        <charset val="136"/>
      </rPr>
      <t>南投縣竹山鎮中山里雲林路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</si>
  <si>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竹山福倫藥局</t>
    </r>
  </si>
  <si>
    <r>
      <rPr>
        <sz val="12"/>
        <rFont val="標楷體"/>
        <family val="4"/>
        <charset val="136"/>
      </rPr>
      <t>南投縣竹山鎮竹山里集山路三段</t>
    </r>
    <r>
      <rPr>
        <sz val="12"/>
        <rFont val="Times New Roman"/>
        <family val="1"/>
      </rPr>
      <t>858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</si>
  <si>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博愛藥局</t>
    </r>
  </si>
  <si>
    <r>
      <rPr>
        <sz val="12"/>
        <rFont val="標楷體"/>
        <family val="4"/>
        <charset val="136"/>
      </rPr>
      <t>南投縣竹山鎮雲林路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</si>
  <si>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永明藥局</t>
    </r>
  </si>
  <si>
    <r>
      <rPr>
        <sz val="12"/>
        <rFont val="標楷體"/>
        <family val="4"/>
        <charset val="136"/>
      </rPr>
      <t>南投縣集集鎮田寮里龍泉巷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</si>
  <si>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省安藥局</t>
    </r>
  </si>
  <si>
    <r>
      <rPr>
        <sz val="12"/>
        <rFont val="標楷體"/>
        <family val="4"/>
        <charset val="136"/>
      </rPr>
      <t>南投縣集集鎮民生路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</si>
  <si>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人德藥局</t>
    </r>
  </si>
  <si>
    <r>
      <rPr>
        <sz val="12"/>
        <rFont val="標楷體"/>
        <family val="4"/>
        <charset val="136"/>
      </rPr>
      <t>南投縣名間鄉南雅村員集路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</si>
  <si>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人人藥局</t>
    </r>
  </si>
  <si>
    <r>
      <rPr>
        <sz val="12"/>
        <rFont val="標楷體"/>
        <family val="4"/>
        <charset val="136"/>
      </rPr>
      <t>南投縣水里鄉中央村中正路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</si>
  <si>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立特藥局</t>
    </r>
  </si>
  <si>
    <r>
      <rPr>
        <sz val="12"/>
        <rFont val="標楷體"/>
        <family val="4"/>
        <charset val="136"/>
      </rPr>
      <t>南投縣水里鄉中央村中正路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</si>
  <si>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永康藥局</t>
    </r>
  </si>
  <si>
    <r>
      <rPr>
        <sz val="12"/>
        <rFont val="標楷體"/>
        <family val="4"/>
        <charset val="136"/>
      </rPr>
      <t>南投縣仁愛鄉大同村仁和路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</si>
  <si>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統和藥局</t>
    </r>
  </si>
  <si>
    <r>
      <rPr>
        <sz val="12"/>
        <rFont val="標楷體"/>
        <family val="4"/>
        <charset val="136"/>
      </rPr>
      <t>屏東縣屏東市德豐街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</si>
  <si>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新東洋藥局</t>
    </r>
  </si>
  <si>
    <r>
      <rPr>
        <sz val="12"/>
        <rFont val="標楷體"/>
        <family val="4"/>
        <charset val="136"/>
      </rPr>
      <t>屏東縣屏東市民生路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</si>
  <si>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大和藥局</t>
    </r>
  </si>
  <si>
    <r>
      <rPr>
        <sz val="12"/>
        <rFont val="標楷體"/>
        <family val="4"/>
        <charset val="136"/>
      </rPr>
      <t>屏東縣屏東市太平里中正路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</si>
  <si>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新東海藥局</t>
    </r>
  </si>
  <si>
    <r>
      <rPr>
        <sz val="12"/>
        <rFont val="標楷體"/>
        <family val="4"/>
        <charset val="136"/>
      </rPr>
      <t>屏東縣屏東市長春里民生路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</si>
  <si>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億泰藥局</t>
    </r>
  </si>
  <si>
    <r>
      <rPr>
        <sz val="12"/>
        <rFont val="標楷體"/>
        <family val="4"/>
        <charset val="136"/>
      </rPr>
      <t>屏東縣屏東市勝利里自由路</t>
    </r>
    <r>
      <rPr>
        <sz val="12"/>
        <rFont val="Times New Roman"/>
        <family val="1"/>
      </rPr>
      <t>582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</si>
  <si>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信成藥局</t>
    </r>
  </si>
  <si>
    <r>
      <rPr>
        <sz val="12"/>
        <rFont val="標楷體"/>
        <family val="4"/>
        <charset val="136"/>
      </rPr>
      <t>屏東縣屏東市大武路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</si>
  <si>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弘盛藥局</t>
    </r>
  </si>
  <si>
    <r>
      <rPr>
        <sz val="12"/>
        <rFont val="標楷體"/>
        <family val="4"/>
        <charset val="136"/>
      </rPr>
      <t>屏東縣屏東市海豐街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</si>
  <si>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景生藥局</t>
    </r>
  </si>
  <si>
    <r>
      <rPr>
        <sz val="12"/>
        <rFont val="標楷體"/>
        <family val="4"/>
        <charset val="136"/>
      </rPr>
      <t>屏東縣屏東市勝利路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2</t>
    </r>
  </si>
  <si>
    <r>
      <rPr>
        <sz val="12"/>
        <rFont val="標楷體"/>
        <family val="4"/>
        <charset val="136"/>
      </rPr>
      <t>昱昇藥師藥局</t>
    </r>
  </si>
  <si>
    <r>
      <rPr>
        <sz val="12"/>
        <rFont val="標楷體"/>
        <family val="4"/>
        <charset val="136"/>
      </rPr>
      <t>屏東縣屏東市北勢里中正路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</si>
  <si>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家安藥師藥局</t>
    </r>
  </si>
  <si>
    <r>
      <rPr>
        <sz val="12"/>
        <rFont val="標楷體"/>
        <family val="4"/>
        <charset val="136"/>
      </rPr>
      <t>屏東縣屏東市廣東路</t>
    </r>
    <r>
      <rPr>
        <sz val="12"/>
        <rFont val="Times New Roman"/>
        <family val="1"/>
      </rPr>
      <t>747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</si>
  <si>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屏東縣屏東市棒球路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</si>
  <si>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晉榮藥局</t>
    </r>
  </si>
  <si>
    <r>
      <rPr>
        <sz val="12"/>
        <rFont val="標楷體"/>
        <family val="4"/>
        <charset val="136"/>
      </rPr>
      <t>屏東縣屏東市大連路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</si>
  <si>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屏東縣屏東市勝利里廣東路</t>
    </r>
    <r>
      <rPr>
        <sz val="12"/>
        <rFont val="Times New Roman"/>
        <family val="1"/>
      </rPr>
      <t>962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</si>
  <si>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三和藥局</t>
    </r>
  </si>
  <si>
    <r>
      <rPr>
        <sz val="12"/>
        <rFont val="標楷體"/>
        <family val="4"/>
        <charset val="136"/>
      </rPr>
      <t>屏東縣屏東市中華路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</si>
  <si>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陽生藥局</t>
    </r>
  </si>
  <si>
    <r>
      <rPr>
        <sz val="12"/>
        <rFont val="標楷體"/>
        <family val="4"/>
        <charset val="136"/>
      </rPr>
      <t>屏東縣屏東市逢甲路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</si>
  <si>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名正生活美藥局</t>
    </r>
  </si>
  <si>
    <r>
      <rPr>
        <sz val="12"/>
        <rFont val="標楷體"/>
        <family val="4"/>
        <charset val="136"/>
      </rPr>
      <t>屏東縣屏東市復興南路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</si>
  <si>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屏東縣屏東市華盛街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</si>
  <si>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美加康藥局</t>
    </r>
  </si>
  <si>
    <r>
      <rPr>
        <sz val="12"/>
        <rFont val="標楷體"/>
        <family val="4"/>
        <charset val="136"/>
      </rPr>
      <t>屏東縣屏東市廣東南路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</si>
  <si>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佳美屏基健保藥局</t>
    </r>
  </si>
  <si>
    <r>
      <rPr>
        <sz val="12"/>
        <rFont val="標楷體"/>
        <family val="4"/>
        <charset val="136"/>
      </rPr>
      <t>屏東縣屏東市華山里大連路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</si>
  <si>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福安新藥局</t>
    </r>
  </si>
  <si>
    <r>
      <rPr>
        <sz val="12"/>
        <rFont val="標楷體"/>
        <family val="4"/>
        <charset val="136"/>
      </rPr>
      <t>屏東縣屏東市華山里大連路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</si>
  <si>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弘英藥局</t>
    </r>
  </si>
  <si>
    <r>
      <rPr>
        <sz val="12"/>
        <rFont val="標楷體"/>
        <family val="4"/>
        <charset val="136"/>
      </rPr>
      <t>屏東縣屏東市中正路</t>
    </r>
    <r>
      <rPr>
        <sz val="12"/>
        <rFont val="Times New Roman"/>
        <family val="1"/>
      </rPr>
      <t>702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</si>
  <si>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屏東啄木鳥藥局</t>
    </r>
  </si>
  <si>
    <r>
      <rPr>
        <sz val="12"/>
        <rFont val="標楷體"/>
        <family val="4"/>
        <charset val="136"/>
      </rPr>
      <t>屏東縣屏東市民生路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</si>
  <si>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真心藥局</t>
    </r>
  </si>
  <si>
    <r>
      <rPr>
        <sz val="12"/>
        <rFont val="標楷體"/>
        <family val="4"/>
        <charset val="136"/>
      </rPr>
      <t>屏東縣屏東市廣東路</t>
    </r>
    <r>
      <rPr>
        <sz val="12"/>
        <rFont val="Times New Roman"/>
        <family val="1"/>
      </rPr>
      <t>1028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</si>
  <si>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永泰藥師藥局</t>
    </r>
  </si>
  <si>
    <r>
      <rPr>
        <sz val="12"/>
        <rFont val="標楷體"/>
        <family val="4"/>
        <charset val="136"/>
      </rPr>
      <t>屏東縣屏東市龍華路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</si>
  <si>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大林崇大藥局</t>
    </r>
  </si>
  <si>
    <r>
      <rPr>
        <sz val="12"/>
        <rFont val="標楷體"/>
        <family val="4"/>
        <charset val="136"/>
      </rPr>
      <t>屏東縣屏東市崇武里華盛街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</si>
  <si>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復順藥局</t>
    </r>
  </si>
  <si>
    <r>
      <rPr>
        <sz val="12"/>
        <rFont val="標楷體"/>
        <family val="4"/>
        <charset val="136"/>
      </rPr>
      <t>屏東縣屏東市公園東路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</si>
  <si>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屏東縣屏東市林森路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</si>
  <si>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怡安生活藥粧藥局</t>
    </r>
  </si>
  <si>
    <r>
      <rPr>
        <sz val="12"/>
        <rFont val="標楷體"/>
        <family val="4"/>
        <charset val="136"/>
      </rPr>
      <t>屏東縣屏東市大連里瑞光路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</si>
  <si>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大林藥師藥局</t>
    </r>
  </si>
  <si>
    <r>
      <rPr>
        <sz val="12"/>
        <rFont val="標楷體"/>
        <family val="4"/>
        <charset val="136"/>
      </rPr>
      <t>屏東縣屏東市平和里仁愛路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</si>
  <si>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彥芳藥局</t>
    </r>
  </si>
  <si>
    <r>
      <rPr>
        <sz val="12"/>
        <rFont val="標楷體"/>
        <family val="4"/>
        <charset val="136"/>
      </rPr>
      <t>屏東縣屏東市自由路</t>
    </r>
    <r>
      <rPr>
        <sz val="12"/>
        <rFont val="Times New Roman"/>
        <family val="1"/>
      </rPr>
      <t>364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</si>
  <si>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台大藥師藥局</t>
    </r>
  </si>
  <si>
    <r>
      <rPr>
        <sz val="12"/>
        <rFont val="標楷體"/>
        <family val="4"/>
        <charset val="136"/>
      </rPr>
      <t>屏東縣屏東市光復路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</si>
  <si>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冠綸藥局</t>
    </r>
  </si>
  <si>
    <r>
      <rPr>
        <sz val="12"/>
        <rFont val="標楷體"/>
        <family val="4"/>
        <charset val="136"/>
      </rPr>
      <t>屏東縣屏東市華正路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</si>
  <si>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屏東藥局</t>
    </r>
  </si>
  <si>
    <r>
      <rPr>
        <sz val="12"/>
        <rFont val="標楷體"/>
        <family val="4"/>
        <charset val="136"/>
      </rPr>
      <t>屏東縣屏東市自由路</t>
    </r>
    <r>
      <rPr>
        <sz val="12"/>
        <rFont val="Times New Roman"/>
        <family val="1"/>
      </rPr>
      <t>631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</si>
  <si>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維康藥局</t>
    </r>
  </si>
  <si>
    <r>
      <rPr>
        <sz val="12"/>
        <rFont val="標楷體"/>
        <family val="4"/>
        <charset val="136"/>
      </rPr>
      <t>屏東縣屏東市中華路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</si>
  <si>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惠生藥局</t>
    </r>
  </si>
  <si>
    <r>
      <rPr>
        <sz val="12"/>
        <rFont val="標楷體"/>
        <family val="4"/>
        <charset val="136"/>
      </rPr>
      <t>屏東縣屏東市歸仁路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</si>
  <si>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廣東藥局</t>
    </r>
  </si>
  <si>
    <r>
      <rPr>
        <sz val="12"/>
        <rFont val="標楷體"/>
        <family val="4"/>
        <charset val="136"/>
      </rPr>
      <t>屏東縣屏東市廣東路</t>
    </r>
    <r>
      <rPr>
        <sz val="12"/>
        <rFont val="Times New Roman"/>
        <family val="1"/>
      </rPr>
      <t>682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684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</si>
  <si>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屏大藥局</t>
    </r>
  </si>
  <si>
    <r>
      <rPr>
        <sz val="12"/>
        <rFont val="標楷體"/>
        <family val="4"/>
        <charset val="136"/>
      </rPr>
      <t>屏東縣屏東市民生路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</si>
  <si>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萬年啄木鳥藥局</t>
    </r>
  </si>
  <si>
    <r>
      <rPr>
        <sz val="12"/>
        <rFont val="標楷體"/>
        <family val="4"/>
        <charset val="136"/>
      </rPr>
      <t>屏東縣屏東市建南路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</si>
  <si>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信安藥局</t>
    </r>
  </si>
  <si>
    <r>
      <rPr>
        <sz val="12"/>
        <rFont val="標楷體"/>
        <family val="4"/>
        <charset val="136"/>
      </rPr>
      <t>屏東縣屏東市漢口街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</si>
  <si>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千甲台安藥局</t>
    </r>
  </si>
  <si>
    <r>
      <rPr>
        <sz val="12"/>
        <rFont val="標楷體"/>
        <family val="4"/>
        <charset val="136"/>
      </rPr>
      <t>屏東縣屏東市武廟里逢甲路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</si>
  <si>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屏東縣屏東市和平路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</si>
  <si>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恩典藥局</t>
    </r>
  </si>
  <si>
    <r>
      <rPr>
        <sz val="12"/>
        <rFont val="標楷體"/>
        <family val="4"/>
        <charset val="136"/>
      </rPr>
      <t>屏東縣屏東市廣東路</t>
    </r>
    <r>
      <rPr>
        <sz val="12"/>
        <rFont val="Times New Roman"/>
        <family val="1"/>
      </rPr>
      <t>564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</si>
  <si>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晉源藥師藥局</t>
    </r>
  </si>
  <si>
    <r>
      <rPr>
        <sz val="12"/>
        <rFont val="標楷體"/>
        <family val="4"/>
        <charset val="136"/>
      </rPr>
      <t>屏東縣潮州鎮新興路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</si>
  <si>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健銘藥局</t>
    </r>
  </si>
  <si>
    <r>
      <rPr>
        <sz val="12"/>
        <rFont val="標楷體"/>
        <family val="4"/>
        <charset val="136"/>
      </rPr>
      <t>屏東縣潮州鎮新生里新生路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</si>
  <si>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安欣藥師藥局</t>
    </r>
  </si>
  <si>
    <r>
      <rPr>
        <sz val="12"/>
        <rFont val="標楷體"/>
        <family val="4"/>
        <charset val="136"/>
      </rPr>
      <t>屏東縣潮州鎮延平路一六八號</t>
    </r>
  </si>
  <si>
    <r>
      <rPr>
        <sz val="12"/>
        <rFont val="標楷體"/>
        <family val="4"/>
        <charset val="136"/>
      </rPr>
      <t>芳林藥局</t>
    </r>
  </si>
  <si>
    <r>
      <rPr>
        <sz val="12"/>
        <rFont val="標楷體"/>
        <family val="4"/>
        <charset val="136"/>
      </rPr>
      <t>屏東縣潮州鎮三和里中正路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</si>
  <si>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潮州啄木鳥藥局</t>
    </r>
  </si>
  <si>
    <r>
      <rPr>
        <sz val="12"/>
        <rFont val="標楷體"/>
        <family val="4"/>
        <charset val="136"/>
      </rPr>
      <t>屏東縣潮州鎮介壽路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</si>
  <si>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鈺康藥局</t>
    </r>
  </si>
  <si>
    <r>
      <rPr>
        <sz val="12"/>
        <rFont val="標楷體"/>
        <family val="4"/>
        <charset val="136"/>
      </rPr>
      <t>屏東縣潮州鎮四維路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</si>
  <si>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成昌藥局</t>
    </r>
  </si>
  <si>
    <r>
      <rPr>
        <sz val="12"/>
        <rFont val="標楷體"/>
        <family val="4"/>
        <charset val="136"/>
      </rPr>
      <t>屏東縣潮州鎮永春里光春路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</si>
  <si>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葉錦霖藥局</t>
    </r>
  </si>
  <si>
    <r>
      <rPr>
        <sz val="12"/>
        <rFont val="標楷體"/>
        <family val="4"/>
        <charset val="136"/>
      </rPr>
      <t>屏東縣潮州鎮新榮里中山五巷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</si>
  <si>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健鑫藥局</t>
    </r>
  </si>
  <si>
    <r>
      <rPr>
        <sz val="12"/>
        <rFont val="標楷體"/>
        <family val="4"/>
        <charset val="136"/>
      </rPr>
      <t>屏東縣潮州鎮萬年路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</si>
  <si>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立康藥局</t>
    </r>
  </si>
  <si>
    <r>
      <rPr>
        <sz val="12"/>
        <rFont val="標楷體"/>
        <family val="4"/>
        <charset val="136"/>
      </rPr>
      <t>屏東縣潮州鎮介壽路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</si>
  <si>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潮州藥局</t>
    </r>
  </si>
  <si>
    <r>
      <rPr>
        <sz val="12"/>
        <rFont val="標楷體"/>
        <family val="4"/>
        <charset val="136"/>
      </rPr>
      <t>屏東縣潮州鎮介壽路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</si>
  <si>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欣正宗藥局</t>
    </r>
  </si>
  <si>
    <r>
      <rPr>
        <sz val="12"/>
        <rFont val="標楷體"/>
        <family val="4"/>
        <charset val="136"/>
      </rPr>
      <t>屏東縣潮州鎮新生路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</si>
  <si>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保生藥局中正店</t>
    </r>
  </si>
  <si>
    <r>
      <rPr>
        <sz val="12"/>
        <rFont val="標楷體"/>
        <family val="4"/>
        <charset val="136"/>
      </rPr>
      <t>屏東縣東港鎮興東里中正路一段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</si>
  <si>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東華藥局</t>
    </r>
  </si>
  <si>
    <r>
      <rPr>
        <sz val="12"/>
        <rFont val="標楷體"/>
        <family val="4"/>
        <charset val="136"/>
      </rPr>
      <t>屏東縣東港鎮中正路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</si>
  <si>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健人藥局</t>
    </r>
  </si>
  <si>
    <r>
      <rPr>
        <sz val="12"/>
        <rFont val="標楷體"/>
        <family val="4"/>
        <charset val="136"/>
      </rPr>
      <t>屏東縣東港鎮中正路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</si>
  <si>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嘉蓮藥局</t>
    </r>
  </si>
  <si>
    <r>
      <rPr>
        <sz val="12"/>
        <rFont val="標楷體"/>
        <family val="4"/>
        <charset val="136"/>
      </rPr>
      <t>屏東縣東港鎮東隆街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</si>
  <si>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愛樂活藥局</t>
    </r>
  </si>
  <si>
    <r>
      <rPr>
        <sz val="12"/>
        <rFont val="標楷體"/>
        <family val="4"/>
        <charset val="136"/>
      </rPr>
      <t>屏東縣東港鎮長春一路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</si>
  <si>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東港藥局</t>
    </r>
  </si>
  <si>
    <r>
      <rPr>
        <sz val="12"/>
        <rFont val="標楷體"/>
        <family val="4"/>
        <charset val="136"/>
      </rPr>
      <t>屏東縣東港鎮中正路</t>
    </r>
    <r>
      <rPr>
        <sz val="12"/>
        <rFont val="Times New Roman"/>
        <family val="1"/>
      </rPr>
      <t>257˙257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</si>
  <si>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東港啄木鳥藥局</t>
    </r>
  </si>
  <si>
    <r>
      <rPr>
        <sz val="12"/>
        <rFont val="標楷體"/>
        <family val="4"/>
        <charset val="136"/>
      </rPr>
      <t>屏東縣東港鎮興東二街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</si>
  <si>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大眾藥局</t>
    </r>
  </si>
  <si>
    <r>
      <rPr>
        <sz val="12"/>
        <rFont val="標楷體"/>
        <family val="4"/>
        <charset val="136"/>
      </rPr>
      <t>屏東縣東港鎮朝隆路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</si>
  <si>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祐德健保藥局</t>
    </r>
  </si>
  <si>
    <r>
      <rPr>
        <sz val="12"/>
        <rFont val="標楷體"/>
        <family val="4"/>
        <charset val="136"/>
      </rPr>
      <t>屏東縣東港鎮中山路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</si>
  <si>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欣大眾藥局</t>
    </r>
  </si>
  <si>
    <r>
      <rPr>
        <sz val="12"/>
        <rFont val="標楷體"/>
        <family val="4"/>
        <charset val="136"/>
      </rPr>
      <t>屏東縣東港鎮中正路一段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</si>
  <si>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東港丁丁藥局</t>
    </r>
  </si>
  <si>
    <r>
      <rPr>
        <sz val="12"/>
        <rFont val="標楷體"/>
        <family val="4"/>
        <charset val="136"/>
      </rPr>
      <t>屏東縣東港鎮長春一路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</si>
  <si>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南門大藥局</t>
    </r>
  </si>
  <si>
    <r>
      <rPr>
        <sz val="12"/>
        <rFont val="標楷體"/>
        <family val="4"/>
        <charset val="136"/>
      </rPr>
      <t>屏東縣恆春鎮中正路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</si>
  <si>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博林藥局</t>
    </r>
  </si>
  <si>
    <r>
      <rPr>
        <sz val="12"/>
        <rFont val="標楷體"/>
        <family val="4"/>
        <charset val="136"/>
      </rPr>
      <t>屏東縣萬丹鄉社皮村大昌路</t>
    </r>
    <r>
      <rPr>
        <sz val="12"/>
        <rFont val="Times New Roman"/>
        <family val="1"/>
      </rPr>
      <t>458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</si>
  <si>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萬丹藥局</t>
    </r>
  </si>
  <si>
    <r>
      <rPr>
        <sz val="12"/>
        <rFont val="標楷體"/>
        <family val="4"/>
        <charset val="136"/>
      </rPr>
      <t>屏東縣萬丹鄉萬安村和平西路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</si>
  <si>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黃藥師藥局</t>
    </r>
  </si>
  <si>
    <r>
      <rPr>
        <sz val="12"/>
        <rFont val="標楷體"/>
        <family val="4"/>
        <charset val="136"/>
      </rPr>
      <t>屏東縣萬丹鄉社中村社皮路三段</t>
    </r>
    <r>
      <rPr>
        <sz val="12"/>
        <rFont val="Times New Roman"/>
        <family val="1"/>
      </rPr>
      <t>428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430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</si>
  <si>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進德藥局</t>
    </r>
  </si>
  <si>
    <r>
      <rPr>
        <sz val="12"/>
        <rFont val="標楷體"/>
        <family val="4"/>
        <charset val="136"/>
      </rPr>
      <t>屏東縣萬丹鄉萬安村萬丹路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</si>
  <si>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杏林婦嬰藥局</t>
    </r>
  </si>
  <si>
    <r>
      <rPr>
        <sz val="12"/>
        <rFont val="標楷體"/>
        <family val="4"/>
        <charset val="136"/>
      </rPr>
      <t>屏東縣萬丹鄉萬安村萬丹路一段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</si>
  <si>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臺灣人藥師藥局</t>
    </r>
  </si>
  <si>
    <r>
      <rPr>
        <sz val="12"/>
        <rFont val="標楷體"/>
        <family val="4"/>
        <charset val="136"/>
      </rPr>
      <t>屏東縣長治鄉崙上村崑崙路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</si>
  <si>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屏東縣長治鄉瑞源路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</si>
  <si>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宏大藥師藥局潭頭店</t>
    </r>
  </si>
  <si>
    <r>
      <rPr>
        <sz val="12"/>
        <rFont val="標楷體"/>
        <family val="4"/>
        <charset val="136"/>
      </rPr>
      <t>屏東縣長治鄉潭頭路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</si>
  <si>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屏東縣長治鄉繁華路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</si>
  <si>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宏大健保藥局繁華店</t>
    </r>
  </si>
  <si>
    <r>
      <rPr>
        <sz val="12"/>
        <rFont val="標楷體"/>
        <family val="4"/>
        <charset val="136"/>
      </rPr>
      <t>屏東縣長治鄉繁隆村中山路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</si>
  <si>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泰安藥局</t>
    </r>
  </si>
  <si>
    <r>
      <rPr>
        <sz val="12"/>
        <rFont val="標楷體"/>
        <family val="4"/>
        <charset val="136"/>
      </rPr>
      <t>屏東縣麟洛鄉麟頂村民生路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</si>
  <si>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立登藥局</t>
    </r>
  </si>
  <si>
    <r>
      <rPr>
        <sz val="12"/>
        <rFont val="標楷體"/>
        <family val="4"/>
        <charset val="136"/>
      </rPr>
      <t>屏東縣麟洛鄉中山路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</si>
  <si>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麟洛藥局</t>
    </r>
  </si>
  <si>
    <r>
      <rPr>
        <sz val="12"/>
        <rFont val="標楷體"/>
        <family val="4"/>
        <charset val="136"/>
      </rPr>
      <t>屏東縣麟洛鄉麟趾村中山路</t>
    </r>
    <r>
      <rPr>
        <sz val="12"/>
        <rFont val="Times New Roman"/>
        <family val="1"/>
      </rPr>
      <t>391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</si>
  <si>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穎昇藥局</t>
    </r>
  </si>
  <si>
    <r>
      <rPr>
        <sz val="12"/>
        <rFont val="標楷體"/>
        <family val="4"/>
        <charset val="136"/>
      </rPr>
      <t>屏東縣九如鄉九如路二段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</si>
  <si>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九如藥局</t>
    </r>
  </si>
  <si>
    <r>
      <rPr>
        <sz val="12"/>
        <rFont val="標楷體"/>
        <family val="4"/>
        <charset val="136"/>
      </rPr>
      <t>屏東縣九如鄉九如路二段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</si>
  <si>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屏東縣里港鄉玉田村玉田路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</si>
  <si>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葉藥局里港店</t>
    </r>
  </si>
  <si>
    <r>
      <rPr>
        <sz val="12"/>
        <rFont val="標楷體"/>
        <family val="4"/>
        <charset val="136"/>
      </rPr>
      <t>屏東縣里港鄉春林村永春路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</si>
  <si>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宏大藥局</t>
    </r>
  </si>
  <si>
    <r>
      <rPr>
        <sz val="12"/>
        <rFont val="標楷體"/>
        <family val="4"/>
        <charset val="136"/>
      </rPr>
      <t>屏東縣鹽埔鄉新二村彭厝路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</si>
  <si>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安利藥局</t>
    </r>
  </si>
  <si>
    <r>
      <rPr>
        <sz val="12"/>
        <rFont val="標楷體"/>
        <family val="4"/>
        <charset val="136"/>
      </rPr>
      <t>屏東縣鹽埔鄉</t>
    </r>
    <r>
      <rPr>
        <sz val="12"/>
        <rFont val="Times New Roman"/>
        <family val="1"/>
      </rPr>
      <t>?</t>
    </r>
    <r>
      <rPr>
        <sz val="12"/>
        <rFont val="標楷體"/>
        <family val="4"/>
        <charset val="136"/>
      </rPr>
      <t>中村勝利路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</si>
  <si>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宏順藥局</t>
    </r>
  </si>
  <si>
    <r>
      <rPr>
        <sz val="12"/>
        <rFont val="標楷體"/>
        <family val="4"/>
        <charset val="136"/>
      </rPr>
      <t>屏東縣高樹鄉長榮村南昌路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</si>
  <si>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葉藥局</t>
    </r>
  </si>
  <si>
    <r>
      <rPr>
        <sz val="12"/>
        <rFont val="標楷體"/>
        <family val="4"/>
        <charset val="136"/>
      </rPr>
      <t>屏東縣高樹鄉高樹村南興路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</si>
  <si>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永昌藥局</t>
    </r>
  </si>
  <si>
    <r>
      <rPr>
        <sz val="12"/>
        <rFont val="標楷體"/>
        <family val="4"/>
        <charset val="136"/>
      </rPr>
      <t>屏東縣高樹鄉產業路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</si>
  <si>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昕妙春藥局</t>
    </r>
  </si>
  <si>
    <r>
      <rPr>
        <sz val="12"/>
        <rFont val="標楷體"/>
        <family val="4"/>
        <charset val="136"/>
      </rPr>
      <t>屏東縣萬巒鄉新置村新隆路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</si>
  <si>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李藥局</t>
    </r>
  </si>
  <si>
    <r>
      <rPr>
        <sz val="12"/>
        <rFont val="標楷體"/>
        <family val="4"/>
        <charset val="136"/>
      </rPr>
      <t>屏東縣萬巒鄉褒忠路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</si>
  <si>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萬巒健保藥局</t>
    </r>
  </si>
  <si>
    <r>
      <rPr>
        <sz val="12"/>
        <rFont val="標楷體"/>
        <family val="4"/>
        <charset val="136"/>
      </rPr>
      <t>屏東縣萬巒鄉褒忠路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</si>
  <si>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萬和藥局</t>
    </r>
  </si>
  <si>
    <r>
      <rPr>
        <sz val="12"/>
        <rFont val="標楷體"/>
        <family val="4"/>
        <charset val="136"/>
      </rPr>
      <t>屏東縣萬巒鄉中正路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</si>
  <si>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和安藥局</t>
    </r>
  </si>
  <si>
    <r>
      <rPr>
        <sz val="12"/>
        <rFont val="標楷體"/>
        <family val="4"/>
        <charset val="136"/>
      </rPr>
      <t>屏東縣內埔鄉東勢村嘉應路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</si>
  <si>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屏東縣內埔鄉仁和路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</si>
  <si>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內埔藥師藥局文化店</t>
    </r>
  </si>
  <si>
    <r>
      <rPr>
        <sz val="12"/>
        <rFont val="標楷體"/>
        <family val="4"/>
        <charset val="136"/>
      </rPr>
      <t>屏東縣內埔鄉內埔村文化路</t>
    </r>
    <r>
      <rPr>
        <sz val="12"/>
        <rFont val="Times New Roman"/>
        <family val="1"/>
      </rPr>
      <t>382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</si>
  <si>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內埔佳安藥局</t>
    </r>
  </si>
  <si>
    <r>
      <rPr>
        <sz val="12"/>
        <rFont val="標楷體"/>
        <family val="4"/>
        <charset val="136"/>
      </rPr>
      <t>屏東縣內埔鄉內田村廣濟路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</si>
  <si>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東東藥局</t>
    </r>
  </si>
  <si>
    <r>
      <rPr>
        <sz val="12"/>
        <rFont val="標楷體"/>
        <family val="4"/>
        <charset val="136"/>
      </rPr>
      <t>屏東縣內埔鄉內田村廣濟路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</si>
  <si>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新榮安藥局</t>
    </r>
  </si>
  <si>
    <r>
      <rPr>
        <sz val="12"/>
        <rFont val="標楷體"/>
        <family val="4"/>
        <charset val="136"/>
      </rPr>
      <t>屏東縣內埔鄉勝光路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</si>
  <si>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內埔啄木鳥藥局</t>
    </r>
  </si>
  <si>
    <r>
      <rPr>
        <sz val="12"/>
        <rFont val="標楷體"/>
        <family val="4"/>
        <charset val="136"/>
      </rPr>
      <t>屏東縣內埔鄉光明路</t>
    </r>
    <r>
      <rPr>
        <sz val="12"/>
        <rFont val="Times New Roman"/>
        <family val="1"/>
      </rPr>
      <t>471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</si>
  <si>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富田藥局</t>
    </r>
  </si>
  <si>
    <r>
      <rPr>
        <sz val="12"/>
        <rFont val="標楷體"/>
        <family val="4"/>
        <charset val="136"/>
      </rPr>
      <t>屏東縣內埔鄉永光路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</si>
  <si>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南寧藥局</t>
    </r>
  </si>
  <si>
    <r>
      <rPr>
        <sz val="12"/>
        <rFont val="標楷體"/>
        <family val="4"/>
        <charset val="136"/>
      </rPr>
      <t>屏東縣內埔鄉南寧路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</si>
  <si>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安泰藥局新埤店</t>
    </r>
  </si>
  <si>
    <r>
      <rPr>
        <sz val="12"/>
        <rFont val="標楷體"/>
        <family val="4"/>
        <charset val="136"/>
      </rPr>
      <t>屏東縣新埤鄉新華路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</si>
  <si>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吉村藥局</t>
    </r>
  </si>
  <si>
    <r>
      <rPr>
        <sz val="12"/>
        <rFont val="標楷體"/>
        <family val="4"/>
        <charset val="136"/>
      </rPr>
      <t>屏東縣枋寮鄉安樂村中山路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</si>
  <si>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隆山藥局</t>
    </r>
  </si>
  <si>
    <r>
      <rPr>
        <sz val="12"/>
        <rFont val="標楷體"/>
        <family val="4"/>
        <charset val="136"/>
      </rPr>
      <t>屏東縣枋寮鄉安樂村中山路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</si>
  <si>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水底寮健人藥師藥局</t>
    </r>
  </si>
  <si>
    <r>
      <rPr>
        <sz val="12"/>
        <rFont val="標楷體"/>
        <family val="4"/>
        <charset val="136"/>
      </rPr>
      <t>屏東縣枋寮鄉中華路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</si>
  <si>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屏東縣枋寮鄉安樂村中山路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</si>
  <si>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屏東縣新園鄉中洲村南興路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</si>
  <si>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郁達藥局</t>
    </r>
  </si>
  <si>
    <r>
      <rPr>
        <sz val="12"/>
        <rFont val="標楷體"/>
        <family val="4"/>
        <charset val="136"/>
      </rPr>
      <t>屏東縣新園鄉仙吉村仙吉路二十七之二號</t>
    </r>
  </si>
  <si>
    <r>
      <rPr>
        <sz val="12"/>
        <rFont val="標楷體"/>
        <family val="4"/>
        <charset val="136"/>
      </rPr>
      <t>屏東縣崁頂鄉興農路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</si>
  <si>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陽昇藥局</t>
    </r>
  </si>
  <si>
    <r>
      <rPr>
        <sz val="12"/>
        <rFont val="標楷體"/>
        <family val="4"/>
        <charset val="136"/>
      </rPr>
      <t>屏東縣林邊鄉林邊村忠孝路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</si>
  <si>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和成健康藥局</t>
    </r>
  </si>
  <si>
    <r>
      <rPr>
        <sz val="12"/>
        <rFont val="標楷體"/>
        <family val="4"/>
        <charset val="136"/>
      </rPr>
      <t>屏東縣林邊鄉中林路一二三號</t>
    </r>
  </si>
  <si>
    <r>
      <rPr>
        <sz val="12"/>
        <rFont val="標楷體"/>
        <family val="4"/>
        <charset val="136"/>
      </rPr>
      <t>萬隆發藥局</t>
    </r>
  </si>
  <si>
    <r>
      <rPr>
        <sz val="12"/>
        <rFont val="標楷體"/>
        <family val="4"/>
        <charset val="136"/>
      </rPr>
      <t>屏東縣南州鄉仁里村三民路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</si>
  <si>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南州健人藥師藥局</t>
    </r>
  </si>
  <si>
    <r>
      <rPr>
        <sz val="12"/>
        <rFont val="標楷體"/>
        <family val="4"/>
        <charset val="136"/>
      </rPr>
      <t>屏東縣南州鄉三民路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</si>
  <si>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美美藥局</t>
    </r>
  </si>
  <si>
    <r>
      <rPr>
        <sz val="12"/>
        <rFont val="標楷體"/>
        <family val="4"/>
        <charset val="136"/>
      </rPr>
      <t>屏東縣琉球鄉中山路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</si>
  <si>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屏東縣屏東市前進里清進巷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</si>
  <si>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惠恩藥局</t>
    </r>
  </si>
  <si>
    <r>
      <rPr>
        <sz val="12"/>
        <rFont val="標楷體"/>
        <family val="4"/>
        <charset val="136"/>
      </rPr>
      <t>屏東縣屏東市空翔里勝利路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</si>
  <si>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一生藥局</t>
    </r>
  </si>
  <si>
    <r>
      <rPr>
        <sz val="12"/>
        <rFont val="標楷體"/>
        <family val="4"/>
        <charset val="136"/>
      </rPr>
      <t>屏東縣屏東市民族路</t>
    </r>
    <r>
      <rPr>
        <sz val="12"/>
        <rFont val="Times New Roman"/>
        <family val="1"/>
      </rPr>
      <t>492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</si>
  <si>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寶慷藥局</t>
    </r>
  </si>
  <si>
    <r>
      <rPr>
        <sz val="12"/>
        <rFont val="標楷體"/>
        <family val="4"/>
        <charset val="136"/>
      </rPr>
      <t>屏東縣屏東市中正路三九八號</t>
    </r>
  </si>
  <si>
    <r>
      <rPr>
        <sz val="12"/>
        <rFont val="標楷體"/>
        <family val="4"/>
        <charset val="136"/>
      </rPr>
      <t>一二藥局</t>
    </r>
  </si>
  <si>
    <r>
      <rPr>
        <sz val="12"/>
        <rFont val="標楷體"/>
        <family val="4"/>
        <charset val="136"/>
      </rPr>
      <t>屏東縣屏東市廣東路</t>
    </r>
    <r>
      <rPr>
        <sz val="12"/>
        <rFont val="Times New Roman"/>
        <family val="1"/>
      </rPr>
      <t>1094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</si>
  <si>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大林崇蘭藥局</t>
    </r>
  </si>
  <si>
    <r>
      <rPr>
        <sz val="12"/>
        <rFont val="標楷體"/>
        <family val="4"/>
        <charset val="136"/>
      </rPr>
      <t>屏東縣屏東市大同北路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</si>
  <si>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信慷藥局</t>
    </r>
  </si>
  <si>
    <r>
      <rPr>
        <sz val="12"/>
        <rFont val="標楷體"/>
        <family val="4"/>
        <charset val="136"/>
      </rPr>
      <t>屏東縣屏東市民富街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</si>
  <si>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信安西藥局</t>
    </r>
  </si>
  <si>
    <r>
      <rPr>
        <sz val="12"/>
        <rFont val="標楷體"/>
        <family val="4"/>
        <charset val="136"/>
      </rPr>
      <t>屏東縣潮州鎮同榮里中山路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</si>
  <si>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惠安藥局</t>
    </r>
  </si>
  <si>
    <r>
      <rPr>
        <sz val="12"/>
        <rFont val="標楷體"/>
        <family val="4"/>
        <charset val="136"/>
      </rPr>
      <t>屏東縣潮州鎮新榮里新生路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</si>
  <si>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保生藥局</t>
    </r>
  </si>
  <si>
    <r>
      <rPr>
        <sz val="12"/>
        <rFont val="標楷體"/>
        <family val="4"/>
        <charset val="136"/>
      </rPr>
      <t>屏東縣東港鎮中山路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</si>
  <si>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東港好厝邊藥局</t>
    </r>
  </si>
  <si>
    <r>
      <rPr>
        <sz val="12"/>
        <rFont val="標楷體"/>
        <family val="4"/>
        <charset val="136"/>
      </rPr>
      <t>屏東縣東港鎮成功路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</si>
  <si>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恆春啄木鳥藥局</t>
    </r>
  </si>
  <si>
    <r>
      <rPr>
        <sz val="12"/>
        <rFont val="標楷體"/>
        <family val="4"/>
        <charset val="136"/>
      </rPr>
      <t>屏東縣恆春鎮恒南路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</si>
  <si>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新萬安藥局</t>
    </r>
  </si>
  <si>
    <r>
      <rPr>
        <sz val="12"/>
        <rFont val="標楷體"/>
        <family val="4"/>
        <charset val="136"/>
      </rPr>
      <t>屏東縣萬丹鄉萬安村萬丹路一段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</si>
  <si>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好藥多藥局</t>
    </r>
  </si>
  <si>
    <r>
      <rPr>
        <sz val="12"/>
        <rFont val="標楷體"/>
        <family val="4"/>
        <charset val="136"/>
      </rPr>
      <t>屏東縣萬丹鄉水泉村萬新路</t>
    </r>
    <r>
      <rPr>
        <sz val="12"/>
        <rFont val="Times New Roman"/>
        <family val="1"/>
      </rPr>
      <t>1388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</si>
  <si>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屏東縣九如鄉九如路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</si>
  <si>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里港寶康藥局</t>
    </r>
  </si>
  <si>
    <r>
      <rPr>
        <sz val="12"/>
        <rFont val="標楷體"/>
        <family val="4"/>
        <charset val="136"/>
      </rPr>
      <t>屏東縣里港鄉仁和路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</si>
  <si>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武康健保藥局</t>
    </r>
  </si>
  <si>
    <r>
      <rPr>
        <sz val="12"/>
        <rFont val="標楷體"/>
        <family val="4"/>
        <charset val="136"/>
      </rPr>
      <t>屏東縣高樹鄉高樹村南興路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</si>
  <si>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國信藥局</t>
    </r>
  </si>
  <si>
    <r>
      <rPr>
        <sz val="12"/>
        <rFont val="標楷體"/>
        <family val="4"/>
        <charset val="136"/>
      </rPr>
      <t>屏東縣萬巒鄉萬全村褒忠路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號（Ｂ棟）</t>
    </r>
  </si>
  <si>
    <r>
      <rPr>
        <sz val="12"/>
        <rFont val="標楷體"/>
        <family val="4"/>
        <charset val="136"/>
      </rPr>
      <t>寶合康藥局</t>
    </r>
  </si>
  <si>
    <r>
      <rPr>
        <sz val="12"/>
        <rFont val="標楷體"/>
        <family val="4"/>
        <charset val="136"/>
      </rPr>
      <t>屏東縣萬巒鄉佳和村佳興路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</si>
  <si>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禾韻藥局</t>
    </r>
  </si>
  <si>
    <r>
      <rPr>
        <sz val="12"/>
        <rFont val="標楷體"/>
        <family val="4"/>
        <charset val="136"/>
      </rPr>
      <t>屏東縣內埔鄉龍泉村東川路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</si>
  <si>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豐田藥局</t>
    </r>
  </si>
  <si>
    <r>
      <rPr>
        <sz val="12"/>
        <rFont val="標楷體"/>
        <family val="4"/>
        <charset val="136"/>
      </rPr>
      <t>屏東縣內埔鄉振豐村新東路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</si>
  <si>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新鴻藥局</t>
    </r>
  </si>
  <si>
    <r>
      <rPr>
        <sz val="12"/>
        <rFont val="標楷體"/>
        <family val="4"/>
        <charset val="136"/>
      </rPr>
      <t>屏東縣枋寮鄉中山路</t>
    </r>
    <r>
      <rPr>
        <sz val="12"/>
        <rFont val="Times New Roman"/>
        <family val="1"/>
      </rPr>
      <t>311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</si>
  <si>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長安中西藥局</t>
    </r>
  </si>
  <si>
    <r>
      <rPr>
        <sz val="12"/>
        <rFont val="標楷體"/>
        <family val="4"/>
        <charset val="136"/>
      </rPr>
      <t>屏東縣新園鄉中洲村南興路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</si>
  <si>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永清堂藥局</t>
    </r>
  </si>
  <si>
    <r>
      <rPr>
        <sz val="12"/>
        <rFont val="標楷體"/>
        <family val="4"/>
        <charset val="136"/>
      </rPr>
      <t>屏東縣林邊鄉永樂村榮農路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</si>
  <si>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壽泰健康藥局</t>
    </r>
  </si>
  <si>
    <r>
      <rPr>
        <sz val="12"/>
        <rFont val="標楷體"/>
        <family val="4"/>
        <charset val="136"/>
      </rPr>
      <t>屏東縣林邊鄉仁和村中山路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</si>
  <si>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源明藥局</t>
    </r>
  </si>
  <si>
    <r>
      <rPr>
        <sz val="12"/>
        <rFont val="標楷體"/>
        <family val="4"/>
        <charset val="136"/>
      </rPr>
      <t>屏東縣南州鄉三民路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</si>
  <si>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明德藥局</t>
    </r>
  </si>
  <si>
    <r>
      <rPr>
        <sz val="12"/>
        <rFont val="標楷體"/>
        <family val="4"/>
        <charset val="136"/>
      </rPr>
      <t>屏東縣琉球鄉本福村中山路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</si>
  <si>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德昌藥局</t>
    </r>
  </si>
  <si>
    <r>
      <rPr>
        <sz val="12"/>
        <rFont val="標楷體"/>
        <family val="4"/>
        <charset val="136"/>
      </rPr>
      <t>苗栗縣苗栗市恭敬里中正路</t>
    </r>
    <r>
      <rPr>
        <sz val="12"/>
        <rFont val="Times New Roman"/>
        <family val="1"/>
      </rPr>
      <t>1182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</si>
  <si>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盛安藥局</t>
    </r>
  </si>
  <si>
    <r>
      <rPr>
        <sz val="12"/>
        <rFont val="標楷體"/>
        <family val="4"/>
        <charset val="136"/>
      </rPr>
      <t>苗栗縣苗栗市中正路</t>
    </r>
    <r>
      <rPr>
        <sz val="12"/>
        <rFont val="Times New Roman"/>
        <family val="1"/>
      </rPr>
      <t>748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</si>
  <si>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佳禾藥局</t>
    </r>
  </si>
  <si>
    <r>
      <rPr>
        <sz val="12"/>
        <rFont val="標楷體"/>
        <family val="4"/>
        <charset val="136"/>
      </rPr>
      <t>苗栗縣苗栗市青苗里建台街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</si>
  <si>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芳鄰國際連鎖藥局</t>
    </r>
  </si>
  <si>
    <r>
      <rPr>
        <sz val="12"/>
        <rFont val="標楷體"/>
        <family val="4"/>
        <charset val="136"/>
      </rPr>
      <t>苗栗縣苗栗市中山路</t>
    </r>
    <r>
      <rPr>
        <sz val="12"/>
        <rFont val="Times New Roman"/>
        <family val="1"/>
      </rPr>
      <t>567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</si>
  <si>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吉利康藥局</t>
    </r>
  </si>
  <si>
    <r>
      <rPr>
        <sz val="12"/>
        <rFont val="標楷體"/>
        <family val="4"/>
        <charset val="136"/>
      </rPr>
      <t>苗栗縣苗栗市中正路</t>
    </r>
    <r>
      <rPr>
        <sz val="12"/>
        <rFont val="Times New Roman"/>
        <family val="1"/>
      </rPr>
      <t>340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</si>
  <si>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廷安藥局</t>
    </r>
  </si>
  <si>
    <r>
      <rPr>
        <sz val="12"/>
        <rFont val="標楷體"/>
        <family val="4"/>
        <charset val="136"/>
      </rPr>
      <t>苗栗縣苗栗市府前路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</si>
  <si>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千百岳大藥局</t>
    </r>
  </si>
  <si>
    <r>
      <rPr>
        <sz val="12"/>
        <rFont val="標楷體"/>
        <family val="4"/>
        <charset val="136"/>
      </rPr>
      <t>苗栗縣苗栗市上苗里中山路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</si>
  <si>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聯合藥師藥局</t>
    </r>
  </si>
  <si>
    <r>
      <rPr>
        <sz val="12"/>
        <rFont val="標楷體"/>
        <family val="4"/>
        <charset val="136"/>
      </rPr>
      <t>苗栗縣苗栗市社寮街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</si>
  <si>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瑞展藥局</t>
    </r>
  </si>
  <si>
    <r>
      <rPr>
        <sz val="12"/>
        <rFont val="標楷體"/>
        <family val="4"/>
        <charset val="136"/>
      </rPr>
      <t>苗栗縣苗栗市中正路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</si>
  <si>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上林藥局</t>
    </r>
  </si>
  <si>
    <r>
      <rPr>
        <sz val="12"/>
        <rFont val="標楷體"/>
        <family val="4"/>
        <charset val="136"/>
      </rPr>
      <t>苗栗縣苗栗市建功里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鄰府前路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</si>
  <si>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杏一苗栗中山藥局</t>
    </r>
  </si>
  <si>
    <r>
      <rPr>
        <sz val="12"/>
        <rFont val="標楷體"/>
        <family val="4"/>
        <charset val="136"/>
      </rPr>
      <t>苗栗縣苗栗市至公路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</si>
  <si>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錦岳大藥局</t>
    </r>
  </si>
  <si>
    <r>
      <rPr>
        <sz val="12"/>
        <rFont val="標楷體"/>
        <family val="4"/>
        <charset val="136"/>
      </rPr>
      <t>苗栗縣苗栗市民族路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</si>
  <si>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心惠聯合藥局</t>
    </r>
  </si>
  <si>
    <r>
      <rPr>
        <sz val="12"/>
        <rFont val="標楷體"/>
        <family val="4"/>
        <charset val="136"/>
      </rPr>
      <t>苗栗縣苗栗市中山路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</si>
  <si>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苗栗啄木鳥藥局</t>
    </r>
  </si>
  <si>
    <r>
      <rPr>
        <sz val="12"/>
        <rFont val="標楷體"/>
        <family val="4"/>
        <charset val="136"/>
      </rPr>
      <t>苗栗縣苗栗市中華路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</si>
  <si>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苗栗藥局</t>
    </r>
  </si>
  <si>
    <r>
      <rPr>
        <sz val="12"/>
        <rFont val="標楷體"/>
        <family val="4"/>
        <charset val="136"/>
      </rPr>
      <t>苗栗縣苗栗市光復路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</si>
  <si>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苗栗縣苑裡鎮中正里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</si>
  <si>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源益藥局</t>
    </r>
  </si>
  <si>
    <r>
      <rPr>
        <sz val="12"/>
        <rFont val="標楷體"/>
        <family val="4"/>
        <charset val="136"/>
      </rPr>
      <t>苗栗縣苑裡鎮社苓里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</si>
  <si>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苗栗縣苑裡鎮山腳里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</si>
  <si>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德徽藥局</t>
    </r>
  </si>
  <si>
    <r>
      <rPr>
        <sz val="12"/>
        <rFont val="標楷體"/>
        <family val="4"/>
        <charset val="136"/>
      </rPr>
      <t>苗栗縣苑裡鎮南興路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</si>
  <si>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永信藥師藥局</t>
    </r>
  </si>
  <si>
    <r>
      <rPr>
        <sz val="12"/>
        <rFont val="標楷體"/>
        <family val="4"/>
        <charset val="136"/>
      </rPr>
      <t>苗栗縣苑裡鎮和平路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</si>
  <si>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國豐藥師藥局</t>
    </r>
  </si>
  <si>
    <r>
      <rPr>
        <sz val="12"/>
        <rFont val="標楷體"/>
        <family val="4"/>
        <charset val="136"/>
      </rPr>
      <t>苗栗縣苑裡鎮苑北里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鄰天下路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</si>
  <si>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苗栗縣苑裡鎮新興路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</si>
  <si>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信和大心藥局</t>
    </r>
  </si>
  <si>
    <r>
      <rPr>
        <sz val="12"/>
        <rFont val="標楷體"/>
        <family val="4"/>
        <charset val="136"/>
      </rPr>
      <t>苗栗縣苑裡鎮為公路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</si>
  <si>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苑裡啄木鳥藥局</t>
    </r>
  </si>
  <si>
    <r>
      <rPr>
        <sz val="12"/>
        <rFont val="標楷體"/>
        <family val="4"/>
        <charset val="136"/>
      </rPr>
      <t>苗栗縣苑裡鎮世界路一段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</si>
  <si>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苑裡藥局</t>
    </r>
  </si>
  <si>
    <r>
      <rPr>
        <sz val="12"/>
        <rFont val="標楷體"/>
        <family val="4"/>
        <charset val="136"/>
      </rPr>
      <t>苗栗縣苑裡鎮為公路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</si>
  <si>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沐安藥局</t>
    </r>
  </si>
  <si>
    <r>
      <rPr>
        <sz val="12"/>
        <rFont val="標楷體"/>
        <family val="4"/>
        <charset val="136"/>
      </rPr>
      <t>苗栗縣苑裡鎮客庄里信義路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</si>
  <si>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吉泰藥局</t>
    </r>
  </si>
  <si>
    <r>
      <rPr>
        <sz val="12"/>
        <rFont val="標楷體"/>
        <family val="4"/>
        <charset val="136"/>
      </rPr>
      <t>苗栗縣通霄鎮通西里和平路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</si>
  <si>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苗栗縣通霄鎮信義路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</si>
  <si>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立安藥局</t>
    </r>
  </si>
  <si>
    <r>
      <rPr>
        <sz val="12"/>
        <rFont val="標楷體"/>
        <family val="4"/>
        <charset val="136"/>
      </rPr>
      <t>苗栗縣通霄鎮信義路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</si>
  <si>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通霄藥局</t>
    </r>
  </si>
  <si>
    <r>
      <rPr>
        <sz val="12"/>
        <rFont val="標楷體"/>
        <family val="4"/>
        <charset val="136"/>
      </rPr>
      <t>苗栗縣通霄鎮中山路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</si>
  <si>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佑全通霄中山藥局</t>
    </r>
  </si>
  <si>
    <r>
      <rPr>
        <sz val="12"/>
        <rFont val="標楷體"/>
        <family val="4"/>
        <charset val="136"/>
      </rPr>
      <t>苗栗縣通霄鎮通西里中山路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</si>
  <si>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快樂藥局</t>
    </r>
  </si>
  <si>
    <r>
      <rPr>
        <sz val="12"/>
        <rFont val="標楷體"/>
        <family val="4"/>
        <charset val="136"/>
      </rPr>
      <t>苗栗縣竹南鎮照南里中山路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</si>
  <si>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苗栗縣竹南鎮竹南里博愛街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</si>
  <si>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鴻仁藥局</t>
    </r>
  </si>
  <si>
    <r>
      <rPr>
        <sz val="12"/>
        <rFont val="標楷體"/>
        <family val="4"/>
        <charset val="136"/>
      </rPr>
      <t>苗栗縣竹南鎮竹南里博愛街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</si>
  <si>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明志藥局</t>
    </r>
  </si>
  <si>
    <r>
      <rPr>
        <sz val="12"/>
        <rFont val="標楷體"/>
        <family val="4"/>
        <charset val="136"/>
      </rPr>
      <t>苗栗縣竹南鎮照南里博愛街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</si>
  <si>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光復藥局</t>
    </r>
  </si>
  <si>
    <r>
      <rPr>
        <sz val="12"/>
        <rFont val="標楷體"/>
        <family val="4"/>
        <charset val="136"/>
      </rPr>
      <t>苗栗縣竹南鎮光復路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</si>
  <si>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昇暉藥局</t>
    </r>
  </si>
  <si>
    <r>
      <rPr>
        <sz val="12"/>
        <rFont val="標楷體"/>
        <family val="4"/>
        <charset val="136"/>
      </rPr>
      <t>苗栗縣竹南鎮民治街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</si>
  <si>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順春藥局</t>
    </r>
  </si>
  <si>
    <r>
      <rPr>
        <sz val="12"/>
        <rFont val="標楷體"/>
        <family val="4"/>
        <charset val="136"/>
      </rPr>
      <t>苗栗縣竹南鎮延平路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12</t>
    </r>
  </si>
  <si>
    <r>
      <rPr>
        <sz val="12"/>
        <rFont val="標楷體"/>
        <family val="4"/>
        <charset val="136"/>
      </rPr>
      <t>瑞士藥師藥局</t>
    </r>
  </si>
  <si>
    <r>
      <rPr>
        <sz val="12"/>
        <rFont val="標楷體"/>
        <family val="4"/>
        <charset val="136"/>
      </rPr>
      <t>苗栗縣竹南鎮和平街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</si>
  <si>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米樂中西健保藥局</t>
    </r>
  </si>
  <si>
    <r>
      <rPr>
        <sz val="12"/>
        <rFont val="標楷體"/>
        <family val="4"/>
        <charset val="136"/>
      </rPr>
      <t>苗栗縣竹南鎮大營路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</si>
  <si>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合康連鎖藥局</t>
    </r>
  </si>
  <si>
    <r>
      <rPr>
        <sz val="12"/>
        <rFont val="標楷體"/>
        <family val="4"/>
        <charset val="136"/>
      </rPr>
      <t>苗栗縣竹南鎮博愛街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</si>
  <si>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杏一竹南中正藥局</t>
    </r>
  </si>
  <si>
    <r>
      <rPr>
        <sz val="12"/>
        <rFont val="標楷體"/>
        <family val="4"/>
        <charset val="136"/>
      </rPr>
      <t>苗栗縣竹南鎮中正路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</si>
  <si>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新欣藥局</t>
    </r>
  </si>
  <si>
    <r>
      <rPr>
        <sz val="12"/>
        <rFont val="標楷體"/>
        <family val="4"/>
        <charset val="136"/>
      </rPr>
      <t>苗栗縣竹南鎮龍山路一段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</si>
  <si>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康壯藥局</t>
    </r>
  </si>
  <si>
    <r>
      <rPr>
        <sz val="12"/>
        <rFont val="標楷體"/>
        <family val="4"/>
        <charset val="136"/>
      </rPr>
      <t>苗栗縣竹南鎮博愛街</t>
    </r>
    <r>
      <rPr>
        <sz val="12"/>
        <rFont val="Times New Roman"/>
        <family val="1"/>
      </rPr>
      <t>439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</si>
  <si>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苗栗縣竹南鎮照南里立達街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</si>
  <si>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崧博藥師藥局</t>
    </r>
  </si>
  <si>
    <r>
      <rPr>
        <sz val="12"/>
        <rFont val="標楷體"/>
        <family val="4"/>
        <charset val="136"/>
      </rPr>
      <t>苗栗縣竹南鎮龍山路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</si>
  <si>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樂健藥局</t>
    </r>
  </si>
  <si>
    <r>
      <rPr>
        <sz val="12"/>
        <rFont val="標楷體"/>
        <family val="4"/>
        <charset val="136"/>
      </rPr>
      <t>苗栗縣竹南鎮民權街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</si>
  <si>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好心健保藥局</t>
    </r>
  </si>
  <si>
    <r>
      <rPr>
        <sz val="12"/>
        <rFont val="標楷體"/>
        <family val="4"/>
        <charset val="136"/>
      </rPr>
      <t>苗栗縣竹南鎮中華路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</si>
  <si>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好康健保藥局</t>
    </r>
  </si>
  <si>
    <r>
      <rPr>
        <sz val="12"/>
        <rFont val="標楷體"/>
        <family val="4"/>
        <charset val="136"/>
      </rPr>
      <t>苗栗縣竹南鎮科專七路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</si>
  <si>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苗栗縣頭份市珊湖里中正三路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</si>
  <si>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康利藥局</t>
    </r>
  </si>
  <si>
    <r>
      <rPr>
        <sz val="12"/>
        <rFont val="標楷體"/>
        <family val="4"/>
        <charset val="136"/>
      </rPr>
      <t>苗栗縣頭份市忠孝里仁愛路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</si>
  <si>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康寧藥局</t>
    </r>
  </si>
  <si>
    <r>
      <rPr>
        <sz val="12"/>
        <rFont val="標楷體"/>
        <family val="4"/>
        <charset val="136"/>
      </rPr>
      <t>苗栗縣頭份市和平路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</si>
  <si>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信源藥局</t>
    </r>
  </si>
  <si>
    <r>
      <rPr>
        <sz val="12"/>
        <rFont val="標楷體"/>
        <family val="4"/>
        <charset val="136"/>
      </rPr>
      <t>苗栗縣頭份市仁愛里信東路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</si>
  <si>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懷生中西藥局</t>
    </r>
  </si>
  <si>
    <r>
      <rPr>
        <sz val="12"/>
        <rFont val="標楷體"/>
        <family val="4"/>
        <charset val="136"/>
      </rPr>
      <t>苗栗縣頭份市中正路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</si>
  <si>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樂田藥妝藥局</t>
    </r>
  </si>
  <si>
    <r>
      <rPr>
        <sz val="12"/>
        <rFont val="標楷體"/>
        <family val="4"/>
        <charset val="136"/>
      </rPr>
      <t>苗栗縣頭份市信東路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</si>
  <si>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惠祐藥局</t>
    </r>
  </si>
  <si>
    <r>
      <rPr>
        <sz val="12"/>
        <rFont val="標楷體"/>
        <family val="4"/>
        <charset val="136"/>
      </rPr>
      <t>苗栗縣頭份市中正路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</si>
  <si>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仁方藥局</t>
    </r>
  </si>
  <si>
    <r>
      <rPr>
        <sz val="12"/>
        <rFont val="標楷體"/>
        <family val="4"/>
        <charset val="136"/>
      </rPr>
      <t>苗栗縣頭份市自強路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</si>
  <si>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吉品藥局</t>
    </r>
  </si>
  <si>
    <r>
      <rPr>
        <sz val="12"/>
        <rFont val="標楷體"/>
        <family val="4"/>
        <charset val="136"/>
      </rPr>
      <t>苗栗縣頭份市中正路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</si>
  <si>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森品藥局</t>
    </r>
  </si>
  <si>
    <r>
      <rPr>
        <sz val="12"/>
        <rFont val="標楷體"/>
        <family val="4"/>
        <charset val="136"/>
      </rPr>
      <t>苗栗縣頭份市建國路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</si>
  <si>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頭份瑞士藥局</t>
    </r>
  </si>
  <si>
    <r>
      <rPr>
        <sz val="12"/>
        <rFont val="標楷體"/>
        <family val="4"/>
        <charset val="136"/>
      </rPr>
      <t>苗栗縣頭份市建國路二段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</si>
  <si>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日康藥局</t>
    </r>
  </si>
  <si>
    <r>
      <rPr>
        <sz val="12"/>
        <rFont val="標楷體"/>
        <family val="4"/>
        <charset val="136"/>
      </rPr>
      <t>苗栗縣頭份市中央路</t>
    </r>
    <r>
      <rPr>
        <sz val="12"/>
        <rFont val="Times New Roman"/>
        <family val="1"/>
      </rPr>
      <t>402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</si>
  <si>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躍獅祐民藥局</t>
    </r>
  </si>
  <si>
    <r>
      <rPr>
        <sz val="12"/>
        <rFont val="標楷體"/>
        <family val="4"/>
        <charset val="136"/>
      </rPr>
      <t>苗栗縣頭份市信義路</t>
    </r>
    <r>
      <rPr>
        <sz val="12"/>
        <rFont val="Times New Roman"/>
        <family val="1"/>
      </rPr>
      <t>454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</si>
  <si>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懷恩中西藥局</t>
    </r>
  </si>
  <si>
    <r>
      <rPr>
        <sz val="12"/>
        <rFont val="標楷體"/>
        <family val="4"/>
        <charset val="136"/>
      </rPr>
      <t>苗栗縣頭份市建國路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</si>
  <si>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鴻輝大藥局</t>
    </r>
  </si>
  <si>
    <r>
      <rPr>
        <sz val="12"/>
        <rFont val="標楷體"/>
        <family val="4"/>
        <charset val="136"/>
      </rPr>
      <t>苗栗縣後龍鎮北龍里中華路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</si>
  <si>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懷信中西藥局</t>
    </r>
  </si>
  <si>
    <r>
      <rPr>
        <sz val="12"/>
        <rFont val="標楷體"/>
        <family val="4"/>
        <charset val="136"/>
      </rPr>
      <t>苗栗縣後龍鎮中山路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</si>
  <si>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千江大藥局</t>
    </r>
  </si>
  <si>
    <r>
      <rPr>
        <sz val="12"/>
        <rFont val="標楷體"/>
        <family val="4"/>
        <charset val="136"/>
      </rPr>
      <t>苗栗縣後龍鎮忠孝路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</si>
  <si>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後龍藥局</t>
    </r>
  </si>
  <si>
    <r>
      <rPr>
        <sz val="12"/>
        <rFont val="標楷體"/>
        <family val="4"/>
        <charset val="136"/>
      </rPr>
      <t>苗栗縣後龍鎮中山路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</si>
  <si>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萊恩藥局</t>
    </r>
  </si>
  <si>
    <r>
      <rPr>
        <sz val="12"/>
        <rFont val="標楷體"/>
        <family val="4"/>
        <charset val="136"/>
      </rPr>
      <t>苗栗縣卓蘭鎮上新里上新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</si>
  <si>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卓蘭千百岳大藥局</t>
    </r>
  </si>
  <si>
    <r>
      <rPr>
        <sz val="12"/>
        <rFont val="標楷體"/>
        <family val="4"/>
        <charset val="136"/>
      </rPr>
      <t>苗栗縣卓蘭鎮中山路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</si>
  <si>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苗栗縣卓蘭鎮中山路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</si>
  <si>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林大藥局</t>
    </r>
  </si>
  <si>
    <r>
      <rPr>
        <sz val="12"/>
        <rFont val="標楷體"/>
        <family val="4"/>
        <charset val="136"/>
      </rPr>
      <t>苗栗縣卓蘭鎮中正路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</si>
  <si>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臺健中西藥局</t>
    </r>
  </si>
  <si>
    <r>
      <rPr>
        <sz val="12"/>
        <rFont val="標楷體"/>
        <family val="4"/>
        <charset val="136"/>
      </rPr>
      <t>苗栗縣大湖鄉中正路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</si>
  <si>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景元藥局</t>
    </r>
  </si>
  <si>
    <r>
      <rPr>
        <sz val="12"/>
        <rFont val="標楷體"/>
        <family val="4"/>
        <charset val="136"/>
      </rPr>
      <t>苗栗縣大湖鄉中正路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</si>
  <si>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芳鄰藥局</t>
    </r>
  </si>
  <si>
    <r>
      <rPr>
        <sz val="12"/>
        <rFont val="標楷體"/>
        <family val="4"/>
        <charset val="136"/>
      </rPr>
      <t>苗栗縣公館鄉玉泉村玉泉</t>
    </r>
    <r>
      <rPr>
        <sz val="12"/>
        <rFont val="Times New Roman"/>
        <family val="1"/>
      </rPr>
      <t>368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</si>
  <si>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杏中藥局</t>
    </r>
  </si>
  <si>
    <r>
      <rPr>
        <sz val="12"/>
        <rFont val="標楷體"/>
        <family val="4"/>
        <charset val="136"/>
      </rPr>
      <t>苗栗縣公館鄉館東村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鄰大同路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</si>
  <si>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裕祥藥局</t>
    </r>
  </si>
  <si>
    <r>
      <rPr>
        <sz val="12"/>
        <rFont val="標楷體"/>
        <family val="4"/>
        <charset val="136"/>
      </rPr>
      <t>苗栗縣頭屋鄉頭屋村尖豐路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</si>
  <si>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苗栗縣三義鄉廣盛中正路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</si>
  <si>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永佳藥局</t>
    </r>
  </si>
  <si>
    <r>
      <rPr>
        <sz val="12"/>
        <rFont val="標楷體"/>
        <family val="4"/>
        <charset val="136"/>
      </rPr>
      <t>苗栗縣苗栗市玉苗里光復路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</si>
  <si>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富安藥局</t>
    </r>
  </si>
  <si>
    <r>
      <rPr>
        <sz val="12"/>
        <rFont val="標楷體"/>
        <family val="4"/>
        <charset val="136"/>
      </rPr>
      <t>苗栗縣苗栗市上苗里中正路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</si>
  <si>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苗栗縣苗栗市清華里褔星街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</si>
  <si>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德鑫藥局</t>
    </r>
  </si>
  <si>
    <r>
      <rPr>
        <sz val="12"/>
        <rFont val="標楷體"/>
        <family val="4"/>
        <charset val="136"/>
      </rPr>
      <t>苗栗縣苗栗市清華里為公路</t>
    </r>
    <r>
      <rPr>
        <sz val="12"/>
        <rFont val="Times New Roman"/>
        <family val="1"/>
      </rPr>
      <t>348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</si>
  <si>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天恩藥局</t>
    </r>
  </si>
  <si>
    <r>
      <rPr>
        <sz val="12"/>
        <rFont val="標楷體"/>
        <family val="4"/>
        <charset val="136"/>
      </rPr>
      <t>苗栗縣苗栗市中正路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</si>
  <si>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好鄰居藥局</t>
    </r>
  </si>
  <si>
    <r>
      <rPr>
        <sz val="12"/>
        <rFont val="標楷體"/>
        <family val="4"/>
        <charset val="136"/>
      </rPr>
      <t>苗栗縣苗栗市建功里中正路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</si>
  <si>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苗栗安德藥局</t>
    </r>
  </si>
  <si>
    <r>
      <rPr>
        <sz val="12"/>
        <rFont val="標楷體"/>
        <family val="4"/>
        <charset val="136"/>
      </rPr>
      <t>苗栗縣苗栗市高苗里信義街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</si>
  <si>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林新藥局</t>
    </r>
  </si>
  <si>
    <r>
      <rPr>
        <sz val="12"/>
        <rFont val="標楷體"/>
        <family val="4"/>
        <charset val="136"/>
      </rPr>
      <t>苗栗縣竹南鎮博愛街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</si>
  <si>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惠家藥局</t>
    </r>
  </si>
  <si>
    <r>
      <rPr>
        <sz val="12"/>
        <rFont val="標楷體"/>
        <family val="4"/>
        <charset val="136"/>
      </rPr>
      <t>苗栗縣竹南鎮自強街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</si>
  <si>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義春藥局</t>
    </r>
  </si>
  <si>
    <r>
      <rPr>
        <sz val="12"/>
        <rFont val="標楷體"/>
        <family val="4"/>
        <charset val="136"/>
      </rPr>
      <t>苗栗縣頭份市珊湖里中正三路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</si>
  <si>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苗栗縣頭份市尖豐路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</si>
  <si>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民昌藥局</t>
    </r>
  </si>
  <si>
    <r>
      <rPr>
        <sz val="12"/>
        <rFont val="標楷體"/>
        <family val="4"/>
        <charset val="136"/>
      </rPr>
      <t>苗栗縣頭份市忠孝里信東路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</si>
  <si>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三峰藥局</t>
    </r>
  </si>
  <si>
    <r>
      <rPr>
        <sz val="12"/>
        <rFont val="標楷體"/>
        <family val="4"/>
        <charset val="136"/>
      </rPr>
      <t>苗栗縣頭份市新華里中正一路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</si>
  <si>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泉興藥局</t>
    </r>
  </si>
  <si>
    <r>
      <rPr>
        <sz val="12"/>
        <rFont val="標楷體"/>
        <family val="4"/>
        <charset val="136"/>
      </rPr>
      <t>苗栗縣頭份市仁愛里民族路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</si>
  <si>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富優藥局</t>
    </r>
  </si>
  <si>
    <r>
      <rPr>
        <sz val="12"/>
        <rFont val="標楷體"/>
        <family val="4"/>
        <charset val="136"/>
      </rPr>
      <t>苗栗縣頭份市中華路</t>
    </r>
    <r>
      <rPr>
        <sz val="12"/>
        <rFont val="Times New Roman"/>
        <family val="1"/>
      </rPr>
      <t>930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</si>
  <si>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苗栗縣卓蘭鎮上新里上新七之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</si>
  <si>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永信藥局</t>
    </r>
  </si>
  <si>
    <r>
      <rPr>
        <sz val="12"/>
        <rFont val="標楷體"/>
        <family val="4"/>
        <charset val="136"/>
      </rPr>
      <t>苗栗縣公館鄉館中村榮光街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</si>
  <si>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苗栗縣公館鄉大同路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</si>
  <si>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仁興藥局</t>
    </r>
  </si>
  <si>
    <r>
      <rPr>
        <sz val="12"/>
        <rFont val="標楷體"/>
        <family val="4"/>
        <charset val="136"/>
      </rPr>
      <t>苗栗縣銅鑼鄉銅鑼村中正路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</si>
  <si>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民享藥局</t>
    </r>
  </si>
  <si>
    <r>
      <rPr>
        <sz val="12"/>
        <rFont val="標楷體"/>
        <family val="4"/>
        <charset val="136"/>
      </rPr>
      <t>苗栗縣三義鄉廣盛村中正路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</si>
  <si>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家佳藥局</t>
    </r>
  </si>
  <si>
    <r>
      <rPr>
        <sz val="12"/>
        <rFont val="標楷體"/>
        <family val="4"/>
        <charset val="136"/>
      </rPr>
      <t>桃園市桃園區瑞慶里莊一街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</si>
  <si>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安琪兒藥局</t>
    </r>
  </si>
  <si>
    <r>
      <rPr>
        <sz val="12"/>
        <rFont val="標楷體"/>
        <family val="4"/>
        <charset val="136"/>
      </rPr>
      <t>桃園市桃園區莊敬路二段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</si>
  <si>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七加恩聯合藥局</t>
    </r>
  </si>
  <si>
    <r>
      <rPr>
        <sz val="12"/>
        <rFont val="標楷體"/>
        <family val="4"/>
        <charset val="136"/>
      </rPr>
      <t>桃園市桃園區中埔二街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</si>
  <si>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明欣藥局</t>
    </r>
  </si>
  <si>
    <r>
      <rPr>
        <sz val="12"/>
        <rFont val="標楷體"/>
        <family val="4"/>
        <charset val="136"/>
      </rPr>
      <t>桃園市桃園區南平路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</si>
  <si>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均康藥局</t>
    </r>
  </si>
  <si>
    <r>
      <rPr>
        <sz val="12"/>
        <rFont val="標楷體"/>
        <family val="4"/>
        <charset val="136"/>
      </rPr>
      <t>桃園市桃園區中聖里國鼎一街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4</t>
    </r>
  </si>
  <si>
    <r>
      <rPr>
        <sz val="12"/>
        <rFont val="標楷體"/>
        <family val="4"/>
        <charset val="136"/>
      </rPr>
      <t>新華興清溪藥局</t>
    </r>
  </si>
  <si>
    <r>
      <rPr>
        <sz val="12"/>
        <rFont val="標楷體"/>
        <family val="4"/>
        <charset val="136"/>
      </rPr>
      <t>桃園市桃園區東門里中山東路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</si>
  <si>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宏偉藥師藥局</t>
    </r>
  </si>
  <si>
    <r>
      <rPr>
        <sz val="12"/>
        <rFont val="標楷體"/>
        <family val="4"/>
        <charset val="136"/>
      </rPr>
      <t>桃園市桃園區上海路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</si>
  <si>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維美藥局</t>
    </r>
  </si>
  <si>
    <r>
      <rPr>
        <sz val="12"/>
        <rFont val="標楷體"/>
        <family val="4"/>
        <charset val="136"/>
      </rPr>
      <t>桃園市桃園區成功路二段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</si>
  <si>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大愛藥師藥局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</si>
  <si>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435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</si>
  <si>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幸運草健保藥局</t>
    </r>
  </si>
  <si>
    <r>
      <rPr>
        <sz val="12"/>
        <rFont val="標楷體"/>
        <family val="4"/>
        <charset val="136"/>
      </rPr>
      <t>桃園市桃園區縣府路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</si>
  <si>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富仕康藥局</t>
    </r>
  </si>
  <si>
    <r>
      <rPr>
        <sz val="12"/>
        <rFont val="標楷體"/>
        <family val="4"/>
        <charset val="136"/>
      </rPr>
      <t>桃園市桃園區中華路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號地下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</si>
  <si>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桃園市桃園區大興西路二段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</si>
  <si>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家福聯合藥局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</si>
  <si>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623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</si>
  <si>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文安藥局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</si>
  <si>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699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</si>
  <si>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三芳藥局</t>
    </r>
  </si>
  <si>
    <r>
      <rPr>
        <sz val="12"/>
        <rFont val="標楷體"/>
        <family val="4"/>
        <charset val="136"/>
      </rPr>
      <t>桃園市桃園區民族路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</si>
  <si>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北醫藥局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</si>
  <si>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854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</si>
  <si>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桃園市桃園區北門里民生路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</si>
  <si>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長鴻藥師藥局</t>
    </r>
  </si>
  <si>
    <r>
      <rPr>
        <sz val="12"/>
        <rFont val="標楷體"/>
        <family val="4"/>
        <charset val="136"/>
      </rPr>
      <t>桃園市桃園區中興里永安路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</si>
  <si>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聖昌藥師藥局</t>
    </r>
  </si>
  <si>
    <r>
      <rPr>
        <sz val="12"/>
        <rFont val="標楷體"/>
        <family val="4"/>
        <charset val="136"/>
      </rPr>
      <t>桃園市桃園區莊敬里中正路</t>
    </r>
    <r>
      <rPr>
        <sz val="12"/>
        <rFont val="Times New Roman"/>
        <family val="1"/>
      </rPr>
      <t>1238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</si>
  <si>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禾安連鎖藥局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</si>
  <si>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</si>
  <si>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桃園市桃園區延平路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</si>
  <si>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悅藥坊人文藥局</t>
    </r>
  </si>
  <si>
    <r>
      <rPr>
        <sz val="12"/>
        <rFont val="標楷體"/>
        <family val="4"/>
        <charset val="136"/>
      </rPr>
      <t>桃園市桃園區桃智路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</si>
  <si>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迦南藥局</t>
    </r>
  </si>
  <si>
    <r>
      <rPr>
        <sz val="12"/>
        <rFont val="標楷體"/>
        <family val="4"/>
        <charset val="136"/>
      </rPr>
      <t>桃園市桃園區國聖一街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</si>
  <si>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美德藥師藥局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</si>
  <si>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</si>
  <si>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益兒康藥局</t>
    </r>
  </si>
  <si>
    <r>
      <rPr>
        <sz val="12"/>
        <rFont val="標楷體"/>
        <family val="4"/>
        <charset val="136"/>
      </rPr>
      <t>桃園市桃園區國際路二段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</si>
  <si>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桃園大興藥局</t>
    </r>
  </si>
  <si>
    <r>
      <rPr>
        <sz val="12"/>
        <rFont val="標楷體"/>
        <family val="4"/>
        <charset val="136"/>
      </rPr>
      <t>桃園市桃園區大興西路二段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</si>
  <si>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天濟堂藥局</t>
    </r>
  </si>
  <si>
    <r>
      <rPr>
        <sz val="12"/>
        <rFont val="標楷體"/>
        <family val="4"/>
        <charset val="136"/>
      </rPr>
      <t>桃園市桃園區桃鶯路</t>
    </r>
    <r>
      <rPr>
        <sz val="12"/>
        <rFont val="Times New Roman"/>
        <family val="1"/>
      </rPr>
      <t>388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</si>
  <si>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南門藥局</t>
    </r>
  </si>
  <si>
    <r>
      <rPr>
        <sz val="12"/>
        <rFont val="標楷體"/>
        <family val="4"/>
        <charset val="136"/>
      </rPr>
      <t>桃園市桃園區南華街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</si>
  <si>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永明藥師藥局</t>
    </r>
  </si>
  <si>
    <r>
      <rPr>
        <sz val="12"/>
        <rFont val="標楷體"/>
        <family val="4"/>
        <charset val="136"/>
      </rPr>
      <t>桃園市桃園區永安路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</si>
  <si>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仁悅藥師藥局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</si>
  <si>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</si>
  <si>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龍城藥局</t>
    </r>
  </si>
  <si>
    <r>
      <rPr>
        <sz val="12"/>
        <rFont val="標楷體"/>
        <family val="4"/>
        <charset val="136"/>
      </rPr>
      <t>桃園市桃園區龍壽里龍城五街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</si>
  <si>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合豐藥局</t>
    </r>
  </si>
  <si>
    <r>
      <rPr>
        <sz val="12"/>
        <rFont val="標楷體"/>
        <family val="4"/>
        <charset val="136"/>
      </rPr>
      <t>桃園市桃園區中山東路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</si>
  <si>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桃園市桃園區昆明路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</si>
  <si>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桃園中正藥局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</si>
  <si>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</si>
  <si>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欣立藥局</t>
    </r>
  </si>
  <si>
    <r>
      <rPr>
        <sz val="12"/>
        <rFont val="標楷體"/>
        <family val="4"/>
        <charset val="136"/>
      </rPr>
      <t>桃園市桃園區龍安街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</si>
  <si>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桃園市桃園區三民路三段</t>
    </r>
    <r>
      <rPr>
        <sz val="12"/>
        <rFont val="Times New Roman"/>
        <family val="1"/>
      </rPr>
      <t>569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</si>
  <si>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新華興藥局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</si>
  <si>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665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</si>
  <si>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桃元松藥局</t>
    </r>
  </si>
  <si>
    <r>
      <rPr>
        <sz val="12"/>
        <rFont val="標楷體"/>
        <family val="4"/>
        <charset val="136"/>
      </rPr>
      <t>桃園市桃園區建華三街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</si>
  <si>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金安藥局</t>
    </r>
  </si>
  <si>
    <r>
      <rPr>
        <sz val="12"/>
        <rFont val="標楷體"/>
        <family val="4"/>
        <charset val="136"/>
      </rPr>
      <t>桃園市桃園區南華街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</si>
  <si>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桃園春日藥局</t>
    </r>
  </si>
  <si>
    <r>
      <rPr>
        <sz val="12"/>
        <rFont val="標楷體"/>
        <family val="4"/>
        <charset val="136"/>
      </rPr>
      <t>桃園市桃園區春日路</t>
    </r>
    <r>
      <rPr>
        <sz val="12"/>
        <rFont val="Times New Roman"/>
        <family val="1"/>
      </rPr>
      <t>878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</si>
  <si>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桃園民光藥局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</si>
  <si>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569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</si>
  <si>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桃園寶山藥局</t>
    </r>
  </si>
  <si>
    <r>
      <rPr>
        <sz val="12"/>
        <rFont val="標楷體"/>
        <family val="4"/>
        <charset val="136"/>
      </rPr>
      <t>桃園市桃園區寶山街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</si>
  <si>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春日丁丁藥局</t>
    </r>
  </si>
  <si>
    <r>
      <rPr>
        <sz val="12"/>
        <rFont val="標楷體"/>
        <family val="4"/>
        <charset val="136"/>
      </rPr>
      <t>桃園市桃園區春日路</t>
    </r>
    <r>
      <rPr>
        <sz val="12"/>
        <rFont val="Times New Roman"/>
        <family val="1"/>
      </rPr>
      <t>690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</si>
  <si>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大滝藥局</t>
    </r>
  </si>
  <si>
    <r>
      <rPr>
        <sz val="12"/>
        <rFont val="標楷體"/>
        <family val="4"/>
        <charset val="136"/>
      </rPr>
      <t>桃園市桃園區龍壽街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</si>
  <si>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全球龍安藥局</t>
    </r>
  </si>
  <si>
    <r>
      <rPr>
        <sz val="12"/>
        <rFont val="標楷體"/>
        <family val="4"/>
        <charset val="136"/>
      </rPr>
      <t>桃園市桃園區龍安街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</si>
  <si>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經國藥局</t>
    </r>
  </si>
  <si>
    <r>
      <rPr>
        <sz val="12"/>
        <rFont val="標楷體"/>
        <family val="4"/>
        <charset val="136"/>
      </rPr>
      <t>桃園市桃園區經國路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</si>
  <si>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桃園大有藥局</t>
    </r>
  </si>
  <si>
    <r>
      <rPr>
        <sz val="12"/>
        <rFont val="標楷體"/>
        <family val="4"/>
        <charset val="136"/>
      </rPr>
      <t>桃園市桃園區大有路</t>
    </r>
    <r>
      <rPr>
        <sz val="12"/>
        <rFont val="Times New Roman"/>
        <family val="1"/>
      </rPr>
      <t>556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</si>
  <si>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莊敬長青藥師藥局</t>
    </r>
  </si>
  <si>
    <r>
      <rPr>
        <sz val="12"/>
        <rFont val="標楷體"/>
        <family val="4"/>
        <charset val="136"/>
      </rPr>
      <t>桃園市桃園區莊敬路一段</t>
    </r>
    <r>
      <rPr>
        <sz val="12"/>
        <rFont val="Times New Roman"/>
        <family val="1"/>
      </rPr>
      <t>323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</si>
  <si>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益壽藥局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</si>
  <si>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828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830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832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834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</si>
  <si>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合祥藥局</t>
    </r>
  </si>
  <si>
    <r>
      <rPr>
        <sz val="12"/>
        <rFont val="標楷體"/>
        <family val="4"/>
        <charset val="136"/>
      </rPr>
      <t>桃園市桃園區國際路二段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</si>
  <si>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安慶藥局</t>
    </r>
  </si>
  <si>
    <r>
      <rPr>
        <sz val="12"/>
        <rFont val="標楷體"/>
        <family val="4"/>
        <charset val="136"/>
      </rPr>
      <t>桃園市桃園區安慶街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</si>
  <si>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同德辰安藥局</t>
    </r>
  </si>
  <si>
    <r>
      <rPr>
        <sz val="12"/>
        <rFont val="標楷體"/>
        <family val="4"/>
        <charset val="136"/>
      </rPr>
      <t>桃園市桃園區同德十街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</si>
  <si>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力行藥局</t>
    </r>
  </si>
  <si>
    <r>
      <rPr>
        <sz val="12"/>
        <rFont val="標楷體"/>
        <family val="4"/>
        <charset val="136"/>
      </rPr>
      <t>桃園市桃園區力行路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</si>
  <si>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大廟藥局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</si>
  <si>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</si>
  <si>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奇美大藥局</t>
    </r>
  </si>
  <si>
    <r>
      <rPr>
        <sz val="12"/>
        <rFont val="標楷體"/>
        <family val="4"/>
        <charset val="136"/>
      </rPr>
      <t>桃園市桃園區中正五街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</si>
  <si>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桃園南平藥局</t>
    </r>
  </si>
  <si>
    <r>
      <rPr>
        <sz val="12"/>
        <rFont val="標楷體"/>
        <family val="4"/>
        <charset val="136"/>
      </rPr>
      <t>桃園市桃園區南平路</t>
    </r>
    <r>
      <rPr>
        <sz val="12"/>
        <rFont val="Times New Roman"/>
        <family val="1"/>
      </rPr>
      <t>302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</si>
  <si>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新資生民安大藥局</t>
    </r>
  </si>
  <si>
    <r>
      <rPr>
        <sz val="12"/>
        <rFont val="標楷體"/>
        <family val="4"/>
        <charset val="136"/>
      </rPr>
      <t>桃園市桃園區民安路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</si>
  <si>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小飛象藥局</t>
    </r>
  </si>
  <si>
    <r>
      <rPr>
        <sz val="12"/>
        <rFont val="標楷體"/>
        <family val="4"/>
        <charset val="136"/>
      </rPr>
      <t>桃園市桃園區慈文路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</si>
  <si>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鴻發藥師藥局</t>
    </r>
  </si>
  <si>
    <r>
      <rPr>
        <sz val="12"/>
        <rFont val="標楷體"/>
        <family val="4"/>
        <charset val="136"/>
      </rPr>
      <t>桃園市桃園區大有路</t>
    </r>
    <r>
      <rPr>
        <sz val="12"/>
        <rFont val="Times New Roman"/>
        <family val="1"/>
      </rPr>
      <t>543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</si>
  <si>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尚禾藥局</t>
    </r>
  </si>
  <si>
    <r>
      <rPr>
        <sz val="12"/>
        <rFont val="標楷體"/>
        <family val="4"/>
        <charset val="136"/>
      </rPr>
      <t>桃園市桃園區大業路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</si>
  <si>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躍獅興業藥局</t>
    </r>
  </si>
  <si>
    <r>
      <rPr>
        <sz val="12"/>
        <rFont val="標楷體"/>
        <family val="4"/>
        <charset val="136"/>
      </rPr>
      <t>桃園市桃園區大業路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</si>
  <si>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愛兒康藥局</t>
    </r>
  </si>
  <si>
    <r>
      <rPr>
        <sz val="12"/>
        <rFont val="標楷體"/>
        <family val="4"/>
        <charset val="136"/>
      </rPr>
      <t>桃園市桃園區龍安街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</si>
  <si>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華康中西藥局</t>
    </r>
  </si>
  <si>
    <r>
      <rPr>
        <sz val="12"/>
        <rFont val="標楷體"/>
        <family val="4"/>
        <charset val="136"/>
      </rPr>
      <t>桃園市桃園區中埔六街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</si>
  <si>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東門大藥局</t>
    </r>
  </si>
  <si>
    <r>
      <rPr>
        <sz val="12"/>
        <rFont val="標楷體"/>
        <family val="4"/>
        <charset val="136"/>
      </rPr>
      <t>桃園市桃園區春日路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</si>
  <si>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浤安藥局</t>
    </r>
  </si>
  <si>
    <r>
      <rPr>
        <sz val="12"/>
        <rFont val="標楷體"/>
        <family val="4"/>
        <charset val="136"/>
      </rPr>
      <t>桃園市桃園區慈德街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</si>
  <si>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復興大藥局</t>
    </r>
  </si>
  <si>
    <r>
      <rPr>
        <sz val="12"/>
        <rFont val="標楷體"/>
        <family val="4"/>
        <charset val="136"/>
      </rPr>
      <t>桃園市桃園區復興路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</si>
  <si>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中平啄木鳥藥局</t>
    </r>
  </si>
  <si>
    <r>
      <rPr>
        <sz val="12"/>
        <rFont val="標楷體"/>
        <family val="4"/>
        <charset val="136"/>
      </rPr>
      <t>桃園市桃園區中平路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</si>
  <si>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杏昌藥局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</si>
  <si>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1100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</si>
  <si>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藝文藥局</t>
    </r>
  </si>
  <si>
    <r>
      <rPr>
        <sz val="12"/>
        <rFont val="標楷體"/>
        <family val="4"/>
        <charset val="136"/>
      </rPr>
      <t>桃園市桃園區大興西路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</si>
  <si>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躍獅民生藥局</t>
    </r>
  </si>
  <si>
    <r>
      <rPr>
        <sz val="12"/>
        <rFont val="標楷體"/>
        <family val="4"/>
        <charset val="136"/>
      </rPr>
      <t>桃園市桃園區民生路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</si>
  <si>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躍獅省桃藥局</t>
    </r>
  </si>
  <si>
    <r>
      <rPr>
        <sz val="12"/>
        <rFont val="標楷體"/>
        <family val="4"/>
        <charset val="136"/>
      </rPr>
      <t>桃園市桃園區龍壽街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</si>
  <si>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闔新藥局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</si>
  <si>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576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</si>
  <si>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熊寶寶藥局</t>
    </r>
  </si>
  <si>
    <r>
      <rPr>
        <sz val="12"/>
        <rFont val="標楷體"/>
        <family val="4"/>
        <charset val="136"/>
      </rPr>
      <t>桃園市桃園區延平路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</si>
  <si>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豐藝藥局</t>
    </r>
  </si>
  <si>
    <r>
      <rPr>
        <sz val="12"/>
        <rFont val="標楷體"/>
        <family val="4"/>
        <charset val="136"/>
      </rPr>
      <t>桃園市桃園區泰昌三街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</si>
  <si>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杏一桃園敏盛藥局</t>
    </r>
  </si>
  <si>
    <r>
      <rPr>
        <sz val="12"/>
        <rFont val="標楷體"/>
        <family val="4"/>
        <charset val="136"/>
      </rPr>
      <t>桃園市桃園區經國路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</si>
  <si>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澄心藥局</t>
    </r>
  </si>
  <si>
    <r>
      <rPr>
        <sz val="12"/>
        <rFont val="標楷體"/>
        <family val="4"/>
        <charset val="136"/>
      </rPr>
      <t>桃園市桃園區桃鶯路</t>
    </r>
    <r>
      <rPr>
        <sz val="12"/>
        <rFont val="Times New Roman"/>
        <family val="1"/>
      </rPr>
      <t>305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</si>
  <si>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悅藥坊敦陽藥局</t>
    </r>
  </si>
  <si>
    <r>
      <rPr>
        <sz val="12"/>
        <rFont val="標楷體"/>
        <family val="4"/>
        <charset val="136"/>
      </rPr>
      <t>桃園市桃園區力行路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</si>
  <si>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多多藥局</t>
    </r>
  </si>
  <si>
    <r>
      <rPr>
        <sz val="12"/>
        <rFont val="標楷體"/>
        <family val="4"/>
        <charset val="136"/>
      </rPr>
      <t>桃園市桃園區南平路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</si>
  <si>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桃園中山藥局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</si>
  <si>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707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</si>
  <si>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樺品藥局</t>
    </r>
  </si>
  <si>
    <r>
      <rPr>
        <sz val="12"/>
        <rFont val="標楷體"/>
        <family val="4"/>
        <charset val="136"/>
      </rPr>
      <t>桃園市桃園區中華路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</si>
  <si>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新光藥局</t>
    </r>
  </si>
  <si>
    <r>
      <rPr>
        <sz val="12"/>
        <rFont val="標楷體"/>
        <family val="4"/>
        <charset val="136"/>
      </rPr>
      <t>桃園市桃園區大有路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</si>
  <si>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桃鶯藥局</t>
    </r>
  </si>
  <si>
    <r>
      <rPr>
        <sz val="12"/>
        <rFont val="標楷體"/>
        <family val="4"/>
        <charset val="136"/>
      </rPr>
      <t>桃園市桃園區桃鶯路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</si>
  <si>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康是美藥局吉昌店</t>
    </r>
  </si>
  <si>
    <r>
      <rPr>
        <sz val="12"/>
        <rFont val="標楷體"/>
        <family val="4"/>
        <charset val="136"/>
      </rPr>
      <t>桃園市桃園區中平路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</si>
  <si>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琦舜藥師藥局</t>
    </r>
  </si>
  <si>
    <r>
      <rPr>
        <sz val="12"/>
        <rFont val="標楷體"/>
        <family val="4"/>
        <charset val="136"/>
      </rPr>
      <t>桃園市桃園區文中三路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</si>
  <si>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佳赫藥局</t>
    </r>
  </si>
  <si>
    <r>
      <rPr>
        <sz val="12"/>
        <rFont val="標楷體"/>
        <family val="4"/>
        <charset val="136"/>
      </rPr>
      <t>桃園市桃園區龍壽街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</si>
  <si>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榮生藥師藥局</t>
    </r>
  </si>
  <si>
    <r>
      <rPr>
        <sz val="12"/>
        <rFont val="標楷體"/>
        <family val="4"/>
        <charset val="136"/>
      </rPr>
      <t>桃園市桃園區民生路</t>
    </r>
    <r>
      <rPr>
        <sz val="12"/>
        <rFont val="Times New Roman"/>
        <family val="1"/>
      </rPr>
      <t>275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</si>
  <si>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全安藥師藥局</t>
    </r>
  </si>
  <si>
    <r>
      <rPr>
        <sz val="12"/>
        <rFont val="標楷體"/>
        <family val="4"/>
        <charset val="136"/>
      </rPr>
      <t>桃園市桃園區寶慶路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</si>
  <si>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保安藥師藥局</t>
    </r>
  </si>
  <si>
    <r>
      <rPr>
        <sz val="12"/>
        <rFont val="標楷體"/>
        <family val="4"/>
        <charset val="136"/>
      </rPr>
      <t>桃園市桃園區春日路一三七二號</t>
    </r>
  </si>
  <si>
    <r>
      <rPr>
        <sz val="12"/>
        <rFont val="標楷體"/>
        <family val="4"/>
        <charset val="136"/>
      </rPr>
      <t>新永安藥師藥局</t>
    </r>
  </si>
  <si>
    <r>
      <rPr>
        <sz val="12"/>
        <rFont val="標楷體"/>
        <family val="4"/>
        <charset val="136"/>
      </rPr>
      <t>桃園市桃園區永安路</t>
    </r>
    <r>
      <rPr>
        <sz val="12"/>
        <rFont val="Times New Roman"/>
        <family val="1"/>
      </rPr>
      <t>466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</si>
  <si>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五代全民藥局</t>
    </r>
  </si>
  <si>
    <r>
      <rPr>
        <sz val="12"/>
        <rFont val="標楷體"/>
        <family val="4"/>
        <charset val="136"/>
      </rPr>
      <t>桃園市桃園區中山路九十七號</t>
    </r>
  </si>
  <si>
    <r>
      <rPr>
        <sz val="12"/>
        <rFont val="標楷體"/>
        <family val="4"/>
        <charset val="136"/>
      </rPr>
      <t>品一藥局</t>
    </r>
  </si>
  <si>
    <r>
      <rPr>
        <sz val="12"/>
        <rFont val="標楷體"/>
        <family val="4"/>
        <charset val="136"/>
      </rPr>
      <t>桃園市桃園區建新街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</si>
  <si>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民富大藥局</t>
    </r>
  </si>
  <si>
    <r>
      <rPr>
        <sz val="12"/>
        <rFont val="標楷體"/>
        <family val="4"/>
        <charset val="136"/>
      </rPr>
      <t>桃園市桃園區大有路</t>
    </r>
    <r>
      <rPr>
        <sz val="12"/>
        <rFont val="Times New Roman"/>
        <family val="1"/>
      </rPr>
      <t>488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</si>
  <si>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均安藥局</t>
    </r>
  </si>
  <si>
    <r>
      <rPr>
        <sz val="12"/>
        <rFont val="標楷體"/>
        <family val="4"/>
        <charset val="136"/>
      </rPr>
      <t>桃園市桃園區寶山街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</si>
  <si>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大一藥局</t>
    </r>
  </si>
  <si>
    <r>
      <rPr>
        <sz val="12"/>
        <rFont val="標楷體"/>
        <family val="4"/>
        <charset val="136"/>
      </rPr>
      <t>桃園市桃園區中山路</t>
    </r>
    <r>
      <rPr>
        <sz val="12"/>
        <rFont val="Times New Roman"/>
        <family val="1"/>
      </rPr>
      <t>684</t>
    </r>
    <r>
      <rPr>
        <sz val="12"/>
        <rFont val="標楷體"/>
        <family val="4"/>
        <charset val="136"/>
      </rPr>
      <t>之一號一樓</t>
    </r>
  </si>
  <si>
    <r>
      <rPr>
        <sz val="12"/>
        <rFont val="標楷體"/>
        <family val="4"/>
        <charset val="136"/>
      </rPr>
      <t>桃園市桃園區永安路</t>
    </r>
    <r>
      <rPr>
        <sz val="12"/>
        <rFont val="Times New Roman"/>
        <family val="1"/>
      </rPr>
      <t>383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</si>
  <si>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弘光藥師藥局</t>
    </r>
  </si>
  <si>
    <r>
      <rPr>
        <sz val="12"/>
        <rFont val="標楷體"/>
        <family val="4"/>
        <charset val="136"/>
      </rPr>
      <t>桃園市桃園區國際路一段</t>
    </r>
    <r>
      <rPr>
        <sz val="12"/>
        <rFont val="Times New Roman"/>
        <family val="1"/>
      </rPr>
      <t>1135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</si>
  <si>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同生藥師藥局</t>
    </r>
  </si>
  <si>
    <r>
      <rPr>
        <sz val="12"/>
        <rFont val="標楷體"/>
        <family val="4"/>
        <charset val="136"/>
      </rPr>
      <t>桃園市桃園區永安路</t>
    </r>
    <r>
      <rPr>
        <sz val="12"/>
        <rFont val="Times New Roman"/>
        <family val="1"/>
      </rPr>
      <t>318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</si>
  <si>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莘莘藥局</t>
    </r>
  </si>
  <si>
    <r>
      <rPr>
        <sz val="12"/>
        <rFont val="標楷體"/>
        <family val="4"/>
        <charset val="136"/>
      </rPr>
      <t>桃園市桃園區莊敬路一段</t>
    </r>
    <r>
      <rPr>
        <sz val="12"/>
        <rFont val="Times New Roman"/>
        <family val="1"/>
      </rPr>
      <t>368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</si>
  <si>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桃園市桃園區民光東路一Ｏ九號</t>
    </r>
  </si>
  <si>
    <r>
      <rPr>
        <sz val="12"/>
        <rFont val="標楷體"/>
        <family val="4"/>
        <charset val="136"/>
      </rPr>
      <t>回生藥局</t>
    </r>
  </si>
  <si>
    <r>
      <rPr>
        <sz val="12"/>
        <rFont val="標楷體"/>
        <family val="4"/>
        <charset val="136"/>
      </rPr>
      <t>桃園市中壢區福州二街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</si>
  <si>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日進藥局</t>
    </r>
  </si>
  <si>
    <r>
      <rPr>
        <sz val="12"/>
        <rFont val="標楷體"/>
        <family val="4"/>
        <charset val="136"/>
      </rPr>
      <t>桃園市中壢區中山東路二段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</si>
  <si>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禾安藥局</t>
    </r>
  </si>
  <si>
    <r>
      <rPr>
        <sz val="12"/>
        <rFont val="標楷體"/>
        <family val="4"/>
        <charset val="136"/>
      </rPr>
      <t>桃園市中壢區福德路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1F</t>
    </r>
  </si>
  <si>
    <r>
      <rPr>
        <sz val="12"/>
        <rFont val="標楷體"/>
        <family val="4"/>
        <charset val="136"/>
      </rPr>
      <t>生富藥師藥局</t>
    </r>
  </si>
  <si>
    <r>
      <rPr>
        <sz val="12"/>
        <rFont val="標楷體"/>
        <family val="4"/>
        <charset val="136"/>
      </rPr>
      <t>桃園市中壢區新明里中央西路二段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</si>
  <si>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崧德堂藥局</t>
    </r>
  </si>
  <si>
    <r>
      <rPr>
        <sz val="12"/>
        <rFont val="標楷體"/>
        <family val="4"/>
        <charset val="136"/>
      </rPr>
      <t>桃園市中壢區文化路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</si>
  <si>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新生藥師藥局</t>
    </r>
  </si>
  <si>
    <r>
      <rPr>
        <sz val="12"/>
        <rFont val="標楷體"/>
        <family val="4"/>
        <charset val="136"/>
      </rPr>
      <t>桃園市中壢區民權路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</si>
  <si>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新象藥局</t>
    </r>
  </si>
  <si>
    <r>
      <rPr>
        <sz val="12"/>
        <rFont val="標楷體"/>
        <family val="4"/>
        <charset val="136"/>
      </rPr>
      <t>桃園市中壢區元化路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</si>
  <si>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優良藥局</t>
    </r>
  </si>
  <si>
    <r>
      <rPr>
        <sz val="12"/>
        <rFont val="標楷體"/>
        <family val="4"/>
        <charset val="136"/>
      </rPr>
      <t>桃園市中壢區長春路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</si>
  <si>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懷仁藥師健保藥局</t>
    </r>
  </si>
  <si>
    <r>
      <rPr>
        <sz val="12"/>
        <rFont val="標楷體"/>
        <family val="4"/>
        <charset val="136"/>
      </rPr>
      <t>桃園市中壢區中北路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</si>
  <si>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全球永美大藥局</t>
    </r>
  </si>
  <si>
    <r>
      <rPr>
        <sz val="12"/>
        <rFont val="標楷體"/>
        <family val="4"/>
        <charset val="136"/>
      </rPr>
      <t>桃園市中壢區中山東路二段</t>
    </r>
    <r>
      <rPr>
        <sz val="12"/>
        <rFont val="Times New Roman"/>
        <family val="1"/>
      </rPr>
      <t>530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至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</si>
  <si>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領耀大藥局</t>
    </r>
  </si>
  <si>
    <r>
      <rPr>
        <sz val="12"/>
        <rFont val="標楷體"/>
        <family val="4"/>
        <charset val="136"/>
      </rPr>
      <t>桃園市中壢區中央里元化路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</si>
  <si>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同慶大藥局</t>
    </r>
  </si>
  <si>
    <r>
      <rPr>
        <sz val="12"/>
        <rFont val="標楷體"/>
        <family val="4"/>
        <charset val="136"/>
      </rPr>
      <t>桃園市中壢區健行路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</si>
  <si>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日光健康藥局</t>
    </r>
  </si>
  <si>
    <r>
      <rPr>
        <sz val="12"/>
        <rFont val="標楷體"/>
        <family val="4"/>
        <charset val="136"/>
      </rPr>
      <t>桃園市中壢區華祥一街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</si>
  <si>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慧中健保藥局</t>
    </r>
  </si>
  <si>
    <r>
      <rPr>
        <sz val="12"/>
        <rFont val="標楷體"/>
        <family val="4"/>
        <charset val="136"/>
      </rPr>
      <t>桃園市中壢區成章二街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</si>
  <si>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億源藥局</t>
    </r>
  </si>
  <si>
    <r>
      <rPr>
        <sz val="12"/>
        <rFont val="標楷體"/>
        <family val="4"/>
        <charset val="136"/>
      </rPr>
      <t>桃園市中壢區林森路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</si>
  <si>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誠新藥局</t>
    </r>
  </si>
  <si>
    <r>
      <rPr>
        <sz val="12"/>
        <rFont val="標楷體"/>
        <family val="4"/>
        <charset val="136"/>
      </rPr>
      <t>桃園市中壢區新中北路二段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</si>
  <si>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正翰藥師藥局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</si>
  <si>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498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</si>
  <si>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躍獅新明藥局</t>
    </r>
  </si>
  <si>
    <r>
      <rPr>
        <sz val="12"/>
        <rFont val="標楷體"/>
        <family val="4"/>
        <charset val="136"/>
      </rPr>
      <t>桃園市中壢區新明路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</si>
  <si>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宜美大藥局</t>
    </r>
  </si>
  <si>
    <r>
      <rPr>
        <sz val="12"/>
        <rFont val="標楷體"/>
        <family val="4"/>
        <charset val="136"/>
      </rPr>
      <t>桃園市中壢區莊敬路</t>
    </r>
    <r>
      <rPr>
        <sz val="12"/>
        <rFont val="Times New Roman"/>
        <family val="1"/>
      </rPr>
      <t>716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</si>
  <si>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新家福藥局</t>
    </r>
  </si>
  <si>
    <r>
      <rPr>
        <sz val="12"/>
        <rFont val="標楷體"/>
        <family val="4"/>
        <charset val="136"/>
      </rPr>
      <t>桃園市中壢區福州二街</t>
    </r>
    <r>
      <rPr>
        <sz val="12"/>
        <rFont val="Times New Roman"/>
        <family val="1"/>
      </rPr>
      <t>419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</si>
  <si>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家佳聯合藥局</t>
    </r>
  </si>
  <si>
    <r>
      <rPr>
        <sz val="12"/>
        <rFont val="標楷體"/>
        <family val="4"/>
        <charset val="136"/>
      </rPr>
      <t>桃園市中壢區中光路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</si>
  <si>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中壢中正藥局</t>
    </r>
  </si>
  <si>
    <r>
      <rPr>
        <sz val="12"/>
        <rFont val="標楷體"/>
        <family val="4"/>
        <charset val="136"/>
      </rPr>
      <t>桃園市中壢區中正路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</si>
  <si>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博士藥師藥局</t>
    </r>
  </si>
  <si>
    <r>
      <rPr>
        <sz val="12"/>
        <rFont val="標楷體"/>
        <family val="4"/>
        <charset val="136"/>
      </rPr>
      <t>桃園市中壢區健行路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</si>
  <si>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得群藥局</t>
    </r>
  </si>
  <si>
    <r>
      <rPr>
        <sz val="12"/>
        <rFont val="標楷體"/>
        <family val="4"/>
        <charset val="136"/>
      </rPr>
      <t>桃園市中壢區自強六路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</si>
  <si>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美佑康活力藥局</t>
    </r>
  </si>
  <si>
    <r>
      <rPr>
        <sz val="12"/>
        <rFont val="標楷體"/>
        <family val="4"/>
        <charset val="136"/>
      </rPr>
      <t>桃園市中壢區五福里中正路</t>
    </r>
    <r>
      <rPr>
        <sz val="12"/>
        <rFont val="Times New Roman"/>
        <family val="1"/>
      </rPr>
      <t>627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</si>
  <si>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鴻安中西藥局</t>
    </r>
  </si>
  <si>
    <r>
      <rPr>
        <sz val="12"/>
        <rFont val="標楷體"/>
        <family val="4"/>
        <charset val="136"/>
      </rPr>
      <t>桃園市中壢區新中北路二段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</si>
  <si>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辰鴻藥局</t>
    </r>
  </si>
  <si>
    <r>
      <rPr>
        <sz val="12"/>
        <rFont val="標楷體"/>
        <family val="4"/>
        <charset val="136"/>
      </rPr>
      <t>桃園市中壢區環中東路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</si>
  <si>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福澤健行藥局</t>
    </r>
  </si>
  <si>
    <r>
      <rPr>
        <sz val="12"/>
        <rFont val="標楷體"/>
        <family val="4"/>
        <charset val="136"/>
      </rPr>
      <t>桃園市中壢區健行路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</si>
  <si>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中壢民權藥局</t>
    </r>
  </si>
  <si>
    <r>
      <rPr>
        <sz val="12"/>
        <rFont val="標楷體"/>
        <family val="4"/>
        <charset val="136"/>
      </rPr>
      <t>桃園市中壢區民權路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</si>
  <si>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長偕社區藥局</t>
    </r>
  </si>
  <si>
    <r>
      <rPr>
        <sz val="12"/>
        <rFont val="標楷體"/>
        <family val="4"/>
        <charset val="136"/>
      </rPr>
      <t>桃園市中壢區環中東路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</si>
  <si>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康華藥局</t>
    </r>
  </si>
  <si>
    <r>
      <rPr>
        <sz val="12"/>
        <rFont val="標楷體"/>
        <family val="4"/>
        <charset val="136"/>
      </rPr>
      <t>桃園市中壢區忠孝路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</si>
  <si>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佳華藥局</t>
    </r>
  </si>
  <si>
    <r>
      <rPr>
        <sz val="12"/>
        <rFont val="標楷體"/>
        <family val="4"/>
        <charset val="136"/>
      </rPr>
      <t>桃園市中壢區六和路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</si>
  <si>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聖康藥局</t>
    </r>
  </si>
  <si>
    <r>
      <rPr>
        <sz val="12"/>
        <rFont val="標楷體"/>
        <family val="4"/>
        <charset val="136"/>
      </rPr>
      <t>桃園市中壢區洽溪里永平街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</si>
  <si>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博鈞藥局</t>
    </r>
  </si>
  <si>
    <r>
      <rPr>
        <sz val="12"/>
        <rFont val="標楷體"/>
        <family val="4"/>
        <charset val="136"/>
      </rPr>
      <t>桃園市中壢區元化路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</si>
  <si>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裕翔藥局</t>
    </r>
  </si>
  <si>
    <r>
      <rPr>
        <sz val="12"/>
        <rFont val="標楷體"/>
        <family val="4"/>
        <charset val="136"/>
      </rPr>
      <t>桃園市中壢區榮民路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</si>
  <si>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新資生榮民大藥局</t>
    </r>
  </si>
  <si>
    <r>
      <rPr>
        <sz val="12"/>
        <rFont val="標楷體"/>
        <family val="4"/>
        <charset val="136"/>
      </rPr>
      <t>桃園市中壢區興仁里榮民路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</si>
  <si>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欣安藥局</t>
    </r>
  </si>
  <si>
    <r>
      <rPr>
        <sz val="12"/>
        <rFont val="標楷體"/>
        <family val="4"/>
        <charset val="136"/>
      </rPr>
      <t>桃園市中壢區龍岡路三段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</si>
  <si>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敏康藥局</t>
    </r>
  </si>
  <si>
    <r>
      <rPr>
        <sz val="12"/>
        <rFont val="標楷體"/>
        <family val="4"/>
        <charset val="136"/>
      </rPr>
      <t>桃園市中壢區福德路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</si>
  <si>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新賀生大藥局</t>
    </r>
  </si>
  <si>
    <r>
      <rPr>
        <sz val="12"/>
        <rFont val="標楷體"/>
        <family val="4"/>
        <charset val="136"/>
      </rPr>
      <t>桃園市中壢區中山東路三段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</si>
  <si>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大順藥局</t>
    </r>
  </si>
  <si>
    <r>
      <rPr>
        <sz val="12"/>
        <rFont val="標楷體"/>
        <family val="4"/>
        <charset val="136"/>
      </rPr>
      <t>桃園市中壢區興仁路三段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</si>
  <si>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內壢成章藥局</t>
    </r>
  </si>
  <si>
    <r>
      <rPr>
        <sz val="12"/>
        <rFont val="標楷體"/>
        <family val="4"/>
        <charset val="136"/>
      </rPr>
      <t>桃園市中壢區忠孝路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</si>
  <si>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樂謙藥師藥局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</si>
  <si>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</si>
  <si>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思琁藥師藥局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</si>
  <si>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430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</si>
  <si>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生源藥局</t>
    </r>
  </si>
  <si>
    <r>
      <rPr>
        <sz val="12"/>
        <rFont val="標楷體"/>
        <family val="4"/>
        <charset val="136"/>
      </rPr>
      <t>桃園市中壢區中光路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</si>
  <si>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祥合藥局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</si>
  <si>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431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</si>
  <si>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鈞育藥局</t>
    </r>
  </si>
  <si>
    <r>
      <rPr>
        <sz val="12"/>
        <rFont val="標楷體"/>
        <family val="4"/>
        <charset val="136"/>
      </rPr>
      <t>桃園市中壢區吉林路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</si>
  <si>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大崙大藥局</t>
    </r>
  </si>
  <si>
    <r>
      <rPr>
        <sz val="12"/>
        <rFont val="標楷體"/>
        <family val="4"/>
        <charset val="136"/>
      </rPr>
      <t>桃園市中壢區內厝里中正路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</si>
  <si>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佑全中壢中正藥局</t>
    </r>
  </si>
  <si>
    <r>
      <rPr>
        <sz val="12"/>
        <rFont val="標楷體"/>
        <family val="4"/>
        <charset val="136"/>
      </rPr>
      <t>桃園市中壢區中正路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</si>
  <si>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東興藥局</t>
    </r>
  </si>
  <si>
    <r>
      <rPr>
        <sz val="12"/>
        <rFont val="標楷體"/>
        <family val="4"/>
        <charset val="136"/>
      </rPr>
      <t>桃園市中壢區中北路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</si>
  <si>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晴一藥局</t>
    </r>
  </si>
  <si>
    <r>
      <rPr>
        <sz val="12"/>
        <rFont val="標楷體"/>
        <family val="4"/>
        <charset val="136"/>
      </rPr>
      <t>桃園市中壢區民族路五段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</si>
  <si>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華勛藥局</t>
    </r>
  </si>
  <si>
    <r>
      <rPr>
        <sz val="12"/>
        <rFont val="標楷體"/>
        <family val="4"/>
        <charset val="136"/>
      </rPr>
      <t>桃園市中壢區華勛街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</si>
  <si>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美康中壢藥局</t>
    </r>
  </si>
  <si>
    <r>
      <rPr>
        <sz val="12"/>
        <rFont val="標楷體"/>
        <family val="4"/>
        <charset val="136"/>
      </rPr>
      <t>桃園市中壢區龍岡路二段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號、後興路二段</t>
    </r>
    <r>
      <rPr>
        <sz val="12"/>
        <rFont val="Times New Roman"/>
        <family val="1"/>
      </rPr>
      <t>551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</si>
  <si>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內壢忠孝藥局</t>
    </r>
  </si>
  <si>
    <r>
      <rPr>
        <sz val="12"/>
        <rFont val="標楷體"/>
        <family val="4"/>
        <charset val="136"/>
      </rPr>
      <t>桃園市中壢區忠孝路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</si>
  <si>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朝日藥局</t>
    </r>
  </si>
  <si>
    <r>
      <rPr>
        <sz val="12"/>
        <rFont val="標楷體"/>
        <family val="4"/>
        <charset val="136"/>
      </rPr>
      <t>桃園市中壢區新生路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</si>
  <si>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龍東藥局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</si>
  <si>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</si>
  <si>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唯恩藥局</t>
    </r>
    <phoneticPr fontId="4" type="noConversion"/>
  </si>
  <si>
    <r>
      <rPr>
        <sz val="12"/>
        <rFont val="標楷體"/>
        <family val="4"/>
        <charset val="136"/>
      </rPr>
      <t>桃園市中壢區民族路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</si>
  <si>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薰衣草藥局</t>
    </r>
  </si>
  <si>
    <r>
      <rPr>
        <sz val="12"/>
        <rFont val="標楷體"/>
        <family val="4"/>
        <charset val="136"/>
      </rPr>
      <t>桃園市中壢區新生路</t>
    </r>
    <r>
      <rPr>
        <sz val="12"/>
        <rFont val="Times New Roman"/>
        <family val="1"/>
      </rPr>
      <t>335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</si>
  <si>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青瑭藥局</t>
    </r>
  </si>
  <si>
    <r>
      <rPr>
        <sz val="12"/>
        <rFont val="標楷體"/>
        <family val="4"/>
        <charset val="136"/>
      </rPr>
      <t>桃園市中壢區民權路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</si>
  <si>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全球青埔藥局</t>
    </r>
  </si>
  <si>
    <r>
      <rPr>
        <sz val="12"/>
        <rFont val="標楷體"/>
        <family val="4"/>
        <charset val="136"/>
      </rPr>
      <t>桃園市中壢區高鐵南路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</si>
  <si>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天晟社區藥局</t>
    </r>
  </si>
  <si>
    <r>
      <rPr>
        <sz val="12"/>
        <rFont val="標楷體"/>
        <family val="4"/>
        <charset val="136"/>
      </rPr>
      <t>桃園市中壢區延平路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</si>
  <si>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桃園市中壢區元化路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</si>
  <si>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桃園市中壢區元化路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</si>
  <si>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佳愷藥局</t>
    </r>
  </si>
  <si>
    <r>
      <rPr>
        <sz val="12"/>
        <rFont val="標楷體"/>
        <family val="4"/>
        <charset val="136"/>
      </rPr>
      <t>桃園市中壢區中北路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</si>
  <si>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民生藥師藥局</t>
    </r>
  </si>
  <si>
    <r>
      <rPr>
        <sz val="12"/>
        <rFont val="標楷體"/>
        <family val="4"/>
        <charset val="136"/>
      </rPr>
      <t>桃園市中壢區興仁路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</si>
  <si>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內壢丁丁藥局</t>
    </r>
  </si>
  <si>
    <r>
      <rPr>
        <sz val="12"/>
        <rFont val="標楷體"/>
        <family val="4"/>
        <charset val="136"/>
      </rPr>
      <t>桃園市中壢區環中東路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</si>
  <si>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中民社區藥局</t>
    </r>
  </si>
  <si>
    <r>
      <rPr>
        <sz val="12"/>
        <rFont val="標楷體"/>
        <family val="4"/>
        <charset val="136"/>
      </rPr>
      <t>桃園市中壢區民族路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</si>
  <si>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</si>
  <si>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青園藥局</t>
    </r>
  </si>
  <si>
    <r>
      <rPr>
        <sz val="12"/>
        <rFont val="標楷體"/>
        <family val="4"/>
        <charset val="136"/>
      </rPr>
      <t>桃園市中壢區領航南路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</si>
  <si>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小瓢蟲藥局</t>
    </r>
  </si>
  <si>
    <r>
      <rPr>
        <sz val="12"/>
        <rFont val="標楷體"/>
        <family val="4"/>
        <charset val="136"/>
      </rPr>
      <t>桃園市中壢區正大街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</si>
  <si>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千和藥局</t>
    </r>
  </si>
  <si>
    <r>
      <rPr>
        <sz val="12"/>
        <rFont val="標楷體"/>
        <family val="4"/>
        <charset val="136"/>
      </rPr>
      <t>桃園市中壢區中美路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</si>
  <si>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杏一中壢天晟藥局</t>
    </r>
  </si>
  <si>
    <r>
      <rPr>
        <sz val="12"/>
        <rFont val="標楷體"/>
        <family val="4"/>
        <charset val="136"/>
      </rPr>
      <t>桃園市中壢區延平路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</si>
  <si>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幸運星藥師藥局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</si>
  <si>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</si>
  <si>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桃園市中壢區中山東路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</si>
  <si>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佑全中壢中山藥局</t>
    </r>
  </si>
  <si>
    <r>
      <rPr>
        <sz val="12"/>
        <rFont val="標楷體"/>
        <family val="4"/>
        <charset val="136"/>
      </rPr>
      <t>桃園市中壢區中山東路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</si>
  <si>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新資生福州大藥局</t>
    </r>
  </si>
  <si>
    <r>
      <rPr>
        <sz val="12"/>
        <rFont val="標楷體"/>
        <family val="4"/>
        <charset val="136"/>
      </rPr>
      <t>桃園市中壢區福州二街</t>
    </r>
    <r>
      <rPr>
        <sz val="12"/>
        <rFont val="Times New Roman"/>
        <family val="1"/>
      </rPr>
      <t>409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</si>
  <si>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中壢環東藥局</t>
    </r>
  </si>
  <si>
    <r>
      <rPr>
        <sz val="12"/>
        <rFont val="標楷體"/>
        <family val="4"/>
        <charset val="136"/>
      </rPr>
      <t>桃園市中壢區中山東路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</si>
  <si>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新資生弘揚大藥局</t>
    </r>
  </si>
  <si>
    <r>
      <rPr>
        <sz val="12"/>
        <rFont val="標楷體"/>
        <family val="4"/>
        <charset val="136"/>
      </rPr>
      <t>桃園市中壢區弘揚路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</si>
  <si>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鈞康藥局</t>
    </r>
  </si>
  <si>
    <r>
      <rPr>
        <sz val="12"/>
        <rFont val="標楷體"/>
        <family val="4"/>
        <charset val="136"/>
      </rPr>
      <t>桃園市中壢區興仁路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</si>
  <si>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康是美藥局壢行店</t>
    </r>
  </si>
  <si>
    <r>
      <rPr>
        <sz val="12"/>
        <rFont val="標楷體"/>
        <family val="4"/>
        <charset val="136"/>
      </rPr>
      <t>桃園市中壢區健行路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</si>
  <si>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劉藥局</t>
    </r>
  </si>
  <si>
    <r>
      <rPr>
        <sz val="12"/>
        <rFont val="標楷體"/>
        <family val="4"/>
        <charset val="136"/>
      </rPr>
      <t>桃園市中壢區中平路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</si>
  <si>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千福藥局</t>
    </r>
  </si>
  <si>
    <r>
      <rPr>
        <sz val="12"/>
        <rFont val="標楷體"/>
        <family val="4"/>
        <charset val="136"/>
      </rPr>
      <t>桃園市中壢區高鐵站前西路二段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</si>
  <si>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田倉藥局</t>
    </r>
  </si>
  <si>
    <r>
      <rPr>
        <sz val="12"/>
        <rFont val="標楷體"/>
        <family val="4"/>
        <charset val="136"/>
      </rPr>
      <t>桃園市中壢區龍東路二五八號</t>
    </r>
  </si>
  <si>
    <r>
      <rPr>
        <sz val="12"/>
        <rFont val="標楷體"/>
        <family val="4"/>
        <charset val="136"/>
      </rPr>
      <t>福泰藥師藥局</t>
    </r>
  </si>
  <si>
    <r>
      <rPr>
        <sz val="12"/>
        <rFont val="標楷體"/>
        <family val="4"/>
        <charset val="136"/>
      </rPr>
      <t>桃園市中壢區慈惠三街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</si>
  <si>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新典藥局</t>
    </r>
  </si>
  <si>
    <r>
      <rPr>
        <sz val="12"/>
        <rFont val="標楷體"/>
        <family val="4"/>
        <charset val="136"/>
      </rPr>
      <t>桃園市中壢區龍東路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</si>
  <si>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中日大藥局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</si>
  <si>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</si>
  <si>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吉壽藥局</t>
    </r>
  </si>
  <si>
    <r>
      <rPr>
        <sz val="12"/>
        <rFont val="標楷體"/>
        <family val="4"/>
        <charset val="136"/>
      </rPr>
      <t>桃園市大溪區員林路三段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</si>
  <si>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吉新藥局</t>
    </r>
  </si>
  <si>
    <r>
      <rPr>
        <sz val="12"/>
        <rFont val="標楷體"/>
        <family val="4"/>
        <charset val="136"/>
      </rPr>
      <t>桃園市大溪區福仁里和平路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</si>
  <si>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資生大藥局</t>
    </r>
  </si>
  <si>
    <r>
      <rPr>
        <sz val="12"/>
        <rFont val="標楷體"/>
        <family val="4"/>
        <charset val="136"/>
      </rPr>
      <t>桃園市大溪區康莊路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</si>
  <si>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桃園市大溪區康莊路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</si>
  <si>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宜暉健保藥局</t>
    </r>
  </si>
  <si>
    <r>
      <rPr>
        <sz val="12"/>
        <rFont val="標楷體"/>
        <family val="4"/>
        <charset val="136"/>
      </rPr>
      <t>桃園市大溪區介壽路</t>
    </r>
    <r>
      <rPr>
        <sz val="12"/>
        <rFont val="Times New Roman"/>
        <family val="1"/>
      </rPr>
      <t>718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</si>
  <si>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甯慶藥局</t>
    </r>
  </si>
  <si>
    <r>
      <rPr>
        <sz val="12"/>
        <rFont val="標楷體"/>
        <family val="4"/>
        <charset val="136"/>
      </rPr>
      <t>桃園市大溪區介壽路</t>
    </r>
    <r>
      <rPr>
        <sz val="12"/>
        <rFont val="Times New Roman"/>
        <family val="1"/>
      </rPr>
      <t>1179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</si>
  <si>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德安堂藥局</t>
    </r>
  </si>
  <si>
    <r>
      <rPr>
        <sz val="12"/>
        <rFont val="標楷體"/>
        <family val="4"/>
        <charset val="136"/>
      </rPr>
      <t>桃園市大溪區介壽路</t>
    </r>
    <r>
      <rPr>
        <sz val="12"/>
        <rFont val="Times New Roman"/>
        <family val="1"/>
      </rPr>
      <t>892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</si>
  <si>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欣康藥局</t>
    </r>
  </si>
  <si>
    <r>
      <rPr>
        <sz val="12"/>
        <rFont val="標楷體"/>
        <family val="4"/>
        <charset val="136"/>
      </rPr>
      <t>桃園市大溪區員林路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</si>
  <si>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大溪啄木鳥藥局</t>
    </r>
  </si>
  <si>
    <r>
      <rPr>
        <sz val="12"/>
        <rFont val="標楷體"/>
        <family val="4"/>
        <charset val="136"/>
      </rPr>
      <t>桃園市大溪區員林路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</si>
  <si>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大溪藥局</t>
    </r>
  </si>
  <si>
    <r>
      <rPr>
        <sz val="12"/>
        <rFont val="標楷體"/>
        <family val="4"/>
        <charset val="136"/>
      </rPr>
      <t>桃園市大溪區康莊路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</si>
  <si>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福澤大溪藥局</t>
    </r>
  </si>
  <si>
    <r>
      <rPr>
        <sz val="12"/>
        <rFont val="標楷體"/>
        <family val="4"/>
        <charset val="136"/>
      </rPr>
      <t>桃園市大溪區復興路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</si>
  <si>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佑健藥師藥局</t>
    </r>
  </si>
  <si>
    <r>
      <rPr>
        <sz val="12"/>
        <rFont val="標楷體"/>
        <family val="4"/>
        <charset val="136"/>
      </rPr>
      <t>桃園市楊梅區中山北路二段一Ｏ八號一樓</t>
    </r>
  </si>
  <si>
    <r>
      <rPr>
        <sz val="12"/>
        <rFont val="標楷體"/>
        <family val="4"/>
        <charset val="136"/>
      </rPr>
      <t>家康藥師藥局</t>
    </r>
  </si>
  <si>
    <r>
      <rPr>
        <sz val="12"/>
        <rFont val="標楷體"/>
        <family val="4"/>
        <charset val="136"/>
      </rPr>
      <t>桃園市楊梅區文化街二三二之一號</t>
    </r>
  </si>
  <si>
    <r>
      <rPr>
        <sz val="12"/>
        <rFont val="標楷體"/>
        <family val="4"/>
        <charset val="136"/>
      </rPr>
      <t>得康美藥局</t>
    </r>
  </si>
  <si>
    <r>
      <rPr>
        <sz val="12"/>
        <rFont val="標楷體"/>
        <family val="4"/>
        <charset val="136"/>
      </rPr>
      <t>桃園市楊梅區環南路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</si>
  <si>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合康美藥局</t>
    </r>
  </si>
  <si>
    <r>
      <rPr>
        <sz val="12"/>
        <rFont val="標楷體"/>
        <family val="4"/>
        <charset val="136"/>
      </rPr>
      <t>桃園市楊梅區中山北路二段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</si>
  <si>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天乙藥局</t>
    </r>
  </si>
  <si>
    <r>
      <rPr>
        <sz val="12"/>
        <rFont val="標楷體"/>
        <family val="4"/>
        <charset val="136"/>
      </rPr>
      <t>桃園市楊梅區新成路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</si>
  <si>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佳青藥局</t>
    </r>
  </si>
  <si>
    <r>
      <rPr>
        <sz val="12"/>
        <rFont val="標楷體"/>
        <family val="4"/>
        <charset val="136"/>
      </rPr>
      <t>桃園市楊梅區青山五街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樓及地下一樓</t>
    </r>
  </si>
  <si>
    <r>
      <rPr>
        <sz val="12"/>
        <rFont val="標楷體"/>
        <family val="4"/>
        <charset val="136"/>
      </rPr>
      <t>埔心藥局</t>
    </r>
  </si>
  <si>
    <r>
      <rPr>
        <sz val="12"/>
        <rFont val="標楷體"/>
        <family val="4"/>
        <charset val="136"/>
      </rPr>
      <t>桃園市楊梅區永美路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</si>
  <si>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宜康美藥局</t>
    </r>
  </si>
  <si>
    <r>
      <rPr>
        <sz val="12"/>
        <rFont val="標楷體"/>
        <family val="4"/>
        <charset val="136"/>
      </rPr>
      <t>桃園市楊梅區環東路</t>
    </r>
    <r>
      <rPr>
        <sz val="12"/>
        <rFont val="Times New Roman"/>
        <family val="1"/>
      </rPr>
      <t>452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</si>
  <si>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躍獅天明藥局</t>
    </r>
  </si>
  <si>
    <r>
      <rPr>
        <sz val="12"/>
        <rFont val="標楷體"/>
        <family val="4"/>
        <charset val="136"/>
      </rPr>
      <t>桃園市楊梅區大成路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</si>
  <si>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資生楊梅大藥局</t>
    </r>
  </si>
  <si>
    <r>
      <rPr>
        <sz val="12"/>
        <rFont val="標楷體"/>
        <family val="4"/>
        <charset val="136"/>
      </rPr>
      <t>桃園市楊梅區楊新路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</si>
  <si>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全球埔心大藥局</t>
    </r>
  </si>
  <si>
    <r>
      <rPr>
        <sz val="12"/>
        <rFont val="標楷體"/>
        <family val="4"/>
        <charset val="136"/>
      </rPr>
      <t>桃園市楊梅區永美路</t>
    </r>
    <r>
      <rPr>
        <sz val="12"/>
        <rFont val="Times New Roman"/>
        <family val="1"/>
      </rPr>
      <t>395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</si>
  <si>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楊梅藥局</t>
    </r>
  </si>
  <si>
    <r>
      <rPr>
        <sz val="12"/>
        <rFont val="標楷體"/>
        <family val="4"/>
        <charset val="136"/>
      </rPr>
      <t>桃園市楊梅區大成路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</si>
  <si>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桃園市楊梅區中興路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</si>
  <si>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樂健烘焙藥局</t>
    </r>
  </si>
  <si>
    <r>
      <rPr>
        <sz val="12"/>
        <rFont val="標楷體"/>
        <family val="4"/>
        <charset val="136"/>
      </rPr>
      <t>桃園市楊梅區青山一街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</si>
  <si>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京元藥局</t>
    </r>
  </si>
  <si>
    <r>
      <rPr>
        <sz val="12"/>
        <rFont val="標楷體"/>
        <family val="4"/>
        <charset val="136"/>
      </rPr>
      <t>桃園市楊梅區中興路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</si>
  <si>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楊梅丁丁藥局</t>
    </r>
  </si>
  <si>
    <r>
      <rPr>
        <sz val="12"/>
        <rFont val="標楷體"/>
        <family val="4"/>
        <charset val="136"/>
      </rPr>
      <t>桃園市楊梅區中山北路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</si>
  <si>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元森藥局</t>
    </r>
  </si>
  <si>
    <r>
      <rPr>
        <sz val="12"/>
        <rFont val="標楷體"/>
        <family val="4"/>
        <charset val="136"/>
      </rPr>
      <t>桃園市楊梅區瑞溪路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</si>
  <si>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躍獅祥筠藥局</t>
    </r>
  </si>
  <si>
    <r>
      <rPr>
        <sz val="12"/>
        <rFont val="標楷體"/>
        <family val="4"/>
        <charset val="136"/>
      </rPr>
      <t>桃園市楊梅區萬大路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</si>
  <si>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南欣藥師藥局</t>
    </r>
  </si>
  <si>
    <r>
      <rPr>
        <sz val="12"/>
        <rFont val="標楷體"/>
        <family val="4"/>
        <charset val="136"/>
      </rPr>
      <t>桃園市蘆竹區錦中里南崁路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</si>
  <si>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杏洋藥局</t>
    </r>
  </si>
  <si>
    <r>
      <rPr>
        <sz val="12"/>
        <rFont val="標楷體"/>
        <family val="4"/>
        <charset val="136"/>
      </rPr>
      <t>桃園市蘆竹區南崁路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</si>
  <si>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恆安藥局</t>
    </r>
  </si>
  <si>
    <r>
      <rPr>
        <sz val="12"/>
        <rFont val="標楷體"/>
        <family val="4"/>
        <charset val="136"/>
      </rPr>
      <t>桃園市蘆竹區忠孝西路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</si>
  <si>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康而美聖安藥師藥局</t>
    </r>
  </si>
  <si>
    <r>
      <rPr>
        <sz val="12"/>
        <rFont val="標楷體"/>
        <family val="4"/>
        <charset val="136"/>
      </rPr>
      <t>桃園市蘆竹區南山路一段二之一號</t>
    </r>
  </si>
  <si>
    <r>
      <rPr>
        <sz val="12"/>
        <rFont val="標楷體"/>
        <family val="4"/>
        <charset val="136"/>
      </rPr>
      <t>英登藥局</t>
    </r>
  </si>
  <si>
    <r>
      <rPr>
        <sz val="12"/>
        <rFont val="標楷體"/>
        <family val="4"/>
        <charset val="136"/>
      </rPr>
      <t>桃園市蘆竹區南崁路三四四號</t>
    </r>
  </si>
  <si>
    <r>
      <rPr>
        <sz val="12"/>
        <rFont val="標楷體"/>
        <family val="4"/>
        <charset val="136"/>
      </rPr>
      <t>誠心藥局</t>
    </r>
  </si>
  <si>
    <r>
      <rPr>
        <sz val="12"/>
        <rFont val="標楷體"/>
        <family val="4"/>
        <charset val="136"/>
      </rPr>
      <t>桃園市蘆竹區中山路一四五號一樓</t>
    </r>
  </si>
  <si>
    <r>
      <rPr>
        <sz val="12"/>
        <rFont val="標楷體"/>
        <family val="4"/>
        <charset val="136"/>
      </rPr>
      <t>誼康藥局</t>
    </r>
  </si>
  <si>
    <r>
      <rPr>
        <sz val="12"/>
        <rFont val="標楷體"/>
        <family val="4"/>
        <charset val="136"/>
      </rPr>
      <t>桃園市蘆竹區奉化路一二六號</t>
    </r>
  </si>
  <si>
    <r>
      <rPr>
        <sz val="12"/>
        <rFont val="標楷體"/>
        <family val="4"/>
        <charset val="136"/>
      </rPr>
      <t>樺生藥師藥局</t>
    </r>
  </si>
  <si>
    <r>
      <rPr>
        <sz val="12"/>
        <rFont val="標楷體"/>
        <family val="4"/>
        <charset val="136"/>
      </rPr>
      <t>桃園市蘆竹區南崁路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</si>
  <si>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大竹藥師藥局</t>
    </r>
  </si>
  <si>
    <r>
      <rPr>
        <sz val="12"/>
        <rFont val="標楷體"/>
        <family val="4"/>
        <charset val="136"/>
      </rPr>
      <t>桃園市蘆竹區南竹路五段二五九號</t>
    </r>
  </si>
  <si>
    <r>
      <rPr>
        <sz val="12"/>
        <rFont val="標楷體"/>
        <family val="4"/>
        <charset val="136"/>
      </rPr>
      <t>南崁宜安藥師藥局</t>
    </r>
  </si>
  <si>
    <r>
      <rPr>
        <sz val="12"/>
        <rFont val="標楷體"/>
        <family val="4"/>
        <charset val="136"/>
      </rPr>
      <t>桃園市蘆竹區南崁路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</si>
  <si>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承昇藥局</t>
    </r>
  </si>
  <si>
    <r>
      <rPr>
        <sz val="12"/>
        <rFont val="標楷體"/>
        <family val="4"/>
        <charset val="136"/>
      </rPr>
      <t>桃園市蘆竹區桃園街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</si>
  <si>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喜多福藥局</t>
    </r>
  </si>
  <si>
    <r>
      <rPr>
        <sz val="12"/>
        <rFont val="標楷體"/>
        <family val="4"/>
        <charset val="136"/>
      </rPr>
      <t>桃園市蘆竹區山腳里南山路三段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</si>
  <si>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宜家藥局</t>
    </r>
  </si>
  <si>
    <r>
      <rPr>
        <sz val="12"/>
        <rFont val="標楷體"/>
        <family val="4"/>
        <charset val="136"/>
      </rPr>
      <t>桃園市蘆竹區大竹里大新路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</si>
  <si>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竹康藥師藥局</t>
    </r>
  </si>
  <si>
    <r>
      <rPr>
        <sz val="12"/>
        <rFont val="標楷體"/>
        <family val="4"/>
        <charset val="136"/>
      </rPr>
      <t>桃園市蘆竹區大竹路</t>
    </r>
    <r>
      <rPr>
        <sz val="12"/>
        <rFont val="Times New Roman"/>
        <family val="1"/>
      </rPr>
      <t>525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</si>
  <si>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南竹健保藥局</t>
    </r>
  </si>
  <si>
    <r>
      <rPr>
        <sz val="12"/>
        <rFont val="標楷體"/>
        <family val="4"/>
        <charset val="136"/>
      </rPr>
      <t>桃園市蘆竹區南竹路一段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</si>
  <si>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大新長青藥師藥局</t>
    </r>
  </si>
  <si>
    <r>
      <rPr>
        <sz val="12"/>
        <rFont val="標楷體"/>
        <family val="4"/>
        <charset val="136"/>
      </rPr>
      <t>桃園市蘆竹區大新路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</si>
  <si>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桃園市蘆竹區大竹路</t>
    </r>
    <r>
      <rPr>
        <sz val="12"/>
        <rFont val="Times New Roman"/>
        <family val="1"/>
      </rPr>
      <t>529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</si>
  <si>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知博藥師藥局</t>
    </r>
  </si>
  <si>
    <r>
      <rPr>
        <sz val="12"/>
        <rFont val="標楷體"/>
        <family val="4"/>
        <charset val="136"/>
      </rPr>
      <t>桃園市蘆竹區營盤里中山路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</si>
  <si>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南崁藥師藥局</t>
    </r>
  </si>
  <si>
    <r>
      <rPr>
        <sz val="12"/>
        <rFont val="標楷體"/>
        <family val="4"/>
        <charset val="136"/>
      </rPr>
      <t>桃園市蘆竹區南榮里忠孝西路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</si>
  <si>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禾泰藥局</t>
    </r>
  </si>
  <si>
    <r>
      <rPr>
        <sz val="12"/>
        <rFont val="標楷體"/>
        <family val="4"/>
        <charset val="136"/>
      </rPr>
      <t>桃園市蘆竹區中山路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</si>
  <si>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柏霖藥局</t>
    </r>
  </si>
  <si>
    <r>
      <rPr>
        <sz val="12"/>
        <rFont val="標楷體"/>
        <family val="4"/>
        <charset val="136"/>
      </rPr>
      <t>桃園市蘆竹區中正路</t>
    </r>
    <r>
      <rPr>
        <sz val="12"/>
        <rFont val="Times New Roman"/>
        <family val="1"/>
      </rPr>
      <t>359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</si>
  <si>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青新藥師藥局</t>
    </r>
  </si>
  <si>
    <r>
      <rPr>
        <sz val="12"/>
        <rFont val="標楷體"/>
        <family val="4"/>
        <charset val="136"/>
      </rPr>
      <t>桃園市蘆竹區南竹路五段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</si>
  <si>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悅兒藥局</t>
    </r>
  </si>
  <si>
    <r>
      <rPr>
        <sz val="12"/>
        <rFont val="標楷體"/>
        <family val="4"/>
        <charset val="136"/>
      </rPr>
      <t>桃園市蘆竹區忠孝西路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</si>
  <si>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康維藥局</t>
    </r>
  </si>
  <si>
    <r>
      <rPr>
        <sz val="12"/>
        <rFont val="標楷體"/>
        <family val="4"/>
        <charset val="136"/>
      </rPr>
      <t>桃園市蘆竹區仁愛路一段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</si>
  <si>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奇安藥局</t>
    </r>
  </si>
  <si>
    <r>
      <rPr>
        <sz val="12"/>
        <rFont val="標楷體"/>
        <family val="4"/>
        <charset val="136"/>
      </rPr>
      <t>桃園市蘆竹區南昌路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</si>
  <si>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政興藥局</t>
    </r>
  </si>
  <si>
    <r>
      <rPr>
        <sz val="12"/>
        <rFont val="標楷體"/>
        <family val="4"/>
        <charset val="136"/>
      </rPr>
      <t>桃園市蘆竹區南昌路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</si>
  <si>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青青藥師藥局</t>
    </r>
  </si>
  <si>
    <r>
      <rPr>
        <sz val="12"/>
        <rFont val="標楷體"/>
        <family val="4"/>
        <charset val="136"/>
      </rPr>
      <t>桃園市蘆竹區南山路三段</t>
    </r>
    <r>
      <rPr>
        <sz val="12"/>
        <rFont val="Times New Roman"/>
        <family val="1"/>
      </rPr>
      <t>313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</si>
  <si>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天康南崁藥局</t>
    </r>
  </si>
  <si>
    <r>
      <rPr>
        <sz val="12"/>
        <rFont val="標楷體"/>
        <family val="4"/>
        <charset val="136"/>
      </rPr>
      <t>桃園市蘆竹區南崁路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</si>
  <si>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永青健康人生藥局</t>
    </r>
  </si>
  <si>
    <r>
      <rPr>
        <sz val="12"/>
        <rFont val="標楷體"/>
        <family val="4"/>
        <charset val="136"/>
      </rPr>
      <t>桃園市蘆竹區奉化路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</si>
  <si>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南崁藥局</t>
    </r>
  </si>
  <si>
    <r>
      <rPr>
        <sz val="12"/>
        <rFont val="標楷體"/>
        <family val="4"/>
        <charset val="136"/>
      </rPr>
      <t>桃園市蘆竹區中正路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</si>
  <si>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安祐大藥局</t>
    </r>
  </si>
  <si>
    <r>
      <rPr>
        <sz val="12"/>
        <rFont val="標楷體"/>
        <family val="4"/>
        <charset val="136"/>
      </rPr>
      <t>桃園市蘆竹區忠孝西路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</si>
  <si>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桃園市蘆竹區上興路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</si>
  <si>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桃園大竹藥局</t>
    </r>
  </si>
  <si>
    <r>
      <rPr>
        <sz val="12"/>
        <rFont val="標楷體"/>
        <family val="4"/>
        <charset val="136"/>
      </rPr>
      <t>桃園市蘆竹區大竹路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</si>
  <si>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桃園市蘆竹區南昌路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</si>
  <si>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南崁丁丁藥局</t>
    </r>
  </si>
  <si>
    <r>
      <rPr>
        <sz val="12"/>
        <rFont val="標楷體"/>
        <family val="4"/>
        <charset val="136"/>
      </rPr>
      <t>桃園市蘆竹區南崁路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</si>
  <si>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健力藥局</t>
    </r>
  </si>
  <si>
    <r>
      <rPr>
        <sz val="12"/>
        <rFont val="標楷體"/>
        <family val="4"/>
        <charset val="136"/>
      </rPr>
      <t>桃園市蘆竹區奉化路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</si>
  <si>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敏新藥局</t>
    </r>
  </si>
  <si>
    <r>
      <rPr>
        <sz val="12"/>
        <rFont val="標楷體"/>
        <family val="4"/>
        <charset val="136"/>
      </rPr>
      <t>桃園市蘆竹區海山路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</si>
  <si>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大園藥局</t>
    </r>
  </si>
  <si>
    <r>
      <rPr>
        <sz val="12"/>
        <rFont val="標楷體"/>
        <family val="4"/>
        <charset val="136"/>
      </rPr>
      <t>桃園市大園區中華路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</si>
  <si>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勝峰藥師藥局</t>
    </r>
  </si>
  <si>
    <r>
      <rPr>
        <sz val="12"/>
        <rFont val="標楷體"/>
        <family val="4"/>
        <charset val="136"/>
      </rPr>
      <t>桃園市大園區</t>
    </r>
    <r>
      <rPr>
        <sz val="12"/>
        <rFont val="Times New Roman"/>
        <family val="1"/>
      </rPr>
      <t>?</t>
    </r>
    <r>
      <rPr>
        <sz val="12"/>
        <rFont val="標楷體"/>
        <family val="4"/>
        <charset val="136"/>
      </rPr>
      <t>林里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?</t>
    </r>
    <r>
      <rPr>
        <sz val="12"/>
        <rFont val="標楷體"/>
        <family val="4"/>
        <charset val="136"/>
      </rPr>
      <t>林路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</si>
  <si>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保和大藥局</t>
    </r>
  </si>
  <si>
    <r>
      <rPr>
        <sz val="12"/>
        <rFont val="標楷體"/>
        <family val="4"/>
        <charset val="136"/>
      </rPr>
      <t>桃園市大園區大園里中山北路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</si>
  <si>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家宏藥局</t>
    </r>
  </si>
  <si>
    <r>
      <rPr>
        <sz val="12"/>
        <rFont val="標楷體"/>
        <family val="4"/>
        <charset val="136"/>
      </rPr>
      <t>桃園市大園區祰林里三民路二段</t>
    </r>
    <r>
      <rPr>
        <sz val="12"/>
        <rFont val="Times New Roman"/>
        <family val="1"/>
      </rPr>
      <t>466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</si>
  <si>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快安藥師藥局</t>
    </r>
  </si>
  <si>
    <r>
      <rPr>
        <sz val="12"/>
        <rFont val="標楷體"/>
        <family val="4"/>
        <charset val="136"/>
      </rPr>
      <t>桃園市大園區新生北路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</si>
  <si>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德馨藥局</t>
    </r>
  </si>
  <si>
    <r>
      <rPr>
        <sz val="12"/>
        <rFont val="標楷體"/>
        <family val="4"/>
        <charset val="136"/>
      </rPr>
      <t>桃園市大園區中華路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</si>
  <si>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青埔長青藥師藥局</t>
    </r>
  </si>
  <si>
    <r>
      <rPr>
        <sz val="12"/>
        <rFont val="標楷體"/>
        <family val="4"/>
        <charset val="136"/>
      </rPr>
      <t>桃園市大園區新生路四段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</si>
  <si>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新資生大園大藥局</t>
    </r>
  </si>
  <si>
    <r>
      <rPr>
        <sz val="12"/>
        <rFont val="標楷體"/>
        <family val="4"/>
        <charset val="136"/>
      </rPr>
      <t>桃園市大園區新生路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</si>
  <si>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園正藥局</t>
    </r>
  </si>
  <si>
    <r>
      <rPr>
        <sz val="12"/>
        <rFont val="標楷體"/>
        <family val="4"/>
        <charset val="136"/>
      </rPr>
      <t>桃園市大園區中正東路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</si>
  <si>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青埔辰安藥局</t>
    </r>
  </si>
  <si>
    <r>
      <rPr>
        <sz val="12"/>
        <rFont val="標楷體"/>
        <family val="4"/>
        <charset val="136"/>
      </rPr>
      <t>桃園市大園區致遠一路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</si>
  <si>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全球菓林藥局</t>
    </r>
  </si>
  <si>
    <r>
      <rPr>
        <sz val="12"/>
        <rFont val="標楷體"/>
        <family val="4"/>
        <charset val="136"/>
      </rPr>
      <t>桃園市大園區</t>
    </r>
    <r>
      <rPr>
        <sz val="12"/>
        <rFont val="Times New Roman"/>
        <family val="1"/>
      </rPr>
      <t>?</t>
    </r>
    <r>
      <rPr>
        <sz val="12"/>
        <rFont val="標楷體"/>
        <family val="4"/>
        <charset val="136"/>
      </rPr>
      <t>林路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</si>
  <si>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輝安大藥局</t>
    </r>
  </si>
  <si>
    <r>
      <rPr>
        <sz val="12"/>
        <rFont val="標楷體"/>
        <family val="4"/>
        <charset val="136"/>
      </rPr>
      <t>桃園市龜山區中原街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</si>
  <si>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高田藥師藥局</t>
    </r>
  </si>
  <si>
    <r>
      <rPr>
        <sz val="12"/>
        <rFont val="標楷體"/>
        <family val="4"/>
        <charset val="136"/>
      </rPr>
      <t>桃園市龜山區山鶯路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</si>
  <si>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德佑藥局</t>
    </r>
  </si>
  <si>
    <r>
      <rPr>
        <sz val="12"/>
        <rFont val="標楷體"/>
        <family val="4"/>
        <charset val="136"/>
      </rPr>
      <t>桃園市龜山區大崗里新興街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</si>
  <si>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安得福藥局</t>
    </r>
  </si>
  <si>
    <r>
      <rPr>
        <sz val="12"/>
        <rFont val="標楷體"/>
        <family val="4"/>
        <charset val="136"/>
      </rPr>
      <t>桃園市龜山區萬壽路一段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</si>
  <si>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桃園市龜山區文化二路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</si>
  <si>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誠安生活藥局</t>
    </r>
  </si>
  <si>
    <r>
      <rPr>
        <sz val="12"/>
        <rFont val="標楷體"/>
        <family val="4"/>
        <charset val="136"/>
      </rPr>
      <t>桃園市龜山區文化七路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</si>
  <si>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帕米爾藥局</t>
    </r>
  </si>
  <si>
    <r>
      <rPr>
        <sz val="12"/>
        <rFont val="標楷體"/>
        <family val="4"/>
        <charset val="136"/>
      </rPr>
      <t>桃園市龜山區萬壽路二段</t>
    </r>
    <r>
      <rPr>
        <sz val="12"/>
        <rFont val="Times New Roman"/>
        <family val="1"/>
      </rPr>
      <t>991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</si>
  <si>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桃園龜山藥局</t>
    </r>
  </si>
  <si>
    <r>
      <rPr>
        <sz val="12"/>
        <rFont val="標楷體"/>
        <family val="4"/>
        <charset val="136"/>
      </rPr>
      <t>桃園市龜山區萬壽路二段</t>
    </r>
    <r>
      <rPr>
        <sz val="12"/>
        <rFont val="Times New Roman"/>
        <family val="1"/>
      </rPr>
      <t>896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</si>
  <si>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嘉惠中西藥局</t>
    </r>
  </si>
  <si>
    <r>
      <rPr>
        <sz val="12"/>
        <rFont val="標楷體"/>
        <family val="4"/>
        <charset val="136"/>
      </rPr>
      <t>桃園市龜山區文化七路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</si>
  <si>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文青藥局</t>
    </r>
  </si>
  <si>
    <r>
      <rPr>
        <sz val="12"/>
        <rFont val="標楷體"/>
        <family val="4"/>
        <charset val="136"/>
      </rPr>
      <t>桃園市龜山區文青路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</si>
  <si>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博爾康生活藥局</t>
    </r>
  </si>
  <si>
    <r>
      <rPr>
        <sz val="12"/>
        <rFont val="標楷體"/>
        <family val="4"/>
        <charset val="136"/>
      </rPr>
      <t>桃園市龜山區大同路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</si>
  <si>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新資生龜山大藥局</t>
    </r>
  </si>
  <si>
    <r>
      <rPr>
        <sz val="12"/>
        <rFont val="標楷體"/>
        <family val="4"/>
        <charset val="136"/>
      </rPr>
      <t>桃園市龜山區大同里自強東路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</si>
  <si>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桃園市龜山區幸福三街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</si>
  <si>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明昌藥局</t>
    </r>
  </si>
  <si>
    <r>
      <rPr>
        <sz val="12"/>
        <rFont val="標楷體"/>
        <family val="4"/>
        <charset val="136"/>
      </rPr>
      <t>桃園市龜山區中興里萬壽路二段</t>
    </r>
    <r>
      <rPr>
        <sz val="12"/>
        <rFont val="Times New Roman"/>
        <family val="1"/>
      </rPr>
      <t>1191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</si>
  <si>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家和藥局</t>
    </r>
  </si>
  <si>
    <r>
      <rPr>
        <sz val="12"/>
        <rFont val="標楷體"/>
        <family val="4"/>
        <charset val="136"/>
      </rPr>
      <t>桃園市龜山區建國東路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</si>
  <si>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全興藥局</t>
    </r>
  </si>
  <si>
    <r>
      <rPr>
        <sz val="12"/>
        <rFont val="標楷體"/>
        <family val="4"/>
        <charset val="136"/>
      </rPr>
      <t>桃園市龜山區光峰路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</si>
  <si>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安博氏藥師藥局</t>
    </r>
  </si>
  <si>
    <r>
      <rPr>
        <sz val="12"/>
        <rFont val="標楷體"/>
        <family val="4"/>
        <charset val="136"/>
      </rPr>
      <t>桃園市龜山區文青路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</si>
  <si>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佑昌藥局</t>
    </r>
  </si>
  <si>
    <r>
      <rPr>
        <sz val="12"/>
        <rFont val="標楷體"/>
        <family val="4"/>
        <charset val="136"/>
      </rPr>
      <t>桃園市龜山區民生北路一段</t>
    </r>
    <r>
      <rPr>
        <sz val="12"/>
        <rFont val="Times New Roman"/>
        <family val="1"/>
      </rPr>
      <t>534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</si>
  <si>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穩好保健藥局</t>
    </r>
  </si>
  <si>
    <r>
      <rPr>
        <sz val="12"/>
        <rFont val="標楷體"/>
        <family val="4"/>
        <charset val="136"/>
      </rPr>
      <t>桃園市龜山區中興路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</si>
  <si>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長庚藥局</t>
    </r>
  </si>
  <si>
    <r>
      <rPr>
        <sz val="12"/>
        <rFont val="標楷體"/>
        <family val="4"/>
        <charset val="136"/>
      </rPr>
      <t>桃園市龜山區文化三路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</si>
  <si>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左外野藥局</t>
    </r>
  </si>
  <si>
    <r>
      <rPr>
        <sz val="12"/>
        <rFont val="標楷體"/>
        <family val="4"/>
        <charset val="136"/>
      </rPr>
      <t>桃園市龜山區文光街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</si>
  <si>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泰麟大藥局</t>
    </r>
  </si>
  <si>
    <r>
      <rPr>
        <sz val="12"/>
        <rFont val="標楷體"/>
        <family val="4"/>
        <charset val="136"/>
      </rPr>
      <t>桃園市龜山區自強西路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</si>
  <si>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桃園市龜山區復興一路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</si>
  <si>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全球萬壽藥局</t>
    </r>
  </si>
  <si>
    <r>
      <rPr>
        <sz val="12"/>
        <rFont val="標楷體"/>
        <family val="4"/>
        <charset val="136"/>
      </rPr>
      <t>桃園市龜山區萬壽路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</si>
  <si>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文新藥局</t>
    </r>
  </si>
  <si>
    <r>
      <rPr>
        <sz val="12"/>
        <rFont val="標楷體"/>
        <family val="4"/>
        <charset val="136"/>
      </rPr>
      <t>桃園市龜山區文化二路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</si>
  <si>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樂樂聯合藥局</t>
    </r>
  </si>
  <si>
    <r>
      <rPr>
        <sz val="12"/>
        <rFont val="標楷體"/>
        <family val="4"/>
        <charset val="136"/>
      </rPr>
      <t>桃園市龜山區萬壽路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</si>
  <si>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南崁南祥藥局</t>
    </r>
  </si>
  <si>
    <r>
      <rPr>
        <sz val="12"/>
        <rFont val="標楷體"/>
        <family val="4"/>
        <charset val="136"/>
      </rPr>
      <t>桃園市龜山區南祥路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</si>
  <si>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新資生中興大藥局</t>
    </r>
  </si>
  <si>
    <r>
      <rPr>
        <sz val="12"/>
        <rFont val="標楷體"/>
        <family val="4"/>
        <charset val="136"/>
      </rPr>
      <t>桃園市龜山區中興路</t>
    </r>
    <r>
      <rPr>
        <sz val="12"/>
        <rFont val="Times New Roman"/>
        <family val="1"/>
      </rPr>
      <t>350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</si>
  <si>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桃園市龜山區中興路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</si>
  <si>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文興藥局</t>
    </r>
  </si>
  <si>
    <r>
      <rPr>
        <sz val="12"/>
        <rFont val="標楷體"/>
        <family val="4"/>
        <charset val="136"/>
      </rPr>
      <t>桃園市龜山區復興一路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</si>
  <si>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美康萬壽藥局</t>
    </r>
  </si>
  <si>
    <r>
      <rPr>
        <sz val="12"/>
        <rFont val="標楷體"/>
        <family val="4"/>
        <charset val="136"/>
      </rPr>
      <t>桃園市龜山區萬壽路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</si>
  <si>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厚仁藥局</t>
    </r>
  </si>
  <si>
    <r>
      <rPr>
        <sz val="12"/>
        <rFont val="標楷體"/>
        <family val="4"/>
        <charset val="136"/>
      </rPr>
      <t>桃園市八德區大義里永福街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</si>
  <si>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壽德藥局</t>
    </r>
  </si>
  <si>
    <r>
      <rPr>
        <sz val="12"/>
        <rFont val="標楷體"/>
        <family val="4"/>
        <charset val="136"/>
      </rPr>
      <t>桃園市八德區桃德路八十四號</t>
    </r>
  </si>
  <si>
    <r>
      <rPr>
        <sz val="12"/>
        <rFont val="標楷體"/>
        <family val="4"/>
        <charset val="136"/>
      </rPr>
      <t>吉康生活藥局</t>
    </r>
  </si>
  <si>
    <r>
      <rPr>
        <sz val="12"/>
        <rFont val="標楷體"/>
        <family val="4"/>
        <charset val="136"/>
      </rPr>
      <t>桃園市八德區義勇街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</si>
  <si>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健康中西藥師藥局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</si>
  <si>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</si>
  <si>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信發藥局</t>
    </r>
  </si>
  <si>
    <r>
      <rPr>
        <sz val="12"/>
        <rFont val="標楷體"/>
        <family val="4"/>
        <charset val="136"/>
      </rPr>
      <t>桃園市八德區桃鶯路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</si>
  <si>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保健藥局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</si>
  <si>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833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</si>
  <si>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佳美大藥局</t>
    </r>
  </si>
  <si>
    <r>
      <rPr>
        <sz val="12"/>
        <rFont val="標楷體"/>
        <family val="4"/>
        <charset val="136"/>
      </rPr>
      <t>桃園市八德區介壽路一段六八八號</t>
    </r>
  </si>
  <si>
    <r>
      <rPr>
        <sz val="12"/>
        <rFont val="標楷體"/>
        <family val="4"/>
        <charset val="136"/>
      </rPr>
      <t>晨鴻藥師藥局</t>
    </r>
  </si>
  <si>
    <r>
      <rPr>
        <sz val="12"/>
        <rFont val="標楷體"/>
        <family val="4"/>
        <charset val="136"/>
      </rPr>
      <t>桃園市八德區桃鶯路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</si>
  <si>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環球聯合藥局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</si>
  <si>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831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</si>
  <si>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東林藥局</t>
    </r>
  </si>
  <si>
    <r>
      <rPr>
        <sz val="12"/>
        <rFont val="標楷體"/>
        <family val="4"/>
        <charset val="136"/>
      </rPr>
      <t>桃園市八德區和義街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</si>
  <si>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佑兒康藥局</t>
    </r>
  </si>
  <si>
    <r>
      <rPr>
        <sz val="12"/>
        <rFont val="標楷體"/>
        <family val="4"/>
        <charset val="136"/>
      </rPr>
      <t>桃園市八德區永豐路</t>
    </r>
    <r>
      <rPr>
        <sz val="12"/>
        <rFont val="Times New Roman"/>
        <family val="1"/>
      </rPr>
      <t>570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</si>
  <si>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成發藥局</t>
    </r>
  </si>
  <si>
    <r>
      <rPr>
        <sz val="12"/>
        <rFont val="標楷體"/>
        <family val="4"/>
        <charset val="136"/>
      </rPr>
      <t>桃園市八德區和平路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</si>
  <si>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博泰藥局</t>
    </r>
  </si>
  <si>
    <r>
      <rPr>
        <sz val="12"/>
        <rFont val="標楷體"/>
        <family val="4"/>
        <charset val="136"/>
      </rPr>
      <t>桃園市八德區介壽路二段</t>
    </r>
    <r>
      <rPr>
        <sz val="12"/>
        <rFont val="Times New Roman"/>
        <family val="1"/>
      </rPr>
      <t>982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</si>
  <si>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新寶樹藥局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</si>
  <si>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966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</si>
  <si>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悅康藥局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</si>
  <si>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916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</si>
  <si>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康健藥局</t>
    </r>
  </si>
  <si>
    <r>
      <rPr>
        <sz val="12"/>
        <rFont val="標楷體"/>
        <family val="4"/>
        <charset val="136"/>
      </rPr>
      <t>桃園市八德區介壽路ㄧ段</t>
    </r>
    <r>
      <rPr>
        <sz val="12"/>
        <rFont val="Times New Roman"/>
        <family val="1"/>
      </rPr>
      <t>863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</si>
  <si>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興豐丁丁藥局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</si>
  <si>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435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</si>
  <si>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大躍藥局</t>
    </r>
  </si>
  <si>
    <r>
      <rPr>
        <sz val="12"/>
        <rFont val="標楷體"/>
        <family val="4"/>
        <charset val="136"/>
      </rPr>
      <t>桃園市八德區高城里高城路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</si>
  <si>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誠泰藥局</t>
    </r>
  </si>
  <si>
    <r>
      <rPr>
        <sz val="12"/>
        <rFont val="標楷體"/>
        <family val="4"/>
        <charset val="136"/>
      </rPr>
      <t>桃園市八德區大千里東勇街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</si>
  <si>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第二店廣福藥局</t>
    </r>
  </si>
  <si>
    <r>
      <rPr>
        <sz val="12"/>
        <rFont val="標楷體"/>
        <family val="4"/>
        <charset val="136"/>
      </rPr>
      <t>桃園市八德區廣福路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</si>
  <si>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柚兒藥局</t>
    </r>
  </si>
  <si>
    <r>
      <rPr>
        <sz val="12"/>
        <rFont val="標楷體"/>
        <family val="4"/>
        <charset val="136"/>
      </rPr>
      <t>桃園市八德區興仁里豐田三路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</si>
  <si>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慈幼藥局</t>
    </r>
  </si>
  <si>
    <r>
      <rPr>
        <sz val="12"/>
        <rFont val="標楷體"/>
        <family val="4"/>
        <charset val="136"/>
      </rPr>
      <t>桃園市八德區忠勇六街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</si>
  <si>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健民大藥局</t>
    </r>
  </si>
  <si>
    <r>
      <rPr>
        <sz val="12"/>
        <rFont val="標楷體"/>
        <family val="4"/>
        <charset val="136"/>
      </rPr>
      <t>桃園市八德區介壽路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</si>
  <si>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成大藥局</t>
    </r>
  </si>
  <si>
    <r>
      <rPr>
        <sz val="12"/>
        <rFont val="標楷體"/>
        <family val="4"/>
        <charset val="136"/>
      </rPr>
      <t>桃園市八德區廣福路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</si>
  <si>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嘉家藥局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</si>
  <si>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782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</si>
  <si>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奕成健保大藥局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</si>
  <si>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673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</si>
  <si>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杏一八德介壽藥局</t>
    </r>
  </si>
  <si>
    <r>
      <rPr>
        <sz val="12"/>
        <rFont val="標楷體"/>
        <family val="4"/>
        <charset val="136"/>
      </rPr>
      <t>桃園市八德區介壽路一段</t>
    </r>
    <r>
      <rPr>
        <sz val="12"/>
        <rFont val="Times New Roman"/>
        <family val="1"/>
      </rPr>
      <t>771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</si>
  <si>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康馥藥局</t>
    </r>
  </si>
  <si>
    <r>
      <rPr>
        <sz val="12"/>
        <rFont val="標楷體"/>
        <family val="4"/>
        <charset val="136"/>
      </rPr>
      <t>桃園市八德區金和路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</si>
  <si>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元冠大藥局</t>
    </r>
  </si>
  <si>
    <r>
      <rPr>
        <sz val="12"/>
        <rFont val="標楷體"/>
        <family val="4"/>
        <charset val="136"/>
      </rPr>
      <t>桃園市八德區豐德路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</si>
  <si>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井三原健保藥局</t>
    </r>
  </si>
  <si>
    <r>
      <rPr>
        <sz val="12"/>
        <rFont val="標楷體"/>
        <family val="4"/>
        <charset val="136"/>
      </rPr>
      <t>桃園市八德區介壽路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</si>
  <si>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康是美藥局廣福店</t>
    </r>
  </si>
  <si>
    <r>
      <rPr>
        <sz val="12"/>
        <rFont val="標楷體"/>
        <family val="4"/>
        <charset val="136"/>
      </rPr>
      <t>桃園市八德區廣福路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</si>
  <si>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安平藥局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</si>
  <si>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652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</si>
  <si>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美康健保藥局</t>
    </r>
  </si>
  <si>
    <r>
      <rPr>
        <sz val="12"/>
        <rFont val="標楷體"/>
        <family val="4"/>
        <charset val="136"/>
      </rPr>
      <t>桃園市八德區桃鶯路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</si>
  <si>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瑞豐藥局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</si>
  <si>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577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</si>
  <si>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阿爾富山藥局</t>
    </r>
  </si>
  <si>
    <r>
      <rPr>
        <sz val="12"/>
        <rFont val="標楷體"/>
        <family val="4"/>
        <charset val="136"/>
      </rPr>
      <t>桃園市八德區桃鶯路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</si>
  <si>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全球建國藥局</t>
    </r>
  </si>
  <si>
    <r>
      <rPr>
        <sz val="12"/>
        <rFont val="標楷體"/>
        <family val="4"/>
        <charset val="136"/>
      </rPr>
      <t>桃園市八德區建國路</t>
    </r>
    <r>
      <rPr>
        <sz val="12"/>
        <rFont val="Times New Roman"/>
        <family val="1"/>
      </rPr>
      <t>866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</si>
  <si>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桃園市八德區豐田二路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</si>
  <si>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中山啄木鳥藥局</t>
    </r>
  </si>
  <si>
    <r>
      <rPr>
        <sz val="12"/>
        <rFont val="標楷體"/>
        <family val="4"/>
        <charset val="136"/>
      </rPr>
      <t>桃園市八德區中山路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</si>
  <si>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阿寶藥局</t>
    </r>
  </si>
  <si>
    <r>
      <rPr>
        <sz val="12"/>
        <rFont val="標楷體"/>
        <family val="4"/>
        <charset val="136"/>
      </rPr>
      <t>桃園市八德區東勇一路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</si>
  <si>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宏昌藥局</t>
    </r>
  </si>
  <si>
    <r>
      <rPr>
        <sz val="12"/>
        <rFont val="標楷體"/>
        <family val="4"/>
        <charset val="136"/>
      </rPr>
      <t>桃園市八德區介壽路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</si>
  <si>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博信藥師藥局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</si>
  <si>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</si>
  <si>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全球藥局</t>
    </r>
  </si>
  <si>
    <r>
      <rPr>
        <sz val="12"/>
        <rFont val="標楷體"/>
        <family val="4"/>
        <charset val="136"/>
      </rPr>
      <t>桃園市龍潭區龍潭里北龍路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</si>
  <si>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悅發藥局</t>
    </r>
  </si>
  <si>
    <r>
      <rPr>
        <sz val="12"/>
        <rFont val="標楷體"/>
        <family val="4"/>
        <charset val="136"/>
      </rPr>
      <t>桃園市龍潭區龍元路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</si>
  <si>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龍大藥局</t>
    </r>
  </si>
  <si>
    <r>
      <rPr>
        <sz val="12"/>
        <rFont val="標楷體"/>
        <family val="4"/>
        <charset val="136"/>
      </rPr>
      <t>桃園市龍潭區中正路一六九號</t>
    </r>
  </si>
  <si>
    <r>
      <rPr>
        <sz val="12"/>
        <rFont val="標楷體"/>
        <family val="4"/>
        <charset val="136"/>
      </rPr>
      <t>繕葆藥局</t>
    </r>
  </si>
  <si>
    <r>
      <rPr>
        <sz val="12"/>
        <rFont val="標楷體"/>
        <family val="4"/>
        <charset val="136"/>
      </rPr>
      <t>桃園市龍潭區中興路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</si>
  <si>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普善藥局</t>
    </r>
  </si>
  <si>
    <r>
      <rPr>
        <sz val="12"/>
        <rFont val="標楷體"/>
        <family val="4"/>
        <charset val="136"/>
      </rPr>
      <t>桃園市龍潭區北龍路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</si>
  <si>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達仁藥局</t>
    </r>
  </si>
  <si>
    <r>
      <rPr>
        <sz val="12"/>
        <rFont val="標楷體"/>
        <family val="4"/>
        <charset val="136"/>
      </rPr>
      <t>桃園市龍潭區北龍路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</si>
  <si>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龍星藥局</t>
    </r>
  </si>
  <si>
    <r>
      <rPr>
        <sz val="12"/>
        <rFont val="標楷體"/>
        <family val="4"/>
        <charset val="136"/>
      </rPr>
      <t>桃園市龍潭區中正路二八四號二樓</t>
    </r>
  </si>
  <si>
    <r>
      <rPr>
        <sz val="12"/>
        <rFont val="標楷體"/>
        <family val="4"/>
        <charset val="136"/>
      </rPr>
      <t>康熙藥局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</si>
  <si>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</si>
  <si>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弘安育藥局</t>
    </r>
  </si>
  <si>
    <r>
      <rPr>
        <sz val="12"/>
        <rFont val="標楷體"/>
        <family val="4"/>
        <charset val="136"/>
      </rPr>
      <t>桃園市龍潭區北龍路一四四號</t>
    </r>
  </si>
  <si>
    <r>
      <rPr>
        <sz val="12"/>
        <rFont val="標楷體"/>
        <family val="4"/>
        <charset val="136"/>
      </rPr>
      <t>１Ｏ１藥師聯合藥局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</si>
  <si>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</si>
  <si>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中興藥師藥局</t>
    </r>
  </si>
  <si>
    <r>
      <rPr>
        <sz val="12"/>
        <rFont val="標楷體"/>
        <family val="4"/>
        <charset val="136"/>
      </rPr>
      <t>桃園市龍潭區中興路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</si>
  <si>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龍華藥局</t>
    </r>
  </si>
  <si>
    <r>
      <rPr>
        <sz val="12"/>
        <rFont val="標楷體"/>
        <family val="4"/>
        <charset val="136"/>
      </rPr>
      <t>桃園市龍潭區東龍路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</si>
  <si>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承融藥局</t>
    </r>
  </si>
  <si>
    <r>
      <rPr>
        <sz val="12"/>
        <rFont val="標楷體"/>
        <family val="4"/>
        <charset val="136"/>
      </rPr>
      <t>桃園市龍潭區中興里中興路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</si>
  <si>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愛心藥局</t>
    </r>
  </si>
  <si>
    <r>
      <rPr>
        <sz val="12"/>
        <rFont val="標楷體"/>
        <family val="4"/>
        <charset val="136"/>
      </rPr>
      <t>桃園市龍潭區五福街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</si>
  <si>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佳欣社區藥局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</si>
  <si>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</si>
  <si>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百年聯和藥局</t>
    </r>
  </si>
  <si>
    <r>
      <rPr>
        <sz val="12"/>
        <rFont val="標楷體"/>
        <family val="4"/>
        <charset val="136"/>
      </rPr>
      <t>桃園市龍潭區中豐路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</si>
  <si>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大心聯合藥局</t>
    </r>
  </si>
  <si>
    <r>
      <rPr>
        <sz val="12"/>
        <rFont val="標楷體"/>
        <family val="4"/>
        <charset val="136"/>
      </rPr>
      <t>桃園市龍潭區中興路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</si>
  <si>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康是美藥局龍潭店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</si>
  <si>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</si>
  <si>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新資生龍潭中正大藥局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</si>
  <si>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140—1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</si>
  <si>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龍潭北龍藥局</t>
    </r>
  </si>
  <si>
    <r>
      <rPr>
        <sz val="12"/>
        <rFont val="標楷體"/>
        <family val="4"/>
        <charset val="136"/>
      </rPr>
      <t>桃園市龍潭區北龍路</t>
    </r>
    <r>
      <rPr>
        <sz val="12"/>
        <rFont val="Times New Roman"/>
        <family val="1"/>
      </rPr>
      <t>275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</si>
  <si>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全球龍正藥局</t>
    </r>
  </si>
  <si>
    <r>
      <rPr>
        <sz val="12"/>
        <rFont val="標楷體"/>
        <family val="4"/>
        <charset val="136"/>
      </rPr>
      <t>桃園市龍潭區中正路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</si>
  <si>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德聯藥師藥局</t>
    </r>
  </si>
  <si>
    <r>
      <rPr>
        <sz val="12"/>
        <rFont val="標楷體"/>
        <family val="4"/>
        <charset val="136"/>
      </rPr>
      <t>桃園市平鎮區龍南路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</si>
  <si>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福澤中豐藥局</t>
    </r>
  </si>
  <si>
    <r>
      <rPr>
        <sz val="12"/>
        <rFont val="標楷體"/>
        <family val="4"/>
        <charset val="136"/>
      </rPr>
      <t>桃園市平鎮區中豐路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</si>
  <si>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世新藥局</t>
    </r>
  </si>
  <si>
    <r>
      <rPr>
        <sz val="12"/>
        <rFont val="標楷體"/>
        <family val="4"/>
        <charset val="136"/>
      </rPr>
      <t>桃園市平鎮區廣泰路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</si>
  <si>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北區藥師藥局</t>
    </r>
  </si>
  <si>
    <r>
      <rPr>
        <sz val="12"/>
        <rFont val="標楷體"/>
        <family val="4"/>
        <charset val="136"/>
      </rPr>
      <t>桃園市平鎮區中豐路山頂段</t>
    </r>
    <r>
      <rPr>
        <sz val="12"/>
        <rFont val="Times New Roman"/>
        <family val="1"/>
      </rPr>
      <t>297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</si>
  <si>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現代藥局</t>
    </r>
  </si>
  <si>
    <r>
      <rPr>
        <sz val="12"/>
        <rFont val="標楷體"/>
        <family val="4"/>
        <charset val="136"/>
      </rPr>
      <t>桃園市平鎮區育達路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</si>
  <si>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桃園市平鎮區上海路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</si>
  <si>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名康藥局</t>
    </r>
  </si>
  <si>
    <r>
      <rPr>
        <sz val="12"/>
        <rFont val="標楷體"/>
        <family val="4"/>
        <charset val="136"/>
      </rPr>
      <t>桃園市平鎮區金陵路二段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</si>
  <si>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閤家康聯合藥局</t>
    </r>
  </si>
  <si>
    <r>
      <rPr>
        <sz val="12"/>
        <rFont val="標楷體"/>
        <family val="4"/>
        <charset val="136"/>
      </rPr>
      <t>桃園市平鎮區中豐路山頂段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</si>
  <si>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龍南藥局</t>
    </r>
  </si>
  <si>
    <r>
      <rPr>
        <sz val="12"/>
        <rFont val="標楷體"/>
        <family val="4"/>
        <charset val="136"/>
      </rPr>
      <t>桃園市平鎮區龍南路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</si>
  <si>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福澤民族藥局</t>
    </r>
  </si>
  <si>
    <r>
      <rPr>
        <sz val="12"/>
        <rFont val="標楷體"/>
        <family val="4"/>
        <charset val="136"/>
      </rPr>
      <t>桃園市平鎮區民族路二段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</si>
  <si>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好的快藥局</t>
    </r>
  </si>
  <si>
    <r>
      <rPr>
        <sz val="12"/>
        <rFont val="標楷體"/>
        <family val="4"/>
        <charset val="136"/>
      </rPr>
      <t>桃園市平鎮區和平路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</si>
  <si>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全球和平藥局</t>
    </r>
  </si>
  <si>
    <r>
      <rPr>
        <sz val="12"/>
        <rFont val="標楷體"/>
        <family val="4"/>
        <charset val="136"/>
      </rPr>
      <t>桃園市平鎮區和平路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</si>
  <si>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新昕藥局</t>
    </r>
  </si>
  <si>
    <r>
      <rPr>
        <sz val="12"/>
        <rFont val="標楷體"/>
        <family val="4"/>
        <charset val="136"/>
      </rPr>
      <t>桃園市平鎮區東社里龍南路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</si>
  <si>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唯康藥局</t>
    </r>
  </si>
  <si>
    <r>
      <rPr>
        <sz val="12"/>
        <rFont val="標楷體"/>
        <family val="4"/>
        <charset val="136"/>
      </rPr>
      <t>桃園市平鎮區中豐路南勢二段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</si>
  <si>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譽達藥局</t>
    </r>
  </si>
  <si>
    <r>
      <rPr>
        <sz val="12"/>
        <rFont val="標楷體"/>
        <family val="4"/>
        <charset val="136"/>
      </rPr>
      <t>桃園市平鎮區育達路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</si>
  <si>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崴皓藥師藥局</t>
    </r>
  </si>
  <si>
    <r>
      <rPr>
        <sz val="12"/>
        <rFont val="標楷體"/>
        <family val="4"/>
        <charset val="136"/>
      </rPr>
      <t>桃園市平鎮區平東路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</si>
  <si>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家樂藥局</t>
    </r>
  </si>
  <si>
    <r>
      <rPr>
        <sz val="12"/>
        <rFont val="標楷體"/>
        <family val="4"/>
        <charset val="136"/>
      </rPr>
      <t>桃園市平鎮區中豐路山頂段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</si>
  <si>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南勢長青藥師藥局</t>
    </r>
  </si>
  <si>
    <r>
      <rPr>
        <sz val="12"/>
        <rFont val="標楷體"/>
        <family val="4"/>
        <charset val="136"/>
      </rPr>
      <t>桃園市平鎮區中豐路南勢二段</t>
    </r>
    <r>
      <rPr>
        <sz val="12"/>
        <rFont val="Times New Roman"/>
        <family val="1"/>
      </rPr>
      <t>531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</si>
  <si>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大天藥局</t>
    </r>
  </si>
  <si>
    <r>
      <rPr>
        <sz val="12"/>
        <rFont val="標楷體"/>
        <family val="4"/>
        <charset val="136"/>
      </rPr>
      <t>桃園市平鎮區金陵路二段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</si>
  <si>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平鎮延平藥局</t>
    </r>
  </si>
  <si>
    <r>
      <rPr>
        <sz val="12"/>
        <rFont val="標楷體"/>
        <family val="4"/>
        <charset val="136"/>
      </rPr>
      <t>桃園市平鎮區延平路二段</t>
    </r>
    <r>
      <rPr>
        <sz val="12"/>
        <rFont val="Times New Roman"/>
        <family val="1"/>
      </rPr>
      <t>430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79—16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</si>
  <si>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景賀藥局</t>
    </r>
  </si>
  <si>
    <r>
      <rPr>
        <sz val="12"/>
        <rFont val="標楷體"/>
        <family val="4"/>
        <charset val="136"/>
      </rPr>
      <t>桃園市平鎮區金陵路三段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6</t>
    </r>
  </si>
  <si>
    <r>
      <rPr>
        <sz val="12"/>
        <rFont val="標楷體"/>
        <family val="4"/>
        <charset val="136"/>
      </rPr>
      <t>杏一平鎮環南藥局</t>
    </r>
  </si>
  <si>
    <r>
      <rPr>
        <sz val="12"/>
        <rFont val="標楷體"/>
        <family val="4"/>
        <charset val="136"/>
      </rPr>
      <t>桃園市平鎮區環南路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</si>
  <si>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南勢藥局</t>
    </r>
    <phoneticPr fontId="4" type="noConversion"/>
  </si>
  <si>
    <r>
      <rPr>
        <sz val="12"/>
        <rFont val="標楷體"/>
        <family val="4"/>
        <charset val="136"/>
      </rPr>
      <t>桃園市平鎮區中豐路南勢二段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</si>
  <si>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譽達文化藥局</t>
    </r>
  </si>
  <si>
    <r>
      <rPr>
        <sz val="12"/>
        <rFont val="標楷體"/>
        <family val="4"/>
        <charset val="136"/>
      </rPr>
      <t>桃園市平鎮區文化街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</si>
  <si>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桃園市平鎮區廣泰路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</si>
  <si>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夢田藥局</t>
    </r>
  </si>
  <si>
    <r>
      <rPr>
        <sz val="12"/>
        <rFont val="標楷體"/>
        <family val="4"/>
        <charset val="136"/>
      </rPr>
      <t>桃園市平鎮區東光路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</si>
  <si>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平鎮中豐藥局</t>
    </r>
  </si>
  <si>
    <r>
      <rPr>
        <sz val="12"/>
        <rFont val="標楷體"/>
        <family val="4"/>
        <charset val="136"/>
      </rPr>
      <t>桃園市平鎮區中豐路山頂段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</si>
  <si>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樂興藥局</t>
    </r>
  </si>
  <si>
    <r>
      <rPr>
        <sz val="12"/>
        <rFont val="標楷體"/>
        <family val="4"/>
        <charset val="136"/>
      </rPr>
      <t>桃園市平鎮區義興街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</si>
  <si>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新大賀藥局</t>
    </r>
  </si>
  <si>
    <r>
      <rPr>
        <sz val="12"/>
        <rFont val="標楷體"/>
        <family val="4"/>
        <charset val="136"/>
      </rPr>
      <t>桃園市平鎮區新榮路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</si>
  <si>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桃園市平鎮區振興西路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</si>
  <si>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大益藥局</t>
    </r>
  </si>
  <si>
    <r>
      <rPr>
        <sz val="12"/>
        <rFont val="標楷體"/>
        <family val="4"/>
        <charset val="136"/>
      </rPr>
      <t>桃園市平鎮區金陵路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</si>
  <si>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天健示範藥局</t>
    </r>
  </si>
  <si>
    <r>
      <rPr>
        <sz val="12"/>
        <rFont val="標楷體"/>
        <family val="4"/>
        <charset val="136"/>
      </rPr>
      <t>桃園市平鎮區文化街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</si>
  <si>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優達藥局</t>
    </r>
  </si>
  <si>
    <r>
      <rPr>
        <sz val="12"/>
        <rFont val="標楷體"/>
        <family val="4"/>
        <charset val="136"/>
      </rPr>
      <t>桃園市平鎮區廣明路六六號</t>
    </r>
  </si>
  <si>
    <r>
      <rPr>
        <sz val="12"/>
        <rFont val="標楷體"/>
        <family val="4"/>
        <charset val="136"/>
      </rPr>
      <t>新英藥局</t>
    </r>
  </si>
  <si>
    <r>
      <rPr>
        <sz val="12"/>
        <rFont val="標楷體"/>
        <family val="4"/>
        <charset val="136"/>
      </rPr>
      <t>桃園市平鎮區中豐路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</si>
  <si>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新屋藥局</t>
    </r>
  </si>
  <si>
    <r>
      <rPr>
        <sz val="12"/>
        <rFont val="標楷體"/>
        <family val="4"/>
        <charset val="136"/>
      </rPr>
      <t>桃園市新屋區中華路</t>
    </r>
    <r>
      <rPr>
        <sz val="12"/>
        <rFont val="Times New Roman"/>
        <family val="1"/>
      </rPr>
      <t>294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</si>
  <si>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佑展藥局</t>
    </r>
  </si>
  <si>
    <r>
      <rPr>
        <sz val="12"/>
        <rFont val="標楷體"/>
        <family val="4"/>
        <charset val="136"/>
      </rPr>
      <t>桃園市新屋區三民路</t>
    </r>
    <r>
      <rPr>
        <sz val="12"/>
        <rFont val="Times New Roman"/>
        <family val="1"/>
      </rPr>
      <t>518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</si>
  <si>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新中藥局</t>
    </r>
  </si>
  <si>
    <r>
      <rPr>
        <sz val="12"/>
        <rFont val="標楷體"/>
        <family val="4"/>
        <charset val="136"/>
      </rPr>
      <t>桃園市新屋區中山路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</si>
  <si>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吉利藥師藥局</t>
    </r>
  </si>
  <si>
    <r>
      <rPr>
        <sz val="12"/>
        <rFont val="標楷體"/>
        <family val="4"/>
        <charset val="136"/>
      </rPr>
      <t>桃園市觀音區富源里新富路</t>
    </r>
    <r>
      <rPr>
        <sz val="12"/>
        <rFont val="Times New Roman"/>
        <family val="1"/>
      </rPr>
      <t>1705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</si>
  <si>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廣福藥局</t>
    </r>
  </si>
  <si>
    <r>
      <rPr>
        <sz val="12"/>
        <rFont val="標楷體"/>
        <family val="4"/>
        <charset val="136"/>
      </rPr>
      <t>桃園市觀音區新坡里新生路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</si>
  <si>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東尼藥局</t>
    </r>
  </si>
  <si>
    <r>
      <rPr>
        <sz val="12"/>
        <rFont val="標楷體"/>
        <family val="4"/>
        <charset val="136"/>
      </rPr>
      <t>桃園市觀音區觀音里中正路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</si>
  <si>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立明藥局</t>
    </r>
  </si>
  <si>
    <r>
      <rPr>
        <sz val="12"/>
        <rFont val="標楷體"/>
        <family val="4"/>
        <charset val="136"/>
      </rPr>
      <t>桃園市觀音區草漯里大觀路二段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</si>
  <si>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松樹藥師藥局</t>
    </r>
  </si>
  <si>
    <r>
      <rPr>
        <sz val="12"/>
        <rFont val="標楷體"/>
        <family val="4"/>
        <charset val="136"/>
      </rPr>
      <t>桃園市觀音區中山路二段</t>
    </r>
    <r>
      <rPr>
        <sz val="12"/>
        <rFont val="Times New Roman"/>
        <family val="1"/>
      </rPr>
      <t>777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</si>
  <si>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弘宗藥局</t>
    </r>
  </si>
  <si>
    <r>
      <rPr>
        <sz val="12"/>
        <rFont val="標楷體"/>
        <family val="4"/>
        <charset val="136"/>
      </rPr>
      <t>桃園市觀音區中山路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</si>
  <si>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甘泉藥局</t>
    </r>
  </si>
  <si>
    <r>
      <rPr>
        <sz val="12"/>
        <rFont val="標楷體"/>
        <family val="4"/>
        <charset val="136"/>
      </rPr>
      <t>桃園市觀音區中正路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</si>
  <si>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福星藥局</t>
    </r>
  </si>
  <si>
    <r>
      <rPr>
        <sz val="12"/>
        <rFont val="標楷體"/>
        <family val="4"/>
        <charset val="136"/>
      </rPr>
      <t>桃園市觀音區大觀路二段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</si>
  <si>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桃園市觀音區成功路一段</t>
    </r>
    <r>
      <rPr>
        <sz val="12"/>
        <rFont val="Times New Roman"/>
        <family val="1"/>
      </rPr>
      <t>781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</si>
  <si>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合春藥局</t>
    </r>
  </si>
  <si>
    <r>
      <rPr>
        <sz val="12"/>
        <rFont val="標楷體"/>
        <family val="4"/>
        <charset val="136"/>
      </rPr>
      <t>桃園市觀音區新生路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</si>
  <si>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德怡藥局</t>
    </r>
  </si>
  <si>
    <r>
      <rPr>
        <sz val="12"/>
        <rFont val="標楷體"/>
        <family val="4"/>
        <charset val="136"/>
      </rPr>
      <t>桃園市復興區澤仁里忠孝路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</si>
  <si>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桃園市桃園區大業路一段三二三號</t>
    </r>
  </si>
  <si>
    <r>
      <rPr>
        <sz val="12"/>
        <rFont val="標楷體"/>
        <family val="4"/>
        <charset val="136"/>
      </rPr>
      <t>永忻藥局</t>
    </r>
  </si>
  <si>
    <r>
      <rPr>
        <sz val="12"/>
        <rFont val="標楷體"/>
        <family val="4"/>
        <charset val="136"/>
      </rPr>
      <t>桃園市桃園區大興路一九三號一樓</t>
    </r>
  </si>
  <si>
    <r>
      <rPr>
        <sz val="12"/>
        <rFont val="標楷體"/>
        <family val="4"/>
        <charset val="136"/>
      </rPr>
      <t>藝文啄木鳥藥局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</si>
  <si>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1357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1359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</si>
  <si>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大國民藥局</t>
    </r>
  </si>
  <si>
    <r>
      <rPr>
        <sz val="12"/>
        <rFont val="標楷體"/>
        <family val="4"/>
        <charset val="136"/>
      </rPr>
      <t>桃園市桃園區中正路</t>
    </r>
    <r>
      <rPr>
        <sz val="12"/>
        <rFont val="Times New Roman"/>
        <family val="1"/>
      </rPr>
      <t>578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</si>
  <si>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大心藥局</t>
    </r>
  </si>
  <si>
    <r>
      <rPr>
        <sz val="12"/>
        <rFont val="標楷體"/>
        <family val="4"/>
        <charset val="136"/>
      </rPr>
      <t>桃園市桃園區中平路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</si>
  <si>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佑您康聯合藥局</t>
    </r>
  </si>
  <si>
    <r>
      <rPr>
        <sz val="12"/>
        <rFont val="標楷體"/>
        <family val="4"/>
        <charset val="136"/>
      </rPr>
      <t>桃園市桃園區寶山街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</si>
  <si>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安祐藥局</t>
    </r>
  </si>
  <si>
    <r>
      <rPr>
        <sz val="12"/>
        <rFont val="標楷體"/>
        <family val="4"/>
        <charset val="136"/>
      </rPr>
      <t>桃園市桃園區南平路</t>
    </r>
    <r>
      <rPr>
        <sz val="12"/>
        <rFont val="Times New Roman"/>
        <family val="1"/>
      </rPr>
      <t>516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</si>
  <si>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冠昇藥局</t>
    </r>
  </si>
  <si>
    <r>
      <rPr>
        <sz val="12"/>
        <rFont val="標楷體"/>
        <family val="4"/>
        <charset val="136"/>
      </rPr>
      <t>桃園市中壢區慈惠三街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</si>
  <si>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澤仁藥局</t>
    </r>
  </si>
  <si>
    <r>
      <rPr>
        <sz val="12"/>
        <rFont val="標楷體"/>
        <family val="4"/>
        <charset val="136"/>
      </rPr>
      <t>桃園市中壢區中正路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</si>
  <si>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福德藥局</t>
    </r>
  </si>
  <si>
    <r>
      <rPr>
        <sz val="12"/>
        <rFont val="標楷體"/>
        <family val="4"/>
        <charset val="136"/>
      </rPr>
      <t>桃園市中壢區福德路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</si>
  <si>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君安藥局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</si>
  <si>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</si>
  <si>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佳佑藥局</t>
    </r>
  </si>
  <si>
    <r>
      <rPr>
        <sz val="12"/>
        <rFont val="標楷體"/>
        <family val="4"/>
        <charset val="136"/>
      </rPr>
      <t>桃園市中壢區環中東路二四一號</t>
    </r>
  </si>
  <si>
    <r>
      <rPr>
        <sz val="12"/>
        <rFont val="標楷體"/>
        <family val="4"/>
        <charset val="136"/>
      </rPr>
      <t>美十藥局</t>
    </r>
  </si>
  <si>
    <r>
      <rPr>
        <sz val="12"/>
        <rFont val="標楷體"/>
        <family val="4"/>
        <charset val="136"/>
      </rPr>
      <t>桃園市中壢區健行路七九號一樓</t>
    </r>
  </si>
  <si>
    <r>
      <rPr>
        <sz val="12"/>
        <rFont val="標楷體"/>
        <family val="4"/>
        <charset val="136"/>
      </rPr>
      <t>慧康藥局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</si>
  <si>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</si>
  <si>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健康生活藥局</t>
    </r>
  </si>
  <si>
    <r>
      <rPr>
        <sz val="12"/>
        <rFont val="標楷體"/>
        <family val="4"/>
        <charset val="136"/>
      </rPr>
      <t>桃園市中壢區中山路二五號</t>
    </r>
  </si>
  <si>
    <r>
      <rPr>
        <sz val="12"/>
        <rFont val="標楷體"/>
        <family val="4"/>
        <charset val="136"/>
      </rPr>
      <t>永豐藥局</t>
    </r>
  </si>
  <si>
    <r>
      <rPr>
        <sz val="12"/>
        <rFont val="標楷體"/>
        <family val="4"/>
        <charset val="136"/>
      </rPr>
      <t>桃園市中壢區民族路五段四六Ｏ號</t>
    </r>
  </si>
  <si>
    <r>
      <rPr>
        <sz val="12"/>
        <rFont val="標楷體"/>
        <family val="4"/>
        <charset val="136"/>
      </rPr>
      <t>佳音健保藥局</t>
    </r>
  </si>
  <si>
    <r>
      <rPr>
        <sz val="12"/>
        <rFont val="標楷體"/>
        <family val="4"/>
        <charset val="136"/>
      </rPr>
      <t>桃園市中壢區興仁路一段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</si>
  <si>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祐達藥局</t>
    </r>
  </si>
  <si>
    <r>
      <rPr>
        <sz val="12"/>
        <rFont val="標楷體"/>
        <family val="4"/>
        <charset val="136"/>
      </rPr>
      <t>桃園市中壢區民族路二九八號</t>
    </r>
  </si>
  <si>
    <r>
      <rPr>
        <sz val="12"/>
        <rFont val="標楷體"/>
        <family val="4"/>
        <charset val="136"/>
      </rPr>
      <t>榮善堂藥局</t>
    </r>
  </si>
  <si>
    <r>
      <rPr>
        <sz val="12"/>
        <rFont val="標楷體"/>
        <family val="4"/>
        <charset val="136"/>
      </rPr>
      <t>桃園市中壢區前龍街九號</t>
    </r>
  </si>
  <si>
    <r>
      <rPr>
        <sz val="12"/>
        <rFont val="標楷體"/>
        <family val="4"/>
        <charset val="136"/>
      </rPr>
      <t>自立藥局</t>
    </r>
  </si>
  <si>
    <r>
      <rPr>
        <sz val="12"/>
        <rFont val="標楷體"/>
        <family val="4"/>
        <charset val="136"/>
      </rPr>
      <t>桃園市中壢區永福路</t>
    </r>
    <r>
      <rPr>
        <sz val="12"/>
        <rFont val="Times New Roman"/>
        <family val="1"/>
      </rPr>
      <t>1013</t>
    </r>
    <r>
      <rPr>
        <sz val="12"/>
        <rFont val="標楷體"/>
        <family val="4"/>
        <charset val="136"/>
      </rPr>
      <t>號</t>
    </r>
    <phoneticPr fontId="1" type="noConversion"/>
  </si>
  <si>
    <r>
      <rPr>
        <sz val="12"/>
        <rFont val="標楷體"/>
        <family val="4"/>
        <charset val="136"/>
      </rPr>
      <t>千葉大藥局</t>
    </r>
  </si>
  <si>
    <r>
      <rPr>
        <sz val="12"/>
        <rFont val="標楷體"/>
        <family val="4"/>
        <charset val="136"/>
      </rPr>
      <t>桃園市中壢區新生路三Ｏ七號</t>
    </r>
  </si>
  <si>
    <r>
      <rPr>
        <sz val="12"/>
        <rFont val="標楷體"/>
        <family val="4"/>
        <charset val="136"/>
      </rPr>
      <t>中央藥局</t>
    </r>
  </si>
  <si>
    <r>
      <rPr>
        <sz val="12"/>
        <rFont val="標楷體"/>
        <family val="4"/>
        <charset val="136"/>
      </rPr>
      <t>桃園市中壢區中北路二段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</si>
  <si>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康健複合式連鎖藥局</t>
    </r>
  </si>
  <si>
    <r>
      <rPr>
        <sz val="12"/>
        <rFont val="標楷體"/>
        <family val="4"/>
        <charset val="136"/>
      </rPr>
      <t>桃園市平鎮區金陵路三段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</si>
  <si>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美樂蒂藥局</t>
    </r>
  </si>
  <si>
    <r>
      <rPr>
        <sz val="12"/>
        <rFont val="標楷體"/>
        <family val="4"/>
        <charset val="136"/>
      </rPr>
      <t>桃園市平鎮區民族路二三七號二樓</t>
    </r>
  </si>
  <si>
    <r>
      <rPr>
        <sz val="12"/>
        <rFont val="標楷體"/>
        <family val="4"/>
        <charset val="136"/>
      </rPr>
      <t>大興藥局</t>
    </r>
  </si>
  <si>
    <r>
      <rPr>
        <sz val="12"/>
        <rFont val="標楷體"/>
        <family val="4"/>
        <charset val="136"/>
      </rPr>
      <t>桃園市桃園區大德一街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</si>
  <si>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郁祥藥局</t>
    </r>
  </si>
  <si>
    <r>
      <rPr>
        <sz val="12"/>
        <rFont val="標楷體"/>
        <family val="4"/>
        <charset val="136"/>
      </rPr>
      <t>桃園市桃園區成功里春日路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</si>
  <si>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明光藥局</t>
    </r>
  </si>
  <si>
    <r>
      <rPr>
        <sz val="12"/>
        <rFont val="標楷體"/>
        <family val="4"/>
        <charset val="136"/>
      </rPr>
      <t>桃園市桃園區中山東路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</si>
  <si>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正安藥局</t>
    </r>
  </si>
  <si>
    <r>
      <rPr>
        <sz val="12"/>
        <rFont val="標楷體"/>
        <family val="4"/>
        <charset val="136"/>
      </rPr>
      <t>桃園市桃園區東山里安東街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</si>
  <si>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桃康藥局</t>
    </r>
  </si>
  <si>
    <r>
      <rPr>
        <sz val="12"/>
        <rFont val="標楷體"/>
        <family val="4"/>
        <charset val="136"/>
      </rPr>
      <t>桃園市桃園區桃鶯路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</si>
  <si>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福澤大業藥局</t>
    </r>
  </si>
  <si>
    <r>
      <rPr>
        <sz val="12"/>
        <rFont val="標楷體"/>
        <family val="4"/>
        <charset val="136"/>
      </rPr>
      <t>桃園市桃園區大業路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</si>
  <si>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桃園市中壢區中正路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</si>
  <si>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廣怡藥局</t>
    </r>
  </si>
  <si>
    <r>
      <rPr>
        <sz val="12"/>
        <rFont val="標楷體"/>
        <family val="4"/>
        <charset val="136"/>
      </rPr>
      <t>桃園市中壢區華勛街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</si>
  <si>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井田藥局</t>
    </r>
  </si>
  <si>
    <r>
      <rPr>
        <sz val="12"/>
        <rFont val="標楷體"/>
        <family val="4"/>
        <charset val="136"/>
      </rPr>
      <t>桃園市中壢區東興里中北路二段八號一樓</t>
    </r>
  </si>
  <si>
    <r>
      <rPr>
        <sz val="12"/>
        <rFont val="標楷體"/>
        <family val="4"/>
        <charset val="136"/>
      </rPr>
      <t>立康專業藥局</t>
    </r>
  </si>
  <si>
    <r>
      <rPr>
        <sz val="12"/>
        <rFont val="標楷體"/>
        <family val="4"/>
        <charset val="136"/>
      </rPr>
      <t>桃園市中壢區莊敬路</t>
    </r>
    <r>
      <rPr>
        <sz val="12"/>
        <rFont val="Times New Roman"/>
        <family val="1"/>
      </rPr>
      <t>865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</si>
  <si>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星康生活藥局</t>
    </r>
  </si>
  <si>
    <r>
      <rPr>
        <sz val="12"/>
        <rFont val="標楷體"/>
        <family val="4"/>
        <charset val="136"/>
      </rPr>
      <t>桃園市中壢區中美路二段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</si>
  <si>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佳敬藥局</t>
    </r>
  </si>
  <si>
    <r>
      <rPr>
        <sz val="12"/>
        <rFont val="標楷體"/>
        <family val="4"/>
        <charset val="136"/>
      </rPr>
      <t>桃園市中壢區莊敬路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</si>
  <si>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晟康健保藥局</t>
    </r>
  </si>
  <si>
    <r>
      <rPr>
        <sz val="12"/>
        <rFont val="標楷體"/>
        <family val="4"/>
        <charset val="136"/>
      </rPr>
      <t>桃園市中壢區永光里環北路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樓桃園市中壢區民權路二段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</si>
  <si>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中力藥局</t>
    </r>
  </si>
  <si>
    <r>
      <rPr>
        <sz val="12"/>
        <rFont val="標楷體"/>
        <family val="4"/>
        <charset val="136"/>
      </rPr>
      <t>桃園市中壢區復興路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</si>
  <si>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環中藥局</t>
    </r>
  </si>
  <si>
    <r>
      <rPr>
        <sz val="12"/>
        <rFont val="標楷體"/>
        <family val="4"/>
        <charset val="136"/>
      </rPr>
      <t>桃園市中壢區環中東路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</si>
  <si>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德春藥局</t>
    </r>
  </si>
  <si>
    <r>
      <rPr>
        <sz val="12"/>
        <rFont val="標楷體"/>
        <family val="4"/>
        <charset val="136"/>
      </rPr>
      <t>桃園市中壢區中山路</t>
    </r>
    <r>
      <rPr>
        <sz val="12"/>
        <rFont val="Times New Roman"/>
        <family val="1"/>
      </rPr>
      <t>445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</si>
  <si>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永耘藥局</t>
    </r>
  </si>
  <si>
    <r>
      <rPr>
        <sz val="12"/>
        <rFont val="標楷體"/>
        <family val="4"/>
        <charset val="136"/>
      </rPr>
      <t>桃園市大溪區介壽路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</si>
  <si>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桃園市大溪區介壽路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</si>
  <si>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叡安藥局</t>
    </r>
  </si>
  <si>
    <r>
      <rPr>
        <sz val="12"/>
        <rFont val="標楷體"/>
        <family val="4"/>
        <charset val="136"/>
      </rPr>
      <t>桃園市大溪區埔頂路一段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</si>
  <si>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福生藥局</t>
    </r>
  </si>
  <si>
    <r>
      <rPr>
        <sz val="12"/>
        <rFont val="標楷體"/>
        <family val="4"/>
        <charset val="136"/>
      </rPr>
      <t>桃園市大溪區民權東路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</si>
  <si>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龍泰藥局</t>
    </r>
  </si>
  <si>
    <r>
      <rPr>
        <sz val="12"/>
        <rFont val="標楷體"/>
        <family val="4"/>
        <charset val="136"/>
      </rPr>
      <t>桃園市楊梅區民族路五段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</si>
  <si>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中美藥局</t>
    </r>
  </si>
  <si>
    <r>
      <rPr>
        <sz val="12"/>
        <rFont val="標楷體"/>
        <family val="4"/>
        <charset val="136"/>
      </rPr>
      <t>桃園市楊梅區埔心里中興路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</si>
  <si>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弘大藥局</t>
    </r>
  </si>
  <si>
    <r>
      <rPr>
        <sz val="12"/>
        <rFont val="標楷體"/>
        <family val="4"/>
        <charset val="136"/>
      </rPr>
      <t>桃園市楊梅區大華街十三號</t>
    </r>
  </si>
  <si>
    <r>
      <rPr>
        <sz val="12"/>
        <rFont val="標楷體"/>
        <family val="4"/>
        <charset val="136"/>
      </rPr>
      <t>桃園市楊梅區永美路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</si>
  <si>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德美藥局</t>
    </r>
  </si>
  <si>
    <r>
      <rPr>
        <sz val="12"/>
        <rFont val="標楷體"/>
        <family val="4"/>
        <charset val="136"/>
      </rPr>
      <t>桃園市楊梅區中正路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</si>
  <si>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九德藥局</t>
    </r>
  </si>
  <si>
    <r>
      <rPr>
        <sz val="12"/>
        <rFont val="標楷體"/>
        <family val="4"/>
        <charset val="136"/>
      </rPr>
      <t>桃園市蘆竹區中山路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</si>
  <si>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明安藥局</t>
    </r>
  </si>
  <si>
    <r>
      <rPr>
        <sz val="12"/>
        <rFont val="標楷體"/>
        <family val="4"/>
        <charset val="136"/>
      </rPr>
      <t>桃園市蘆竹區南竹路一之六號</t>
    </r>
  </si>
  <si>
    <r>
      <rPr>
        <sz val="12"/>
        <rFont val="標楷體"/>
        <family val="4"/>
        <charset val="136"/>
      </rPr>
      <t>大葉藥局</t>
    </r>
  </si>
  <si>
    <r>
      <rPr>
        <sz val="12"/>
        <rFont val="標楷體"/>
        <family val="4"/>
        <charset val="136"/>
      </rPr>
      <t>桃園市蘆竹區中山路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</si>
  <si>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銘方大藥局</t>
    </r>
  </si>
  <si>
    <r>
      <rPr>
        <sz val="12"/>
        <rFont val="標楷體"/>
        <family val="4"/>
        <charset val="136"/>
      </rPr>
      <t>桃園市大園區大園里中華路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</si>
  <si>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永固安藥局</t>
    </r>
  </si>
  <si>
    <r>
      <rPr>
        <sz val="12"/>
        <rFont val="標楷體"/>
        <family val="4"/>
        <charset val="136"/>
      </rPr>
      <t>桃園市大園區中山南路五六號</t>
    </r>
  </si>
  <si>
    <r>
      <rPr>
        <sz val="12"/>
        <rFont val="標楷體"/>
        <family val="4"/>
        <charset val="136"/>
      </rPr>
      <t>唯新藥局</t>
    </r>
  </si>
  <si>
    <r>
      <rPr>
        <sz val="12"/>
        <rFont val="標楷體"/>
        <family val="4"/>
        <charset val="136"/>
      </rPr>
      <t>桃園市大園區忠孝一街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</si>
  <si>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福民藥局</t>
    </r>
  </si>
  <si>
    <r>
      <rPr>
        <sz val="12"/>
        <rFont val="標楷體"/>
        <family val="4"/>
        <charset val="136"/>
      </rPr>
      <t>桃園市龜山區山鶯路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</si>
  <si>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桃園市龜山區萬壽路二段</t>
    </r>
    <r>
      <rPr>
        <sz val="12"/>
        <rFont val="Times New Roman"/>
        <family val="1"/>
      </rPr>
      <t>957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</si>
  <si>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光峰藥局</t>
    </r>
  </si>
  <si>
    <r>
      <rPr>
        <sz val="12"/>
        <rFont val="標楷體"/>
        <family val="4"/>
        <charset val="136"/>
      </rPr>
      <t>桃園市龜山區光峰路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</si>
  <si>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桃園市龜山區南祥路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</si>
  <si>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慶昇藥局</t>
    </r>
  </si>
  <si>
    <r>
      <rPr>
        <sz val="12"/>
        <rFont val="標楷體"/>
        <family val="4"/>
        <charset val="136"/>
      </rPr>
      <t>桃園市八德區桃鶯路一Ｏ二號</t>
    </r>
  </si>
  <si>
    <r>
      <rPr>
        <sz val="12"/>
        <rFont val="標楷體"/>
        <family val="4"/>
        <charset val="136"/>
      </rPr>
      <t>和生藥局</t>
    </r>
  </si>
  <si>
    <r>
      <rPr>
        <sz val="12"/>
        <rFont val="標楷體"/>
        <family val="4"/>
        <charset val="136"/>
      </rPr>
      <t>桃園市八德區興豐路</t>
    </r>
    <r>
      <rPr>
        <sz val="12"/>
        <rFont val="Times New Roman"/>
        <family val="1"/>
      </rPr>
      <t>588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</si>
  <si>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日鴻藥局</t>
    </r>
  </si>
  <si>
    <r>
      <rPr>
        <sz val="12"/>
        <rFont val="標楷體"/>
        <family val="4"/>
        <charset val="136"/>
      </rPr>
      <t>桃園市八德區義勇街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</si>
  <si>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上方藥局</t>
    </r>
  </si>
  <si>
    <r>
      <rPr>
        <sz val="12"/>
        <rFont val="標楷體"/>
        <family val="4"/>
        <charset val="136"/>
      </rPr>
      <t>桃園市八德區廣褔路一八八號</t>
    </r>
  </si>
  <si>
    <r>
      <rPr>
        <sz val="12"/>
        <rFont val="標楷體"/>
        <family val="4"/>
        <charset val="136"/>
      </rPr>
      <t>新大明藥局</t>
    </r>
  </si>
  <si>
    <r>
      <rPr>
        <sz val="12"/>
        <rFont val="標楷體"/>
        <family val="4"/>
        <charset val="136"/>
      </rPr>
      <t>桃園市八德區大明街二一號一樓</t>
    </r>
  </si>
  <si>
    <r>
      <rPr>
        <sz val="12"/>
        <rFont val="標楷體"/>
        <family val="4"/>
        <charset val="136"/>
      </rPr>
      <t>興豐藥局</t>
    </r>
  </si>
  <si>
    <r>
      <rPr>
        <sz val="12"/>
        <rFont val="標楷體"/>
        <family val="4"/>
        <charset val="136"/>
      </rPr>
      <t>桃園市八德區介壽路二段一一七五號</t>
    </r>
  </si>
  <si>
    <r>
      <rPr>
        <sz val="12"/>
        <rFont val="標楷體"/>
        <family val="4"/>
        <charset val="136"/>
      </rPr>
      <t>大立健保藥局</t>
    </r>
  </si>
  <si>
    <r>
      <rPr>
        <sz val="12"/>
        <rFont val="標楷體"/>
        <family val="4"/>
        <charset val="136"/>
      </rPr>
      <t>桃園市龍潭區民族路</t>
    </r>
    <r>
      <rPr>
        <sz val="12"/>
        <rFont val="Times New Roman"/>
        <family val="1"/>
      </rPr>
      <t xml:space="preserve"> 192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</si>
  <si>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佳仁藥局</t>
    </r>
  </si>
  <si>
    <r>
      <rPr>
        <sz val="12"/>
        <rFont val="標楷體"/>
        <family val="4"/>
        <charset val="136"/>
      </rPr>
      <t>桃園市平鎮區平東路</t>
    </r>
    <r>
      <rPr>
        <sz val="12"/>
        <rFont val="Times New Roman"/>
        <family val="1"/>
      </rPr>
      <t>243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</si>
  <si>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建德藥局</t>
    </r>
  </si>
  <si>
    <r>
      <rPr>
        <sz val="12"/>
        <rFont val="標楷體"/>
        <family val="4"/>
        <charset val="136"/>
      </rPr>
      <t>桃園市平鎮區北勢里金陵路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</si>
  <si>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鼎祥藥局</t>
    </r>
  </si>
  <si>
    <r>
      <rPr>
        <sz val="12"/>
        <rFont val="標楷體"/>
        <family val="4"/>
        <charset val="136"/>
      </rPr>
      <t>桃園市平鎮區關爺北路四二號</t>
    </r>
  </si>
  <si>
    <r>
      <rPr>
        <sz val="12"/>
        <rFont val="標楷體"/>
        <family val="4"/>
        <charset val="136"/>
      </rPr>
      <t>金永生藥局</t>
    </r>
  </si>
  <si>
    <r>
      <rPr>
        <sz val="12"/>
        <rFont val="標楷體"/>
        <family val="4"/>
        <charset val="136"/>
      </rPr>
      <t>桃園市觀音區觀音里甘泉街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</si>
  <si>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新惠安藥局</t>
    </r>
  </si>
  <si>
    <r>
      <rPr>
        <sz val="12"/>
        <rFont val="標楷體"/>
        <family val="4"/>
        <charset val="136"/>
      </rPr>
      <t>桃園市觀音區崙坪里忠愛路一段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</si>
  <si>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力美藥局</t>
    </r>
  </si>
  <si>
    <r>
      <rPr>
        <sz val="12"/>
        <rFont val="標楷體"/>
        <family val="4"/>
        <charset val="136"/>
      </rPr>
      <t>桃園市桃園區永安路三七七號</t>
    </r>
  </si>
  <si>
    <r>
      <rPr>
        <sz val="12"/>
        <rFont val="標楷體"/>
        <family val="4"/>
        <charset val="136"/>
      </rPr>
      <t>桃園市中壢區中光路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</si>
  <si>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瑞瑄社區大藥局</t>
    </r>
  </si>
  <si>
    <r>
      <rPr>
        <sz val="12"/>
        <rFont val="標楷體"/>
        <family val="4"/>
        <charset val="136"/>
      </rPr>
      <t>桃園市平鎮區中豐路南勢二段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</si>
  <si>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晏昇藥局</t>
    </r>
  </si>
  <si>
    <r>
      <rPr>
        <sz val="12"/>
        <rFont val="標楷體"/>
        <family val="4"/>
        <charset val="136"/>
      </rPr>
      <t>高雄市前鎮區凱旋三路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</si>
  <si>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力安藥師藥局</t>
    </r>
  </si>
  <si>
    <r>
      <rPr>
        <sz val="12"/>
        <rFont val="標楷體"/>
        <family val="4"/>
        <charset val="136"/>
      </rPr>
      <t>高雄市小港區桂陽路</t>
    </r>
    <r>
      <rPr>
        <sz val="12"/>
        <rFont val="Times New Roman"/>
        <family val="1"/>
      </rPr>
      <t>316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</si>
  <si>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北京藥局文山店</t>
    </r>
  </si>
  <si>
    <r>
      <rPr>
        <sz val="12"/>
        <rFont val="標楷體"/>
        <family val="4"/>
        <charset val="136"/>
      </rPr>
      <t>高雄市鳳山區青年路二段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</si>
  <si>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人人好藥局</t>
    </r>
  </si>
  <si>
    <r>
      <rPr>
        <sz val="12"/>
        <rFont val="標楷體"/>
        <family val="4"/>
        <charset val="136"/>
      </rPr>
      <t>高雄市鳳山區五甲三路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</si>
  <si>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北京藥局中崙店</t>
    </r>
  </si>
  <si>
    <r>
      <rPr>
        <sz val="12"/>
        <rFont val="標楷體"/>
        <family val="4"/>
        <charset val="136"/>
      </rPr>
      <t>高雄市鳳山區中崙四路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</si>
  <si>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禾康藥局</t>
    </r>
  </si>
  <si>
    <r>
      <rPr>
        <sz val="12"/>
        <rFont val="標楷體"/>
        <family val="4"/>
        <charset val="136"/>
      </rPr>
      <t>高雄市鳳山區瑞竹路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</si>
  <si>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科健藥局</t>
    </r>
  </si>
  <si>
    <r>
      <rPr>
        <sz val="12"/>
        <rFont val="標楷體"/>
        <family val="4"/>
        <charset val="136"/>
      </rPr>
      <t>高雄市鳳山區八德路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</si>
  <si>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好郝藥局</t>
    </r>
  </si>
  <si>
    <r>
      <rPr>
        <sz val="12"/>
        <rFont val="標楷體"/>
        <family val="4"/>
        <charset val="136"/>
      </rPr>
      <t>高雄市鳳山區武松里經武路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</si>
  <si>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好郝藥局鳳林店</t>
    </r>
  </si>
  <si>
    <r>
      <rPr>
        <sz val="12"/>
        <rFont val="標楷體"/>
        <family val="4"/>
        <charset val="136"/>
      </rPr>
      <t>高雄市鳳山區誠智里鳳林路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</si>
  <si>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鳳山啄木鳥藥局</t>
    </r>
  </si>
  <si>
    <r>
      <rPr>
        <sz val="12"/>
        <rFont val="標楷體"/>
        <family val="4"/>
        <charset val="136"/>
      </rPr>
      <t>高雄市鳳山區善美里保泰路</t>
    </r>
    <r>
      <rPr>
        <sz val="12"/>
        <rFont val="Times New Roman"/>
        <family val="1"/>
      </rPr>
      <t>336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</si>
  <si>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元元鳳山藥局</t>
    </r>
  </si>
  <si>
    <r>
      <rPr>
        <sz val="12"/>
        <rFont val="標楷體"/>
        <family val="4"/>
        <charset val="136"/>
      </rPr>
      <t>高雄市鳳山區一甲里五甲二路</t>
    </r>
    <r>
      <rPr>
        <sz val="12"/>
        <rFont val="Times New Roman"/>
        <family val="1"/>
      </rPr>
      <t>348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</si>
  <si>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光田藥局</t>
    </r>
  </si>
  <si>
    <r>
      <rPr>
        <sz val="12"/>
        <rFont val="標楷體"/>
        <family val="4"/>
        <charset val="136"/>
      </rPr>
      <t>高雄市鳳山區鎮東里光遠路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</si>
  <si>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久億藥局鳳山店</t>
    </r>
  </si>
  <si>
    <r>
      <rPr>
        <sz val="12"/>
        <rFont val="標楷體"/>
        <family val="4"/>
        <charset val="136"/>
      </rPr>
      <t>高雄市鳳山區和興里五甲一路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</si>
  <si>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新高橋藥局文龍東店</t>
    </r>
  </si>
  <si>
    <r>
      <rPr>
        <sz val="12"/>
        <rFont val="標楷體"/>
        <family val="4"/>
        <charset val="136"/>
      </rPr>
      <t>高雄市鳳山區鎮北里文龍東路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</si>
  <si>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鳳山五甲藥局</t>
    </r>
  </si>
  <si>
    <r>
      <rPr>
        <sz val="12"/>
        <rFont val="標楷體"/>
        <family val="4"/>
        <charset val="136"/>
      </rPr>
      <t>高雄市鳳山區正義里五甲二路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</si>
  <si>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鳳西藥局</t>
    </r>
  </si>
  <si>
    <r>
      <rPr>
        <sz val="12"/>
        <rFont val="標楷體"/>
        <family val="4"/>
        <charset val="136"/>
      </rPr>
      <t>高雄市鳳山區忠義里中山西路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</si>
  <si>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肉豆公藥局南榮店</t>
    </r>
  </si>
  <si>
    <r>
      <rPr>
        <sz val="12"/>
        <rFont val="標楷體"/>
        <family val="4"/>
        <charset val="136"/>
      </rPr>
      <t>高雄市鳳山區善美里南榮路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</si>
  <si>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協康健保藥局</t>
    </r>
  </si>
  <si>
    <r>
      <rPr>
        <sz val="12"/>
        <rFont val="標楷體"/>
        <family val="4"/>
        <charset val="136"/>
      </rPr>
      <t>高雄市鳳山區瑞竹里博愛路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</si>
  <si>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鳳山青年藥局</t>
    </r>
  </si>
  <si>
    <r>
      <rPr>
        <sz val="12"/>
        <rFont val="標楷體"/>
        <family val="4"/>
        <charset val="136"/>
      </rPr>
      <t>高雄市鳳山區文德里青年路二段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</si>
  <si>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桂林活力藥師藥局鳳山店</t>
    </r>
  </si>
  <si>
    <r>
      <rPr>
        <sz val="12"/>
        <rFont val="標楷體"/>
        <family val="4"/>
        <charset val="136"/>
      </rPr>
      <t>高雄市鳳山區中正里瑞興路</t>
    </r>
    <r>
      <rPr>
        <sz val="12"/>
        <rFont val="Times New Roman"/>
        <family val="1"/>
      </rPr>
      <t>488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</si>
  <si>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凱旋藥局</t>
    </r>
  </si>
  <si>
    <r>
      <rPr>
        <sz val="12"/>
        <rFont val="標楷體"/>
        <family val="4"/>
        <charset val="136"/>
      </rPr>
      <t>高雄市鳳山區國隆里新富路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</si>
  <si>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佑全鳳山藥局</t>
    </r>
  </si>
  <si>
    <r>
      <rPr>
        <sz val="12"/>
        <rFont val="標楷體"/>
        <family val="4"/>
        <charset val="136"/>
      </rPr>
      <t>高雄市鳳山區文德里青年路二段</t>
    </r>
    <r>
      <rPr>
        <sz val="12"/>
        <rFont val="Times New Roman"/>
        <family val="1"/>
      </rPr>
      <t>463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</si>
  <si>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柏康藥局</t>
    </r>
  </si>
  <si>
    <r>
      <rPr>
        <sz val="12"/>
        <rFont val="標楷體"/>
        <family val="4"/>
        <charset val="136"/>
      </rPr>
      <t>高雄市岡山區壽天路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</si>
  <si>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千千藥局</t>
    </r>
  </si>
  <si>
    <r>
      <rPr>
        <sz val="12"/>
        <rFont val="標楷體"/>
        <family val="4"/>
        <charset val="136"/>
      </rPr>
      <t>高雄市岡山區平和路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</si>
  <si>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睛好活力藥局</t>
    </r>
  </si>
  <si>
    <r>
      <rPr>
        <sz val="12"/>
        <rFont val="標楷體"/>
        <family val="4"/>
        <charset val="136"/>
      </rPr>
      <t>高雄市旗山區湄洲里中山路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</si>
  <si>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旗山啄木鳥藥局</t>
    </r>
  </si>
  <si>
    <r>
      <rPr>
        <sz val="12"/>
        <rFont val="標楷體"/>
        <family val="4"/>
        <charset val="136"/>
      </rPr>
      <t>高雄市旗山區中華路</t>
    </r>
    <r>
      <rPr>
        <sz val="12"/>
        <rFont val="Times New Roman"/>
        <family val="1"/>
      </rPr>
      <t>1050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</si>
  <si>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旗山藥局</t>
    </r>
  </si>
  <si>
    <r>
      <rPr>
        <sz val="12"/>
        <rFont val="標楷體"/>
        <family val="4"/>
        <charset val="136"/>
      </rPr>
      <t>高雄市旗山區中華路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</si>
  <si>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寶樹藥局</t>
    </r>
  </si>
  <si>
    <r>
      <rPr>
        <sz val="12"/>
        <rFont val="標楷體"/>
        <family val="4"/>
        <charset val="136"/>
      </rPr>
      <t>高雄市美濃區中山路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</si>
  <si>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高雄市美濃區泰安里中正路一段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</si>
  <si>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新朋友藥師連鎖藥局</t>
    </r>
  </si>
  <si>
    <r>
      <rPr>
        <sz val="12"/>
        <rFont val="標楷體"/>
        <family val="4"/>
        <charset val="136"/>
      </rPr>
      <t>高雄市林園區東林東路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</si>
  <si>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林園健人藥師藥局</t>
    </r>
  </si>
  <si>
    <r>
      <rPr>
        <sz val="12"/>
        <rFont val="標楷體"/>
        <family val="4"/>
        <charset val="136"/>
      </rPr>
      <t>高雄市林園區林園北路</t>
    </r>
    <r>
      <rPr>
        <sz val="12"/>
        <rFont val="Times New Roman"/>
        <family val="1"/>
      </rPr>
      <t>372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</si>
  <si>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林園啄木鳥藥局</t>
    </r>
  </si>
  <si>
    <r>
      <rPr>
        <sz val="12"/>
        <rFont val="標楷體"/>
        <family val="4"/>
        <charset val="136"/>
      </rPr>
      <t>高雄市林園區鳳林路二段</t>
    </r>
    <r>
      <rPr>
        <sz val="12"/>
        <rFont val="Times New Roman"/>
        <family val="1"/>
      </rPr>
      <t>803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</si>
  <si>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林園藥局</t>
    </r>
  </si>
  <si>
    <r>
      <rPr>
        <sz val="12"/>
        <rFont val="標楷體"/>
        <family val="4"/>
        <charset val="136"/>
      </rPr>
      <t>高雄市林園區仁愛路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</si>
  <si>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化春藥師藥局</t>
    </r>
  </si>
  <si>
    <r>
      <rPr>
        <sz val="12"/>
        <rFont val="標楷體"/>
        <family val="4"/>
        <charset val="136"/>
      </rPr>
      <t>高雄市大寮區中庄里中庄路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</si>
  <si>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永成專業藥師藥局</t>
    </r>
  </si>
  <si>
    <r>
      <rPr>
        <sz val="12"/>
        <rFont val="標楷體"/>
        <family val="4"/>
        <charset val="136"/>
      </rPr>
      <t>高雄市大寮區中興里鳳林四路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</si>
  <si>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佳和健保藥局</t>
    </r>
  </si>
  <si>
    <r>
      <rPr>
        <sz val="12"/>
        <rFont val="標楷體"/>
        <family val="4"/>
        <charset val="136"/>
      </rPr>
      <t>高雄市大寮區鳳林三路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</si>
  <si>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淑德健保藥局</t>
    </r>
  </si>
  <si>
    <r>
      <rPr>
        <sz val="12"/>
        <rFont val="標楷體"/>
        <family val="4"/>
        <charset val="136"/>
      </rPr>
      <t>高雄市大寮區內坑里淑德新村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</si>
  <si>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加嘉藥局</t>
    </r>
  </si>
  <si>
    <r>
      <rPr>
        <sz val="12"/>
        <rFont val="標楷體"/>
        <family val="4"/>
        <charset val="136"/>
      </rPr>
      <t>高雄市大寮區山頂里內厝路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</si>
  <si>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舒康藥師藥局</t>
    </r>
  </si>
  <si>
    <r>
      <rPr>
        <sz val="12"/>
        <rFont val="標楷體"/>
        <family val="4"/>
        <charset val="136"/>
      </rPr>
      <t>高雄市大樹區久堂路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</si>
  <si>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久堂藥局</t>
    </r>
  </si>
  <si>
    <r>
      <rPr>
        <sz val="12"/>
        <rFont val="標楷體"/>
        <family val="4"/>
        <charset val="136"/>
      </rPr>
      <t>高雄市大樹區久堂里久堂路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</si>
  <si>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英祥藥局仁雄店</t>
    </r>
  </si>
  <si>
    <r>
      <rPr>
        <sz val="12"/>
        <rFont val="標楷體"/>
        <family val="4"/>
        <charset val="136"/>
      </rPr>
      <t>高雄市仁武區仁雄路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</si>
  <si>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德昌藥局仁雄店</t>
    </r>
  </si>
  <si>
    <r>
      <rPr>
        <sz val="12"/>
        <rFont val="標楷體"/>
        <family val="4"/>
        <charset val="136"/>
      </rPr>
      <t>高雄市仁武區灣內里仁雄路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</si>
  <si>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新高橋藥局八德中店</t>
    </r>
  </si>
  <si>
    <r>
      <rPr>
        <sz val="12"/>
        <rFont val="標楷體"/>
        <family val="4"/>
        <charset val="136"/>
      </rPr>
      <t>高雄市仁武區八卦里八德中路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</si>
  <si>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大樹仁武藥局</t>
    </r>
  </si>
  <si>
    <r>
      <rPr>
        <sz val="12"/>
        <rFont val="標楷體"/>
        <family val="4"/>
        <charset val="136"/>
      </rPr>
      <t>高雄市仁武區赤山里仁雄路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</si>
  <si>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仁同藥局</t>
    </r>
  </si>
  <si>
    <r>
      <rPr>
        <sz val="12"/>
        <rFont val="標楷體"/>
        <family val="4"/>
        <charset val="136"/>
      </rPr>
      <t>高雄市仁武區八卦里永仁街</t>
    </r>
    <r>
      <rPr>
        <sz val="12"/>
        <rFont val="Times New Roman"/>
        <family val="1"/>
      </rPr>
      <t>706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</si>
  <si>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興德昌藥局</t>
    </r>
  </si>
  <si>
    <r>
      <rPr>
        <sz val="12"/>
        <rFont val="標楷體"/>
        <family val="4"/>
        <charset val="136"/>
      </rPr>
      <t>高雄市仁武區文武里中華路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</si>
  <si>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文武藥局</t>
    </r>
  </si>
  <si>
    <r>
      <rPr>
        <sz val="12"/>
        <rFont val="標楷體"/>
        <family val="4"/>
        <charset val="136"/>
      </rPr>
      <t>高雄市仁武區文武里中華路</t>
    </r>
    <r>
      <rPr>
        <sz val="12"/>
        <rFont val="Times New Roman"/>
        <family val="1"/>
      </rPr>
      <t>353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</si>
  <si>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德泰健保藥局</t>
    </r>
  </si>
  <si>
    <r>
      <rPr>
        <sz val="12"/>
        <rFont val="標楷體"/>
        <family val="4"/>
        <charset val="136"/>
      </rPr>
      <t>高雄市大社區大新路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</si>
  <si>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安泰專業藥師藥局</t>
    </r>
  </si>
  <si>
    <r>
      <rPr>
        <sz val="12"/>
        <rFont val="標楷體"/>
        <family val="4"/>
        <charset val="136"/>
      </rPr>
      <t>高雄市大社區中山路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</si>
  <si>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大樹大社藥局</t>
    </r>
  </si>
  <si>
    <r>
      <rPr>
        <sz val="12"/>
        <rFont val="標楷體"/>
        <family val="4"/>
        <charset val="136"/>
      </rPr>
      <t>高雄市大社區中山路</t>
    </r>
    <r>
      <rPr>
        <sz val="12"/>
        <rFont val="Times New Roman"/>
        <family val="1"/>
      </rPr>
      <t>308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</si>
  <si>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順和藥局</t>
    </r>
  </si>
  <si>
    <r>
      <rPr>
        <sz val="12"/>
        <rFont val="標楷體"/>
        <family val="4"/>
        <charset val="136"/>
      </rPr>
      <t>高雄市橋頭區仕豐路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</si>
  <si>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德昌藥局阿蓮店</t>
    </r>
  </si>
  <si>
    <r>
      <rPr>
        <sz val="12"/>
        <rFont val="標楷體"/>
        <family val="4"/>
        <charset val="136"/>
      </rPr>
      <t>高雄市阿蓮區阿蓮里中正路</t>
    </r>
    <r>
      <rPr>
        <sz val="12"/>
        <rFont val="Times New Roman"/>
        <family val="1"/>
      </rPr>
      <t>456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</si>
  <si>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悅安藥局</t>
    </r>
  </si>
  <si>
    <r>
      <rPr>
        <sz val="12"/>
        <rFont val="標楷體"/>
        <family val="4"/>
        <charset val="136"/>
      </rPr>
      <t>高雄市阿蓮區和蓮里信義路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</si>
  <si>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天德藥局阿蓮店</t>
    </r>
  </si>
  <si>
    <r>
      <rPr>
        <sz val="12"/>
        <rFont val="標楷體"/>
        <family val="4"/>
        <charset val="136"/>
      </rPr>
      <t>高雄市阿蓮區南蓮里忠孝路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</si>
  <si>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金德昌藥師藥局</t>
    </r>
  </si>
  <si>
    <r>
      <rPr>
        <sz val="12"/>
        <rFont val="標楷體"/>
        <family val="4"/>
        <charset val="136"/>
      </rPr>
      <t>高雄市路竹區大社路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</si>
  <si>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高雄市路竹區延平路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</si>
  <si>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天德藥局路竹店</t>
    </r>
  </si>
  <si>
    <r>
      <rPr>
        <sz val="12"/>
        <rFont val="標楷體"/>
        <family val="4"/>
        <charset val="136"/>
      </rPr>
      <t>高雄市路竹區忠孝路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</si>
  <si>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固德藥局</t>
    </r>
  </si>
  <si>
    <r>
      <rPr>
        <sz val="12"/>
        <rFont val="標楷體"/>
        <family val="4"/>
        <charset val="136"/>
      </rPr>
      <t>高雄市路竹區金平路</t>
    </r>
    <r>
      <rPr>
        <sz val="12"/>
        <rFont val="Times New Roman"/>
        <family val="1"/>
      </rPr>
      <t>312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</si>
  <si>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大樹大立藥局</t>
    </r>
  </si>
  <si>
    <r>
      <rPr>
        <sz val="12"/>
        <rFont val="標楷體"/>
        <family val="4"/>
        <charset val="136"/>
      </rPr>
      <t>高雄市路竹區國昌路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</si>
  <si>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華安藥局</t>
    </r>
  </si>
  <si>
    <r>
      <rPr>
        <sz val="12"/>
        <rFont val="標楷體"/>
        <family val="4"/>
        <charset val="136"/>
      </rPr>
      <t>高雄市湖內區中山路一段</t>
    </r>
    <r>
      <rPr>
        <sz val="12"/>
        <rFont val="Times New Roman"/>
        <family val="1"/>
      </rPr>
      <t>451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</si>
  <si>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安麗兒藥局東方店</t>
    </r>
  </si>
  <si>
    <r>
      <rPr>
        <sz val="12"/>
        <rFont val="標楷體"/>
        <family val="4"/>
        <charset val="136"/>
      </rPr>
      <t>高雄市湖內區湖東里東方路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</si>
  <si>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得安藥局</t>
    </r>
  </si>
  <si>
    <r>
      <rPr>
        <sz val="12"/>
        <rFont val="標楷體"/>
        <family val="4"/>
        <charset val="136"/>
      </rPr>
      <t>高雄市茄萣區嘉安里仁愛路三段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</si>
  <si>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和德藥局梓官店</t>
    </r>
  </si>
  <si>
    <r>
      <rPr>
        <sz val="12"/>
        <rFont val="標楷體"/>
        <family val="4"/>
        <charset val="136"/>
      </rPr>
      <t>高雄市梓官區梓和里梓官路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</si>
  <si>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復安堂藥局</t>
    </r>
  </si>
  <si>
    <r>
      <rPr>
        <sz val="12"/>
        <rFont val="標楷體"/>
        <family val="4"/>
        <charset val="136"/>
      </rPr>
      <t>高雄市梓官區信蚵里廣澤路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</si>
  <si>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博林健保藥局</t>
    </r>
  </si>
  <si>
    <r>
      <rPr>
        <sz val="12"/>
        <rFont val="標楷體"/>
        <family val="4"/>
        <charset val="136"/>
      </rPr>
      <t>高雄市內門區觀亭里中正路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</si>
  <si>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七賢藥局</t>
    </r>
  </si>
  <si>
    <r>
      <rPr>
        <sz val="12"/>
        <rFont val="標楷體"/>
        <family val="4"/>
        <charset val="136"/>
      </rPr>
      <t>高雄市鹽埕區七賢三路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</si>
  <si>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鼓山藥局</t>
    </r>
  </si>
  <si>
    <r>
      <rPr>
        <sz val="12"/>
        <rFont val="標楷體"/>
        <family val="4"/>
        <charset val="136"/>
      </rPr>
      <t>高雄市鼓山區華榮路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</si>
  <si>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</t>
    </r>
  </si>
  <si>
    <r>
      <rPr>
        <sz val="12"/>
        <rFont val="標楷體"/>
        <family val="4"/>
        <charset val="136"/>
      </rPr>
      <t>高雄市鼓山區美術東二路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</si>
  <si>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勁好健保藥局</t>
    </r>
  </si>
  <si>
    <r>
      <rPr>
        <sz val="12"/>
        <rFont val="標楷體"/>
        <family val="4"/>
        <charset val="136"/>
      </rPr>
      <t>高雄市左營區果峰街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</si>
  <si>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大樹孟子藥局</t>
    </r>
  </si>
  <si>
    <r>
      <rPr>
        <sz val="12"/>
        <rFont val="標楷體"/>
        <family val="4"/>
        <charset val="136"/>
      </rPr>
      <t>高雄市左營區孟子路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</si>
  <si>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維康藥局高榮店</t>
    </r>
  </si>
  <si>
    <r>
      <rPr>
        <sz val="12"/>
        <rFont val="標楷體"/>
        <family val="4"/>
        <charset val="136"/>
      </rPr>
      <t>高雄市左營區榮總路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</si>
  <si>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高鐵藥局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</si>
  <si>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1322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1326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</si>
  <si>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杏一高榮二店藥局</t>
    </r>
  </si>
  <si>
    <r>
      <rPr>
        <sz val="12"/>
        <rFont val="標楷體"/>
        <family val="4"/>
        <charset val="136"/>
      </rPr>
      <t>高雄市左營區榮總路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</si>
  <si>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百康藥局</t>
    </r>
  </si>
  <si>
    <r>
      <rPr>
        <sz val="12"/>
        <rFont val="標楷體"/>
        <family val="4"/>
        <charset val="136"/>
      </rPr>
      <t>高雄市楠梓區右昌街</t>
    </r>
    <r>
      <rPr>
        <sz val="12"/>
        <rFont val="Times New Roman"/>
        <family val="1"/>
      </rPr>
      <t>416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</si>
  <si>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明誠藥局</t>
    </r>
  </si>
  <si>
    <r>
      <rPr>
        <sz val="12"/>
        <rFont val="標楷體"/>
        <family val="4"/>
        <charset val="136"/>
      </rPr>
      <t>高雄市三民區明誠一路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</si>
  <si>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建元健保藥局</t>
    </r>
  </si>
  <si>
    <r>
      <rPr>
        <sz val="12"/>
        <rFont val="標楷體"/>
        <family val="4"/>
        <charset val="136"/>
      </rPr>
      <t>高雄市三民區興昌街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</si>
  <si>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丸之內藥局</t>
    </r>
  </si>
  <si>
    <r>
      <rPr>
        <sz val="12"/>
        <rFont val="標楷體"/>
        <family val="4"/>
        <charset val="136"/>
      </rPr>
      <t>高雄市三民區十全二路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</si>
  <si>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勁康健保藥局</t>
    </r>
  </si>
  <si>
    <r>
      <rPr>
        <sz val="12"/>
        <rFont val="標楷體"/>
        <family val="4"/>
        <charset val="136"/>
      </rPr>
      <t>高雄市三民區義華路</t>
    </r>
    <r>
      <rPr>
        <sz val="12"/>
        <rFont val="Times New Roman"/>
        <family val="1"/>
      </rPr>
      <t>402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</si>
  <si>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建工台安藥局</t>
    </r>
  </si>
  <si>
    <r>
      <rPr>
        <sz val="12"/>
        <rFont val="標楷體"/>
        <family val="4"/>
        <charset val="136"/>
      </rPr>
      <t>高雄市三民區建工路</t>
    </r>
    <r>
      <rPr>
        <sz val="12"/>
        <rFont val="Times New Roman"/>
        <family val="1"/>
      </rPr>
      <t>499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</si>
  <si>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意朋建興藥局</t>
    </r>
  </si>
  <si>
    <r>
      <rPr>
        <sz val="12"/>
        <rFont val="標楷體"/>
        <family val="4"/>
        <charset val="136"/>
      </rPr>
      <t>高雄市三民區建興路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</si>
  <si>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大樹天祥藥局</t>
    </r>
  </si>
  <si>
    <r>
      <rPr>
        <sz val="12"/>
        <rFont val="標楷體"/>
        <family val="4"/>
        <charset val="136"/>
      </rPr>
      <t>高雄市三民區天祥一路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</si>
  <si>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高雄市三民區大昌二路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</si>
  <si>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鼎安健保藥局</t>
    </r>
  </si>
  <si>
    <r>
      <rPr>
        <sz val="12"/>
        <rFont val="標楷體"/>
        <family val="4"/>
        <charset val="136"/>
      </rPr>
      <t>高雄市三民區鼎中路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</si>
  <si>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自由藥局</t>
    </r>
  </si>
  <si>
    <r>
      <rPr>
        <sz val="12"/>
        <rFont val="標楷體"/>
        <family val="4"/>
        <charset val="136"/>
      </rPr>
      <t>高雄市三民區自由一路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</si>
  <si>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新興復興藥局</t>
    </r>
  </si>
  <si>
    <r>
      <rPr>
        <sz val="12"/>
        <rFont val="標楷體"/>
        <family val="4"/>
        <charset val="136"/>
      </rPr>
      <t>高雄市新興區復興一路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</si>
  <si>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美麗島台安藥局</t>
    </r>
  </si>
  <si>
    <r>
      <rPr>
        <sz val="12"/>
        <rFont val="標楷體"/>
        <family val="4"/>
        <charset val="136"/>
      </rPr>
      <t>高雄市新興區中山一路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號地下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樓（轉換層）</t>
    </r>
  </si>
  <si>
    <r>
      <rPr>
        <sz val="12"/>
        <rFont val="標楷體"/>
        <family val="4"/>
        <charset val="136"/>
      </rPr>
      <t>大樹苓雅藥局</t>
    </r>
  </si>
  <si>
    <r>
      <rPr>
        <sz val="12"/>
        <rFont val="標楷體"/>
        <family val="4"/>
        <charset val="136"/>
      </rPr>
      <t>高雄市苓雅區中華四路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</si>
  <si>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大樹武廟藥局</t>
    </r>
  </si>
  <si>
    <r>
      <rPr>
        <sz val="12"/>
        <rFont val="標楷體"/>
        <family val="4"/>
        <charset val="136"/>
      </rPr>
      <t>高雄市苓雅區武廟路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</si>
  <si>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北京藥局林泉店</t>
    </r>
  </si>
  <si>
    <r>
      <rPr>
        <sz val="12"/>
        <rFont val="標楷體"/>
        <family val="4"/>
        <charset val="136"/>
      </rPr>
      <t>高雄市苓雅區林泉里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鄰林泉街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</si>
  <si>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順康健保藥局</t>
    </r>
  </si>
  <si>
    <r>
      <rPr>
        <sz val="12"/>
        <rFont val="標楷體"/>
        <family val="4"/>
        <charset val="136"/>
      </rPr>
      <t>高雄市前鎮區一心二路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</si>
  <si>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有承中西藥局</t>
    </r>
  </si>
  <si>
    <r>
      <rPr>
        <sz val="12"/>
        <rFont val="標楷體"/>
        <family val="4"/>
        <charset val="136"/>
      </rPr>
      <t>高雄市前鎮區德昌路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</si>
  <si>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大樹瑞福藥局</t>
    </r>
  </si>
  <si>
    <r>
      <rPr>
        <sz val="12"/>
        <rFont val="標楷體"/>
        <family val="4"/>
        <charset val="136"/>
      </rPr>
      <t>高雄市前鎮區瑞隆路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</si>
  <si>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高雄市前鎮區中華五路</t>
    </r>
    <r>
      <rPr>
        <sz val="12"/>
        <rFont val="Times New Roman"/>
        <family val="1"/>
      </rPr>
      <t>993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</si>
  <si>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桂林活力藥師藥局草衙店</t>
    </r>
  </si>
  <si>
    <r>
      <rPr>
        <sz val="12"/>
        <rFont val="標楷體"/>
        <family val="4"/>
        <charset val="136"/>
      </rPr>
      <t>高雄市前鎮區草衙二路</t>
    </r>
    <r>
      <rPr>
        <sz val="12"/>
        <rFont val="Times New Roman"/>
        <family val="1"/>
      </rPr>
      <t>360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</si>
  <si>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風鈴藥局</t>
    </r>
  </si>
  <si>
    <r>
      <rPr>
        <sz val="12"/>
        <rFont val="標楷體"/>
        <family val="4"/>
        <charset val="136"/>
      </rPr>
      <t>高雄市前鎮區管仲路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</si>
  <si>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眾安堂藥局</t>
    </r>
  </si>
  <si>
    <r>
      <rPr>
        <sz val="12"/>
        <rFont val="標楷體"/>
        <family val="4"/>
        <charset val="136"/>
      </rPr>
      <t>高雄市前鎮區班超路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</si>
  <si>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新朋友藥師藥局小港店</t>
    </r>
  </si>
  <si>
    <r>
      <rPr>
        <sz val="12"/>
        <rFont val="標楷體"/>
        <family val="4"/>
        <charset val="136"/>
      </rPr>
      <t>高雄市小港區漢民路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</si>
  <si>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富康活力藥局小港店</t>
    </r>
  </si>
  <si>
    <r>
      <rPr>
        <sz val="12"/>
        <rFont val="標楷體"/>
        <family val="4"/>
        <charset val="136"/>
      </rPr>
      <t>高雄市小港區二苓路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</si>
  <si>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大樹小港藥局</t>
    </r>
  </si>
  <si>
    <r>
      <rPr>
        <sz val="12"/>
        <rFont val="標楷體"/>
        <family val="4"/>
        <charset val="136"/>
      </rPr>
      <t>高雄市小港區康莊路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</si>
  <si>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高雄市鳳山區五甲三路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</si>
  <si>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高雄市鳳山區南江街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</si>
  <si>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大華藥局</t>
    </r>
  </si>
  <si>
    <r>
      <rPr>
        <sz val="12"/>
        <rFont val="標楷體"/>
        <family val="4"/>
        <charset val="136"/>
      </rPr>
      <t>高雄市鳳山區青年路二段</t>
    </r>
    <r>
      <rPr>
        <sz val="12"/>
        <rFont val="Times New Roman"/>
        <family val="1"/>
      </rPr>
      <t>466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</si>
  <si>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長英藥局</t>
    </r>
  </si>
  <si>
    <r>
      <rPr>
        <sz val="12"/>
        <rFont val="標楷體"/>
        <family val="4"/>
        <charset val="136"/>
      </rPr>
      <t>高雄市鳳山區八德路二段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</si>
  <si>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護民藥局</t>
    </r>
  </si>
  <si>
    <r>
      <rPr>
        <sz val="12"/>
        <rFont val="標楷體"/>
        <family val="4"/>
        <charset val="136"/>
      </rPr>
      <t>高雄市鳳山區光遠路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</si>
  <si>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福特藥局</t>
    </r>
  </si>
  <si>
    <r>
      <rPr>
        <sz val="12"/>
        <rFont val="標楷體"/>
        <family val="4"/>
        <charset val="136"/>
      </rPr>
      <t>高雄市鳳山區中山路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</si>
  <si>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陳明仁藥局</t>
    </r>
  </si>
  <si>
    <r>
      <rPr>
        <sz val="12"/>
        <rFont val="標楷體"/>
        <family val="4"/>
        <charset val="136"/>
      </rPr>
      <t>高雄市鳳山區文衡路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</si>
  <si>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頂好藥師藥局</t>
    </r>
  </si>
  <si>
    <r>
      <rPr>
        <sz val="12"/>
        <rFont val="標楷體"/>
        <family val="4"/>
        <charset val="136"/>
      </rPr>
      <t>高雄市鳳山區光華東路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</si>
  <si>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建保藥局</t>
    </r>
  </si>
  <si>
    <r>
      <rPr>
        <sz val="12"/>
        <rFont val="標楷體"/>
        <family val="4"/>
        <charset val="136"/>
      </rPr>
      <t>高雄市鳳山區八德路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</si>
  <si>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見康藥局</t>
    </r>
  </si>
  <si>
    <r>
      <rPr>
        <sz val="12"/>
        <rFont val="標楷體"/>
        <family val="4"/>
        <charset val="136"/>
      </rPr>
      <t>高雄市鳳山區中崙路</t>
    </r>
    <r>
      <rPr>
        <sz val="12"/>
        <rFont val="Times New Roman"/>
        <family val="1"/>
      </rPr>
      <t>578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</si>
  <si>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福德中西藥局</t>
    </r>
  </si>
  <si>
    <r>
      <rPr>
        <sz val="12"/>
        <rFont val="標楷體"/>
        <family val="4"/>
        <charset val="136"/>
      </rPr>
      <t>高雄市鳳山區鳳北路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</si>
  <si>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鳳山丁丁藥局</t>
    </r>
  </si>
  <si>
    <r>
      <rPr>
        <sz val="12"/>
        <rFont val="標楷體"/>
        <family val="4"/>
        <charset val="136"/>
      </rPr>
      <t>高雄市鳳山區協和里自由路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</si>
  <si>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辰好藥局</t>
    </r>
  </si>
  <si>
    <r>
      <rPr>
        <sz val="12"/>
        <rFont val="標楷體"/>
        <family val="4"/>
        <charset val="136"/>
      </rPr>
      <t>高雄市鳳山區中山東路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</si>
  <si>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高雄市鳳山區仁愛路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</si>
  <si>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長喜藥局</t>
    </r>
  </si>
  <si>
    <r>
      <rPr>
        <sz val="12"/>
        <rFont val="標楷體"/>
        <family val="4"/>
        <charset val="136"/>
      </rPr>
      <t>高雄市鳳山區大明路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</si>
  <si>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祝安藥師藥局</t>
    </r>
  </si>
  <si>
    <r>
      <rPr>
        <sz val="12"/>
        <rFont val="標楷體"/>
        <family val="4"/>
        <charset val="136"/>
      </rPr>
      <t>高雄市鳳山區鳳松路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</si>
  <si>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伊甸藥師藥局</t>
    </r>
  </si>
  <si>
    <r>
      <rPr>
        <sz val="12"/>
        <rFont val="標楷體"/>
        <family val="4"/>
        <charset val="136"/>
      </rPr>
      <t>高雄市鳳山區新強路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</si>
  <si>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新怡安藥局</t>
    </r>
  </si>
  <si>
    <r>
      <rPr>
        <sz val="12"/>
        <rFont val="標楷體"/>
        <family val="4"/>
        <charset val="136"/>
      </rPr>
      <t>高雄市鳳山區海洋里新富路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</si>
  <si>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長喜連鎖藥局</t>
    </r>
  </si>
  <si>
    <r>
      <rPr>
        <sz val="12"/>
        <rFont val="標楷體"/>
        <family val="4"/>
        <charset val="136"/>
      </rPr>
      <t>高雄市鳳山區鳳甲路</t>
    </r>
    <r>
      <rPr>
        <sz val="12"/>
        <rFont val="Times New Roman"/>
        <family val="1"/>
      </rPr>
      <t>492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</si>
  <si>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好郝藥局建國店</t>
    </r>
  </si>
  <si>
    <r>
      <rPr>
        <sz val="12"/>
        <rFont val="標楷體"/>
        <family val="4"/>
        <charset val="136"/>
      </rPr>
      <t>高雄市鳳山區建國路三段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</si>
  <si>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順發藥局</t>
    </r>
  </si>
  <si>
    <r>
      <rPr>
        <sz val="12"/>
        <rFont val="標楷體"/>
        <family val="4"/>
        <charset val="136"/>
      </rPr>
      <t>高雄市鳳山區新強里新富路</t>
    </r>
    <r>
      <rPr>
        <sz val="12"/>
        <rFont val="Times New Roman"/>
        <family val="1"/>
      </rPr>
      <t>239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</si>
  <si>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康博藥局</t>
    </r>
  </si>
  <si>
    <r>
      <rPr>
        <sz val="12"/>
        <rFont val="標楷體"/>
        <family val="4"/>
        <charset val="136"/>
      </rPr>
      <t>高雄市鳳山區新樂里南京路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</si>
  <si>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惠光西藥局</t>
    </r>
  </si>
  <si>
    <r>
      <rPr>
        <sz val="12"/>
        <rFont val="標楷體"/>
        <family val="4"/>
        <charset val="136"/>
      </rPr>
      <t>高雄市岡山區維仁路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</si>
  <si>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高雄市岡山區介壽西路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</si>
  <si>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建成藥局</t>
    </r>
  </si>
  <si>
    <r>
      <rPr>
        <sz val="12"/>
        <rFont val="標楷體"/>
        <family val="4"/>
        <charset val="136"/>
      </rPr>
      <t>高雄市岡山區台上里大仁路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</si>
  <si>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鴻興大藥局</t>
    </r>
  </si>
  <si>
    <r>
      <rPr>
        <sz val="12"/>
        <rFont val="標楷體"/>
        <family val="4"/>
        <charset val="136"/>
      </rPr>
      <t>高雄市岡山區中華路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</si>
  <si>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建元藥局</t>
    </r>
  </si>
  <si>
    <r>
      <rPr>
        <sz val="12"/>
        <rFont val="標楷體"/>
        <family val="4"/>
        <charset val="136"/>
      </rPr>
      <t>高雄市岡山區大仁北路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</si>
  <si>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高雄市岡山區仁壽里中華路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</si>
  <si>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勵志藥局</t>
    </r>
  </si>
  <si>
    <r>
      <rPr>
        <sz val="12"/>
        <rFont val="標楷體"/>
        <family val="4"/>
        <charset val="136"/>
      </rPr>
      <t>高雄市岡山區忠孝里勵志二路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</si>
  <si>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天德藥局</t>
    </r>
  </si>
  <si>
    <r>
      <rPr>
        <sz val="12"/>
        <rFont val="標楷體"/>
        <family val="4"/>
        <charset val="136"/>
      </rPr>
      <t>高雄市岡山區碧紅里中山北路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</si>
  <si>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長青連鎖藥局</t>
    </r>
  </si>
  <si>
    <r>
      <rPr>
        <sz val="12"/>
        <rFont val="標楷體"/>
        <family val="4"/>
        <charset val="136"/>
      </rPr>
      <t>高雄市岡山區碧紅里維新東街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</si>
  <si>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欣康立健保藥局</t>
    </r>
  </si>
  <si>
    <r>
      <rPr>
        <sz val="12"/>
        <rFont val="標楷體"/>
        <family val="4"/>
        <charset val="136"/>
      </rPr>
      <t>高雄市岡山區公園北路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</si>
  <si>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天明藥局</t>
    </r>
  </si>
  <si>
    <r>
      <rPr>
        <sz val="12"/>
        <rFont val="標楷體"/>
        <family val="4"/>
        <charset val="136"/>
      </rPr>
      <t>高雄市旗山區大同路至誠巷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</si>
  <si>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良安藥局</t>
    </r>
  </si>
  <si>
    <r>
      <rPr>
        <sz val="12"/>
        <rFont val="標楷體"/>
        <family val="4"/>
        <charset val="136"/>
      </rPr>
      <t>高雄市旗山區旗南一路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</si>
  <si>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吉本藥局</t>
    </r>
  </si>
  <si>
    <r>
      <rPr>
        <sz val="12"/>
        <rFont val="標楷體"/>
        <family val="4"/>
        <charset val="136"/>
      </rPr>
      <t>高雄市旗山區旗南里中洲路</t>
    </r>
    <r>
      <rPr>
        <sz val="12"/>
        <rFont val="Times New Roman"/>
        <family val="1"/>
      </rPr>
      <t>474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</si>
  <si>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賽珠藥局</t>
    </r>
  </si>
  <si>
    <r>
      <rPr>
        <sz val="12"/>
        <rFont val="標楷體"/>
        <family val="4"/>
        <charset val="136"/>
      </rPr>
      <t>高雄市旗山區新山里延平一路</t>
    </r>
    <r>
      <rPr>
        <sz val="12"/>
        <rFont val="Times New Roman"/>
        <family val="1"/>
      </rPr>
      <t>496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</si>
  <si>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錦昌藥局</t>
    </r>
  </si>
  <si>
    <r>
      <rPr>
        <sz val="12"/>
        <rFont val="標楷體"/>
        <family val="4"/>
        <charset val="136"/>
      </rPr>
      <t>高雄市旗山區大同街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</si>
  <si>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高雄市旗山區延平一路</t>
    </r>
    <r>
      <rPr>
        <sz val="12"/>
        <rFont val="Times New Roman"/>
        <family val="1"/>
      </rPr>
      <t>545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</si>
  <si>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天天美藥局</t>
    </r>
  </si>
  <si>
    <r>
      <rPr>
        <sz val="12"/>
        <rFont val="標楷體"/>
        <family val="4"/>
        <charset val="136"/>
      </rPr>
      <t>高雄市旗山區中山路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</si>
  <si>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健民藥局</t>
    </r>
  </si>
  <si>
    <r>
      <rPr>
        <sz val="12"/>
        <rFont val="標楷體"/>
        <family val="4"/>
        <charset val="136"/>
      </rPr>
      <t>高雄市美濃區泰安里中正路一段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</si>
  <si>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進安堂藥局</t>
    </r>
  </si>
  <si>
    <r>
      <rPr>
        <sz val="12"/>
        <rFont val="標楷體"/>
        <family val="4"/>
        <charset val="136"/>
      </rPr>
      <t>高雄市美濃區忠孝路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</si>
  <si>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吉安藥局</t>
    </r>
  </si>
  <si>
    <r>
      <rPr>
        <sz val="12"/>
        <rFont val="標楷體"/>
        <family val="4"/>
        <charset val="136"/>
      </rPr>
      <t>高雄市美濃區中正路二段</t>
    </r>
    <r>
      <rPr>
        <sz val="12"/>
        <rFont val="Times New Roman"/>
        <family val="1"/>
      </rPr>
      <t>732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</si>
  <si>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高雄市林園區東林里東林西路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</si>
  <si>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弘寶藥局</t>
    </r>
  </si>
  <si>
    <r>
      <rPr>
        <sz val="12"/>
        <rFont val="標楷體"/>
        <family val="4"/>
        <charset val="136"/>
      </rPr>
      <t>高雄市林園區鳳林路二段</t>
    </r>
    <r>
      <rPr>
        <sz val="12"/>
        <rFont val="Times New Roman"/>
        <family val="1"/>
      </rPr>
      <t>757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</si>
  <si>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金高泰藥局</t>
    </r>
  </si>
  <si>
    <r>
      <rPr>
        <sz val="12"/>
        <rFont val="標楷體"/>
        <family val="4"/>
        <charset val="136"/>
      </rPr>
      <t>高雄市林園區東林西路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</si>
  <si>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健人藥師藥局</t>
    </r>
  </si>
  <si>
    <r>
      <rPr>
        <sz val="12"/>
        <rFont val="標楷體"/>
        <family val="4"/>
        <charset val="136"/>
      </rPr>
      <t>高雄市林園區東林里東林東路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</si>
  <si>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高雄市大寮區鳳林三路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</si>
  <si>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德恩藥局</t>
    </r>
  </si>
  <si>
    <r>
      <rPr>
        <sz val="12"/>
        <rFont val="標楷體"/>
        <family val="4"/>
        <charset val="136"/>
      </rPr>
      <t>高雄市大寮區義和路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</si>
  <si>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洋洋藥局</t>
    </r>
  </si>
  <si>
    <r>
      <rPr>
        <sz val="12"/>
        <rFont val="標楷體"/>
        <family val="4"/>
        <charset val="136"/>
      </rPr>
      <t>高雄市大寮區中庄里鳳屏一路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</si>
  <si>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信元藥師藥局</t>
    </r>
  </si>
  <si>
    <r>
      <rPr>
        <sz val="12"/>
        <rFont val="標楷體"/>
        <family val="4"/>
        <charset val="136"/>
      </rPr>
      <t>高雄市大寮區鳳林三路</t>
    </r>
    <r>
      <rPr>
        <sz val="12"/>
        <rFont val="Times New Roman"/>
        <family val="1"/>
      </rPr>
      <t>329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</si>
  <si>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金發藥局</t>
    </r>
  </si>
  <si>
    <r>
      <rPr>
        <sz val="12"/>
        <rFont val="標楷體"/>
        <family val="4"/>
        <charset val="136"/>
      </rPr>
      <t>高雄市大寮區中興里鳳林四路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</si>
  <si>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義和藥局</t>
    </r>
  </si>
  <si>
    <r>
      <rPr>
        <sz val="12"/>
        <rFont val="標楷體"/>
        <family val="4"/>
        <charset val="136"/>
      </rPr>
      <t>高雄市大寮區義和里義和路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</si>
  <si>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中美藥師藥局</t>
    </r>
  </si>
  <si>
    <r>
      <rPr>
        <sz val="12"/>
        <rFont val="標楷體"/>
        <family val="4"/>
        <charset val="136"/>
      </rPr>
      <t>高雄市大寮區鳳屏一路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</si>
  <si>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高雄市大寮區鳳林三路</t>
    </r>
    <r>
      <rPr>
        <sz val="12"/>
        <rFont val="Times New Roman"/>
        <family val="1"/>
      </rPr>
      <t>529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</si>
  <si>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安泰專業藥局</t>
    </r>
  </si>
  <si>
    <r>
      <rPr>
        <sz val="12"/>
        <rFont val="標楷體"/>
        <family val="4"/>
        <charset val="136"/>
      </rPr>
      <t>高雄市大寮區鳳林三路</t>
    </r>
    <r>
      <rPr>
        <sz val="12"/>
        <rFont val="Times New Roman"/>
        <family val="1"/>
      </rPr>
      <t>835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</si>
  <si>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高雄市大寮區大寮里大寮路</t>
    </r>
    <r>
      <rPr>
        <sz val="12"/>
        <rFont val="Times New Roman"/>
        <family val="1"/>
      </rPr>
      <t>613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615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</si>
  <si>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陳西藥局</t>
    </r>
  </si>
  <si>
    <r>
      <rPr>
        <sz val="12"/>
        <rFont val="標楷體"/>
        <family val="4"/>
        <charset val="136"/>
      </rPr>
      <t>高雄市大樹區久堂里中興街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</si>
  <si>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中元藥局</t>
    </r>
  </si>
  <si>
    <r>
      <rPr>
        <sz val="12"/>
        <rFont val="標楷體"/>
        <family val="4"/>
        <charset val="136"/>
      </rPr>
      <t>高雄市大樹區大樹村中興南路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</si>
  <si>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早安藥師藥局</t>
    </r>
  </si>
  <si>
    <r>
      <rPr>
        <sz val="12"/>
        <rFont val="標楷體"/>
        <family val="4"/>
        <charset val="136"/>
      </rPr>
      <t>高雄市大樹區久堂里中興街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</si>
  <si>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仁信藥局</t>
    </r>
  </si>
  <si>
    <r>
      <rPr>
        <sz val="12"/>
        <rFont val="標楷體"/>
        <family val="4"/>
        <charset val="136"/>
      </rPr>
      <t>高雄市仁武區仁武里中正路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</si>
  <si>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星億藥局</t>
    </r>
  </si>
  <si>
    <r>
      <rPr>
        <sz val="12"/>
        <rFont val="標楷體"/>
        <family val="4"/>
        <charset val="136"/>
      </rPr>
      <t>高雄市仁武區中正路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</si>
  <si>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奇美藥局</t>
    </r>
  </si>
  <si>
    <r>
      <rPr>
        <sz val="12"/>
        <rFont val="標楷體"/>
        <family val="4"/>
        <charset val="136"/>
      </rPr>
      <t>高雄市仁武區文武里中華路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</si>
  <si>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大安藥局</t>
    </r>
  </si>
  <si>
    <r>
      <rPr>
        <sz val="12"/>
        <rFont val="標楷體"/>
        <family val="4"/>
        <charset val="136"/>
      </rPr>
      <t>高雄市仁武區仁雄路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</si>
  <si>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明曜藥局</t>
    </r>
  </si>
  <si>
    <r>
      <rPr>
        <sz val="12"/>
        <rFont val="標楷體"/>
        <family val="4"/>
        <charset val="136"/>
      </rPr>
      <t>高雄市仁武區灣內村仁雄路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</si>
  <si>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大社服安藥師藥局</t>
    </r>
  </si>
  <si>
    <r>
      <rPr>
        <sz val="12"/>
        <rFont val="標楷體"/>
        <family val="4"/>
        <charset val="136"/>
      </rPr>
      <t>高雄市大社區大社里中山路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</si>
  <si>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皇佳藥局</t>
    </r>
  </si>
  <si>
    <r>
      <rPr>
        <sz val="12"/>
        <rFont val="標楷體"/>
        <family val="4"/>
        <charset val="136"/>
      </rPr>
      <t>高雄市鳥松區仁美里高碼二路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</si>
  <si>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復元藥局</t>
    </r>
  </si>
  <si>
    <r>
      <rPr>
        <sz val="12"/>
        <rFont val="標楷體"/>
        <family val="4"/>
        <charset val="136"/>
      </rPr>
      <t>高雄市鳥松區鳥松村大仁南路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</si>
  <si>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和德藥局</t>
    </r>
  </si>
  <si>
    <r>
      <rPr>
        <sz val="12"/>
        <rFont val="標楷體"/>
        <family val="4"/>
        <charset val="136"/>
      </rPr>
      <t>高雄市阿蓮區清蓮里中山路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</si>
  <si>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惠聖中西藥局</t>
    </r>
  </si>
  <si>
    <r>
      <rPr>
        <sz val="12"/>
        <rFont val="標楷體"/>
        <family val="4"/>
        <charset val="136"/>
      </rPr>
      <t>高雄市阿蓮區清蓮里中山路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</si>
  <si>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慶德藥局</t>
    </r>
  </si>
  <si>
    <r>
      <rPr>
        <sz val="12"/>
        <rFont val="標楷體"/>
        <family val="4"/>
        <charset val="136"/>
      </rPr>
      <t>高雄市阿蓮區阿蓮里中正路</t>
    </r>
    <r>
      <rPr>
        <sz val="12"/>
        <rFont val="Times New Roman"/>
        <family val="1"/>
      </rPr>
      <t>590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</si>
  <si>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</t>
    </r>
  </si>
  <si>
    <r>
      <rPr>
        <sz val="12"/>
        <rFont val="標楷體"/>
        <family val="4"/>
        <charset val="136"/>
      </rPr>
      <t>高雄市茄萣區嘉賜里仁愛路三段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</si>
  <si>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立達藥局</t>
    </r>
  </si>
  <si>
    <r>
      <rPr>
        <sz val="12"/>
        <rFont val="標楷體"/>
        <family val="4"/>
        <charset val="136"/>
      </rPr>
      <t>高雄市彌陀區中正西路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</si>
  <si>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柏青藥師藥局</t>
    </r>
  </si>
  <si>
    <r>
      <rPr>
        <sz val="12"/>
        <rFont val="標楷體"/>
        <family val="4"/>
        <charset val="136"/>
      </rPr>
      <t>高雄市彌陀區中正路彌靖里中正路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</si>
  <si>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高雄市彌陀區中正路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</si>
  <si>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順成藥局</t>
    </r>
  </si>
  <si>
    <r>
      <rPr>
        <sz val="12"/>
        <rFont val="標楷體"/>
        <family val="4"/>
        <charset val="136"/>
      </rPr>
      <t>高雄市梓官區梓官路城隍巷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</si>
  <si>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安麗兒藥局梓官店</t>
    </r>
  </si>
  <si>
    <r>
      <rPr>
        <sz val="12"/>
        <rFont val="標楷體"/>
        <family val="4"/>
        <charset val="136"/>
      </rPr>
      <t>高雄市梓官區嘉展路</t>
    </r>
    <r>
      <rPr>
        <sz val="12"/>
        <rFont val="Times New Roman"/>
        <family val="1"/>
      </rPr>
      <t>479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</si>
  <si>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高雄市六龜區太平路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</si>
  <si>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高雄市甲仙區西安里中正路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</si>
  <si>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文殊堂藥局</t>
    </r>
  </si>
  <si>
    <r>
      <rPr>
        <sz val="12"/>
        <rFont val="標楷體"/>
        <family val="4"/>
        <charset val="136"/>
      </rPr>
      <t>高雄市甲仙區西安里文化路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</si>
  <si>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光輝藥局</t>
    </r>
  </si>
  <si>
    <r>
      <rPr>
        <sz val="12"/>
        <rFont val="標楷體"/>
        <family val="4"/>
        <charset val="136"/>
      </rPr>
      <t>高雄市內門區鄉觀亭里南屏路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</si>
  <si>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西門藥局</t>
    </r>
  </si>
  <si>
    <r>
      <rPr>
        <sz val="12"/>
        <rFont val="標楷體"/>
        <family val="4"/>
        <charset val="136"/>
      </rPr>
      <t>屏東縣恆春鎮西門路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</si>
  <si>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建明藥局</t>
    </r>
  </si>
  <si>
    <r>
      <rPr>
        <sz val="12"/>
        <rFont val="標楷體"/>
        <family val="4"/>
        <charset val="136"/>
      </rPr>
      <t>高雄市鳳山區海洋一路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</si>
  <si>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鳳山服安藥局</t>
    </r>
  </si>
  <si>
    <r>
      <rPr>
        <sz val="12"/>
        <rFont val="標楷體"/>
        <family val="4"/>
        <charset val="136"/>
      </rPr>
      <t>高雄市鳳山區忠義里中山西路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</si>
  <si>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高雄市路竹區中和街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</si>
  <si>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楠梓久億藥局</t>
    </r>
  </si>
  <si>
    <r>
      <rPr>
        <sz val="12"/>
        <rFont val="標楷體"/>
        <family val="4"/>
        <charset val="136"/>
      </rPr>
      <t>高雄市楠梓區德祥路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</si>
  <si>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寶輝藥局</t>
    </r>
  </si>
  <si>
    <r>
      <rPr>
        <sz val="12"/>
        <rFont val="標楷體"/>
        <family val="4"/>
        <charset val="136"/>
      </rPr>
      <t>高雄市鳳山區南正二路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</si>
  <si>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一仁藥局</t>
    </r>
  </si>
  <si>
    <r>
      <rPr>
        <sz val="12"/>
        <rFont val="標楷體"/>
        <family val="4"/>
        <charset val="136"/>
      </rPr>
      <t>高雄市鳳山區自由路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</si>
  <si>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鳳林藥局中山店</t>
    </r>
  </si>
  <si>
    <r>
      <rPr>
        <sz val="12"/>
        <rFont val="標楷體"/>
        <family val="4"/>
        <charset val="136"/>
      </rPr>
      <t>高雄市鳳山區瑞竹里中山東路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</si>
  <si>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平和藥局</t>
    </r>
  </si>
  <si>
    <r>
      <rPr>
        <sz val="12"/>
        <rFont val="標楷體"/>
        <family val="4"/>
        <charset val="136"/>
      </rPr>
      <t>高雄市岡山區岡山路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</si>
  <si>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高雄市大樹區檨腳里中興西路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</si>
  <si>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日建藥局</t>
    </r>
  </si>
  <si>
    <r>
      <rPr>
        <sz val="12"/>
        <rFont val="標楷體"/>
        <family val="4"/>
        <charset val="136"/>
      </rPr>
      <t>高雄市仁武區灣內里仁忠路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</si>
  <si>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明正藥局</t>
    </r>
  </si>
  <si>
    <r>
      <rPr>
        <sz val="12"/>
        <rFont val="標楷體"/>
        <family val="4"/>
        <charset val="136"/>
      </rPr>
      <t>高雄市茄萣區茄萣路一段</t>
    </r>
    <r>
      <rPr>
        <sz val="12"/>
        <rFont val="Times New Roman"/>
        <family val="1"/>
      </rPr>
      <t>391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</si>
  <si>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南京藥局</t>
    </r>
  </si>
  <si>
    <r>
      <rPr>
        <sz val="12"/>
        <rFont val="標楷體"/>
        <family val="4"/>
        <charset val="136"/>
      </rPr>
      <t>高雄市鹽埕區建國四路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</si>
  <si>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宏恩藥局</t>
    </r>
  </si>
  <si>
    <r>
      <rPr>
        <sz val="12"/>
        <rFont val="標楷體"/>
        <family val="4"/>
        <charset val="136"/>
      </rPr>
      <t>高雄市鹽埕區教仁里瀨南街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</si>
  <si>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昇安藥局</t>
    </r>
  </si>
  <si>
    <r>
      <rPr>
        <sz val="12"/>
        <rFont val="標楷體"/>
        <family val="4"/>
        <charset val="136"/>
      </rPr>
      <t>高雄市鹽埕區瀨南街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</si>
  <si>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世和藥局</t>
    </r>
  </si>
  <si>
    <r>
      <rPr>
        <sz val="12"/>
        <rFont val="標楷體"/>
        <family val="4"/>
        <charset val="136"/>
      </rPr>
      <t>高雄市鼓山區華豐里華夏路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</si>
  <si>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崧柏藥局</t>
    </r>
  </si>
  <si>
    <r>
      <rPr>
        <sz val="12"/>
        <rFont val="標楷體"/>
        <family val="4"/>
        <charset val="136"/>
      </rPr>
      <t>高雄市鼓山區華榮路</t>
    </r>
    <r>
      <rPr>
        <sz val="12"/>
        <rFont val="Times New Roman"/>
        <family val="1"/>
      </rPr>
      <t>543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</si>
  <si>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藍玉藥局</t>
    </r>
  </si>
  <si>
    <r>
      <rPr>
        <sz val="12"/>
        <rFont val="標楷體"/>
        <family val="4"/>
        <charset val="136"/>
      </rPr>
      <t>高雄市鼓山區鼓峰里九如四路</t>
    </r>
    <r>
      <rPr>
        <sz val="12"/>
        <rFont val="Times New Roman"/>
        <family val="1"/>
      </rPr>
      <t>2002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</si>
  <si>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惠民藥局</t>
    </r>
  </si>
  <si>
    <r>
      <rPr>
        <sz val="12"/>
        <rFont val="標楷體"/>
        <family val="4"/>
        <charset val="136"/>
      </rPr>
      <t>高雄市鼓山區九如四路</t>
    </r>
    <r>
      <rPr>
        <sz val="12"/>
        <rFont val="Times New Roman"/>
        <family val="1"/>
      </rPr>
      <t>1426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</si>
  <si>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定國藥局</t>
    </r>
  </si>
  <si>
    <r>
      <rPr>
        <sz val="12"/>
        <rFont val="標楷體"/>
        <family val="4"/>
        <charset val="136"/>
      </rPr>
      <t>高雄市鼓山區九如四路</t>
    </r>
    <r>
      <rPr>
        <sz val="12"/>
        <rFont val="Times New Roman"/>
        <family val="1"/>
      </rPr>
      <t>1135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</si>
  <si>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裕康中西大藥局</t>
    </r>
  </si>
  <si>
    <r>
      <rPr>
        <sz val="12"/>
        <rFont val="標楷體"/>
        <family val="4"/>
        <charset val="136"/>
      </rPr>
      <t>高雄市鼓山區裕誠路</t>
    </r>
    <r>
      <rPr>
        <sz val="12"/>
        <rFont val="Times New Roman"/>
        <family val="1"/>
      </rPr>
      <t>1519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</si>
  <si>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弘興藥局</t>
    </r>
  </si>
  <si>
    <r>
      <rPr>
        <sz val="12"/>
        <rFont val="標楷體"/>
        <family val="4"/>
        <charset val="136"/>
      </rPr>
      <t>高雄市鼓山區鼓山三路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</si>
  <si>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康爾喜藥局</t>
    </r>
  </si>
  <si>
    <r>
      <rPr>
        <sz val="12"/>
        <rFont val="標楷體"/>
        <family val="4"/>
        <charset val="136"/>
      </rPr>
      <t>高雄市鼓山區慶豐街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</si>
  <si>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高雄藥局</t>
    </r>
  </si>
  <si>
    <r>
      <rPr>
        <sz val="12"/>
        <rFont val="標楷體"/>
        <family val="4"/>
        <charset val="136"/>
      </rPr>
      <t>高雄市鼓山區九如四路</t>
    </r>
    <r>
      <rPr>
        <sz val="12"/>
        <rFont val="Times New Roman"/>
        <family val="1"/>
      </rPr>
      <t>924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</si>
  <si>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紅心藥局</t>
    </r>
  </si>
  <si>
    <r>
      <rPr>
        <sz val="12"/>
        <rFont val="標楷體"/>
        <family val="4"/>
        <charset val="136"/>
      </rPr>
      <t>高雄市左營區崇德路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</si>
  <si>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宏仁藥局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</si>
  <si>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</si>
  <si>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立文藥局</t>
    </r>
  </si>
  <si>
    <r>
      <rPr>
        <sz val="12"/>
        <rFont val="標楷體"/>
        <family val="4"/>
        <charset val="136"/>
      </rPr>
      <t>高雄市左營區立文路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</si>
  <si>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慈德藥局</t>
    </r>
  </si>
  <si>
    <r>
      <rPr>
        <sz val="12"/>
        <rFont val="標楷體"/>
        <family val="4"/>
        <charset val="136"/>
      </rPr>
      <t>高雄市左營區重愛路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</si>
  <si>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吉辰藥局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</si>
  <si>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</si>
  <si>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有機藥局</t>
    </r>
  </si>
  <si>
    <r>
      <rPr>
        <sz val="12"/>
        <rFont val="標楷體"/>
        <family val="4"/>
        <charset val="136"/>
      </rPr>
      <t>高雄市左營區榮耀街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</si>
  <si>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</t>
    </r>
  </si>
  <si>
    <r>
      <rPr>
        <sz val="12"/>
        <rFont val="標楷體"/>
        <family val="4"/>
        <charset val="136"/>
      </rPr>
      <t>高雄市左營區民族一路</t>
    </r>
    <r>
      <rPr>
        <sz val="12"/>
        <rFont val="Times New Roman"/>
        <family val="1"/>
      </rPr>
      <t>1028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</si>
  <si>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高雄市左營區中華一路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</si>
  <si>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和信藥師健保藥局</t>
    </r>
  </si>
  <si>
    <r>
      <rPr>
        <sz val="12"/>
        <rFont val="標楷體"/>
        <family val="4"/>
        <charset val="136"/>
      </rPr>
      <t>高雄市左營區崇德路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</si>
  <si>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威林藥局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</si>
  <si>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721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</si>
  <si>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健怡藥局</t>
    </r>
  </si>
  <si>
    <r>
      <rPr>
        <sz val="12"/>
        <rFont val="標楷體"/>
        <family val="4"/>
        <charset val="136"/>
      </rPr>
      <t>高雄市左營區翠峰路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</si>
  <si>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必健藥局</t>
    </r>
  </si>
  <si>
    <r>
      <rPr>
        <sz val="12"/>
        <rFont val="標楷體"/>
        <family val="4"/>
        <charset val="136"/>
      </rPr>
      <t>高雄市左營區自由二路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</si>
  <si>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杏光藥局</t>
    </r>
  </si>
  <si>
    <r>
      <rPr>
        <sz val="12"/>
        <rFont val="標楷體"/>
        <family val="4"/>
        <charset val="136"/>
      </rPr>
      <t>高雄市左營區果峰街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</si>
  <si>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健智美藥局</t>
    </r>
  </si>
  <si>
    <r>
      <rPr>
        <sz val="12"/>
        <rFont val="標楷體"/>
        <family val="4"/>
        <charset val="136"/>
      </rPr>
      <t>高雄市左營區富國路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</si>
  <si>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辰暘藥局</t>
    </r>
  </si>
  <si>
    <r>
      <rPr>
        <sz val="12"/>
        <rFont val="標楷體"/>
        <family val="4"/>
        <charset val="136"/>
      </rPr>
      <t>高雄市左營區富民路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</si>
  <si>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成吉藥局</t>
    </r>
  </si>
  <si>
    <r>
      <rPr>
        <sz val="12"/>
        <rFont val="標楷體"/>
        <family val="4"/>
        <charset val="136"/>
      </rPr>
      <t>高雄市楠梓區楠梓東街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</si>
  <si>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橘井藥局</t>
    </r>
  </si>
  <si>
    <r>
      <rPr>
        <sz val="12"/>
        <rFont val="標楷體"/>
        <family val="4"/>
        <charset val="136"/>
      </rPr>
      <t>高雄市楠梓區楠梓路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</si>
  <si>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新友藥局</t>
    </r>
  </si>
  <si>
    <r>
      <rPr>
        <sz val="12"/>
        <rFont val="標楷體"/>
        <family val="4"/>
        <charset val="136"/>
      </rPr>
      <t>高雄市楠梓區萬昌路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</si>
  <si>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世詠藥局</t>
    </r>
  </si>
  <si>
    <r>
      <rPr>
        <sz val="12"/>
        <rFont val="標楷體"/>
        <family val="4"/>
        <charset val="136"/>
      </rPr>
      <t>高雄市楠梓區楠都東街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</si>
  <si>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丁丁楠梓藥局</t>
    </r>
  </si>
  <si>
    <r>
      <rPr>
        <sz val="12"/>
        <rFont val="標楷體"/>
        <family val="4"/>
        <charset val="136"/>
      </rPr>
      <t>高雄市楠梓區建楠路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</si>
  <si>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東初藥局</t>
    </r>
  </si>
  <si>
    <r>
      <rPr>
        <sz val="12"/>
        <rFont val="標楷體"/>
        <family val="4"/>
        <charset val="136"/>
      </rPr>
      <t>高雄市楠梓區楠梓路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</si>
  <si>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益民藥局</t>
    </r>
  </si>
  <si>
    <r>
      <rPr>
        <sz val="12"/>
        <rFont val="標楷體"/>
        <family val="4"/>
        <charset val="136"/>
      </rPr>
      <t>高雄市楠梓區建楠路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</si>
  <si>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進昇藥局</t>
    </r>
  </si>
  <si>
    <r>
      <rPr>
        <sz val="12"/>
        <rFont val="標楷體"/>
        <family val="4"/>
        <charset val="136"/>
      </rPr>
      <t>高雄市楠梓區德賢路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</si>
  <si>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順明藥局</t>
    </r>
  </si>
  <si>
    <r>
      <rPr>
        <sz val="12"/>
        <rFont val="標楷體"/>
        <family val="4"/>
        <charset val="136"/>
      </rPr>
      <t>高雄市楠梓區和光街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</si>
  <si>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聯亞藥局</t>
    </r>
  </si>
  <si>
    <r>
      <rPr>
        <sz val="12"/>
        <rFont val="標楷體"/>
        <family val="4"/>
        <charset val="136"/>
      </rPr>
      <t>高雄市楠梓區軍校路</t>
    </r>
    <r>
      <rPr>
        <sz val="12"/>
        <rFont val="Times New Roman"/>
        <family val="1"/>
      </rPr>
      <t>710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</si>
  <si>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正人藥師藥局</t>
    </r>
  </si>
  <si>
    <r>
      <rPr>
        <sz val="12"/>
        <rFont val="標楷體"/>
        <family val="4"/>
        <charset val="136"/>
      </rPr>
      <t>高雄市楠梓區和昌里軍校路</t>
    </r>
    <r>
      <rPr>
        <sz val="12"/>
        <rFont val="Times New Roman"/>
        <family val="1"/>
      </rPr>
      <t>672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</si>
  <si>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佶辰藥局</t>
    </r>
  </si>
  <si>
    <r>
      <rPr>
        <sz val="12"/>
        <rFont val="標楷體"/>
        <family val="4"/>
        <charset val="136"/>
      </rPr>
      <t>高雄市楠梓區德民路</t>
    </r>
    <r>
      <rPr>
        <sz val="12"/>
        <rFont val="Times New Roman"/>
        <family val="1"/>
      </rPr>
      <t>641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</si>
  <si>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建佑藥局</t>
    </r>
  </si>
  <si>
    <r>
      <rPr>
        <sz val="12"/>
        <rFont val="標楷體"/>
        <family val="4"/>
        <charset val="136"/>
      </rPr>
      <t>高雄市楠梓區右昌街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</si>
  <si>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誠群藥局</t>
    </r>
  </si>
  <si>
    <r>
      <rPr>
        <sz val="12"/>
        <rFont val="標楷體"/>
        <family val="4"/>
        <charset val="136"/>
      </rPr>
      <t>高雄市楠梓區樂群路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</si>
  <si>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合德中西藥師藥局</t>
    </r>
  </si>
  <si>
    <r>
      <rPr>
        <sz val="12"/>
        <rFont val="標楷體"/>
        <family val="4"/>
        <charset val="136"/>
      </rPr>
      <t>高雄市楠梓區楠梓路</t>
    </r>
    <r>
      <rPr>
        <sz val="12"/>
        <rFont val="Times New Roman"/>
        <family val="1"/>
      </rPr>
      <t>486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</si>
  <si>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天健藥局</t>
    </r>
  </si>
  <si>
    <r>
      <rPr>
        <sz val="12"/>
        <rFont val="標楷體"/>
        <family val="4"/>
        <charset val="136"/>
      </rPr>
      <t>高雄市楠梓區後昌路</t>
    </r>
    <r>
      <rPr>
        <sz val="12"/>
        <rFont val="Times New Roman"/>
        <family val="1"/>
      </rPr>
      <t>1087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</si>
  <si>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元春中西藥師藥局</t>
    </r>
  </si>
  <si>
    <r>
      <rPr>
        <sz val="12"/>
        <rFont val="標楷體"/>
        <family val="4"/>
        <charset val="136"/>
      </rPr>
      <t>高雄市楠梓區後昌路</t>
    </r>
    <r>
      <rPr>
        <sz val="12"/>
        <rFont val="Times New Roman"/>
        <family val="1"/>
      </rPr>
      <t>837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</si>
  <si>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高雄市楠梓區後昌新路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</si>
  <si>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高雄市三民區澄和路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</si>
  <si>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瑞鶴藥局</t>
    </r>
  </si>
  <si>
    <r>
      <rPr>
        <sz val="12"/>
        <rFont val="標楷體"/>
        <family val="4"/>
        <charset val="136"/>
      </rPr>
      <t>高雄市三民區寶德里義德路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</si>
  <si>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日星藥局</t>
    </r>
  </si>
  <si>
    <r>
      <rPr>
        <sz val="12"/>
        <rFont val="標楷體"/>
        <family val="4"/>
        <charset val="136"/>
      </rPr>
      <t>高雄市三民區寶龍里惠德街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</si>
  <si>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安成藥局</t>
    </r>
  </si>
  <si>
    <r>
      <rPr>
        <sz val="12"/>
        <rFont val="標楷體"/>
        <family val="4"/>
        <charset val="136"/>
      </rPr>
      <t>高雄市三民區察哈爾二街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</si>
  <si>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春仁藥局</t>
    </r>
  </si>
  <si>
    <r>
      <rPr>
        <sz val="12"/>
        <rFont val="標楷體"/>
        <family val="4"/>
        <charset val="136"/>
      </rPr>
      <t>高雄市三民區覺民路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</si>
  <si>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人禾藥局</t>
    </r>
  </si>
  <si>
    <r>
      <rPr>
        <sz val="12"/>
        <rFont val="標楷體"/>
        <family val="4"/>
        <charset val="136"/>
      </rPr>
      <t>高雄市三民區達仁里九如二路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</si>
  <si>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澄和藥局</t>
    </r>
  </si>
  <si>
    <r>
      <rPr>
        <sz val="12"/>
        <rFont val="標楷體"/>
        <family val="4"/>
        <charset val="136"/>
      </rPr>
      <t>高雄市三民區澄和路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</si>
  <si>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高雄市三民區十全一路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</si>
  <si>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嘉益藥局</t>
    </r>
  </si>
  <si>
    <r>
      <rPr>
        <sz val="12"/>
        <rFont val="標楷體"/>
        <family val="4"/>
        <charset val="136"/>
      </rPr>
      <t>高雄市三民區重慶街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</si>
  <si>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高雄市三民區民享里熱河二街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</si>
  <si>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友泰藥局</t>
    </r>
  </si>
  <si>
    <r>
      <rPr>
        <sz val="12"/>
        <rFont val="標楷體"/>
        <family val="4"/>
        <charset val="136"/>
      </rPr>
      <t>高雄市三民區中和街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</si>
  <si>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皇安藥局</t>
    </r>
  </si>
  <si>
    <r>
      <rPr>
        <sz val="12"/>
        <rFont val="標楷體"/>
        <family val="4"/>
        <charset val="136"/>
      </rPr>
      <t>高雄市三民區九如一路</t>
    </r>
    <r>
      <rPr>
        <sz val="12"/>
        <rFont val="Times New Roman"/>
        <family val="1"/>
      </rPr>
      <t>461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</si>
  <si>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利民藥局</t>
    </r>
  </si>
  <si>
    <r>
      <rPr>
        <sz val="12"/>
        <rFont val="標楷體"/>
        <family val="4"/>
        <charset val="136"/>
      </rPr>
      <t>高雄市三民區孝順街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</si>
  <si>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明皇藥局</t>
    </r>
  </si>
  <si>
    <r>
      <rPr>
        <sz val="12"/>
        <rFont val="標楷體"/>
        <family val="4"/>
        <charset val="136"/>
      </rPr>
      <t>高雄市三民區寶國里義華路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</si>
  <si>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上正藥師藥局</t>
    </r>
  </si>
  <si>
    <r>
      <rPr>
        <sz val="12"/>
        <rFont val="標楷體"/>
        <family val="4"/>
        <charset val="136"/>
      </rPr>
      <t>高雄市三民區憲政路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</si>
  <si>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安寧藥局</t>
    </r>
  </si>
  <si>
    <r>
      <rPr>
        <sz val="12"/>
        <rFont val="標楷體"/>
        <family val="4"/>
        <charset val="136"/>
      </rPr>
      <t>高雄市三民區嫩江街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</si>
  <si>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億生藥局</t>
    </r>
  </si>
  <si>
    <r>
      <rPr>
        <sz val="12"/>
        <rFont val="標楷體"/>
        <family val="4"/>
        <charset val="136"/>
      </rPr>
      <t>高雄市三民區南台路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</si>
  <si>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久大藥局</t>
    </r>
  </si>
  <si>
    <r>
      <rPr>
        <sz val="12"/>
        <rFont val="標楷體"/>
        <family val="4"/>
        <charset val="136"/>
      </rPr>
      <t>高雄市三民區本文里立忠路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</si>
  <si>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建銘藥局</t>
    </r>
  </si>
  <si>
    <r>
      <rPr>
        <sz val="12"/>
        <rFont val="標楷體"/>
        <family val="4"/>
        <charset val="136"/>
      </rPr>
      <t>高雄市三民區吉林街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</si>
  <si>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善全藥局</t>
    </r>
  </si>
  <si>
    <r>
      <rPr>
        <sz val="12"/>
        <rFont val="標楷體"/>
        <family val="4"/>
        <charset val="136"/>
      </rPr>
      <t>高雄市三民區義華路</t>
    </r>
    <r>
      <rPr>
        <sz val="12"/>
        <rFont val="Times New Roman"/>
        <family val="1"/>
      </rPr>
      <t>391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</si>
  <si>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勝發藥局</t>
    </r>
  </si>
  <si>
    <r>
      <rPr>
        <sz val="12"/>
        <rFont val="標楷體"/>
        <family val="4"/>
        <charset val="136"/>
      </rPr>
      <t>高雄市三民區金鼎路</t>
    </r>
    <r>
      <rPr>
        <sz val="12"/>
        <rFont val="Times New Roman"/>
        <family val="1"/>
      </rPr>
      <t>350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</si>
  <si>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柏仁藥局</t>
    </r>
  </si>
  <si>
    <r>
      <rPr>
        <sz val="12"/>
        <rFont val="標楷體"/>
        <family val="4"/>
        <charset val="136"/>
      </rPr>
      <t>高雄市三民區覺民路</t>
    </r>
    <r>
      <rPr>
        <sz val="12"/>
        <rFont val="Times New Roman"/>
        <family val="1"/>
      </rPr>
      <t>504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</si>
  <si>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岱安藥局</t>
    </r>
  </si>
  <si>
    <r>
      <rPr>
        <sz val="12"/>
        <rFont val="標楷體"/>
        <family val="4"/>
        <charset val="136"/>
      </rPr>
      <t>高雄市三民區熱河二街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</si>
  <si>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大家藥局</t>
    </r>
  </si>
  <si>
    <r>
      <rPr>
        <sz val="12"/>
        <rFont val="標楷體"/>
        <family val="4"/>
        <charset val="136"/>
      </rPr>
      <t>高雄市三民區鼎中路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</si>
  <si>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長慶藥局</t>
    </r>
  </si>
  <si>
    <r>
      <rPr>
        <sz val="12"/>
        <rFont val="標楷體"/>
        <family val="4"/>
        <charset val="136"/>
      </rPr>
      <t>高雄市三民區金鼎路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</si>
  <si>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民安藥局</t>
    </r>
  </si>
  <si>
    <r>
      <rPr>
        <sz val="12"/>
        <rFont val="標楷體"/>
        <family val="4"/>
        <charset val="136"/>
      </rPr>
      <t>高雄市三民區嫩江街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</si>
  <si>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育英藥局</t>
    </r>
  </si>
  <si>
    <r>
      <rPr>
        <sz val="12"/>
        <rFont val="標楷體"/>
        <family val="4"/>
        <charset val="136"/>
      </rPr>
      <t>高雄市三民區灣子里和順街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</si>
  <si>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崧民藥師藥局</t>
    </r>
  </si>
  <si>
    <r>
      <rPr>
        <sz val="12"/>
        <rFont val="標楷體"/>
        <family val="4"/>
        <charset val="136"/>
      </rPr>
      <t>高雄市三民區金鼎路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</si>
  <si>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永勝藥局</t>
    </r>
  </si>
  <si>
    <r>
      <rPr>
        <sz val="12"/>
        <rFont val="標楷體"/>
        <family val="4"/>
        <charset val="136"/>
      </rPr>
      <t>高雄市三民區褒忠街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</si>
  <si>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上泰藥局</t>
    </r>
  </si>
  <si>
    <r>
      <rPr>
        <sz val="12"/>
        <rFont val="標楷體"/>
        <family val="4"/>
        <charset val="136"/>
      </rPr>
      <t>高雄市三民區鼎山街</t>
    </r>
    <r>
      <rPr>
        <sz val="12"/>
        <rFont val="Times New Roman"/>
        <family val="1"/>
      </rPr>
      <t>569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</si>
  <si>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伍陸藥局</t>
    </r>
  </si>
  <si>
    <r>
      <rPr>
        <sz val="12"/>
        <rFont val="標楷體"/>
        <family val="4"/>
        <charset val="136"/>
      </rPr>
      <t>高雄市三民區正興路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</si>
  <si>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華南藥局</t>
    </r>
  </si>
  <si>
    <r>
      <rPr>
        <sz val="12"/>
        <rFont val="標楷體"/>
        <family val="4"/>
        <charset val="136"/>
      </rPr>
      <t>高雄市三民區中和街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</si>
  <si>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健爾康藥局</t>
    </r>
  </si>
  <si>
    <r>
      <rPr>
        <sz val="12"/>
        <rFont val="標楷體"/>
        <family val="4"/>
        <charset val="136"/>
      </rPr>
      <t>高雄市三民區正興路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</si>
  <si>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愛橋藥局</t>
    </r>
  </si>
  <si>
    <r>
      <rPr>
        <sz val="12"/>
        <rFont val="標楷體"/>
        <family val="4"/>
        <charset val="136"/>
      </rPr>
      <t>高雄市三民區陽明路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</si>
  <si>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利安藥局</t>
    </r>
  </si>
  <si>
    <r>
      <rPr>
        <sz val="12"/>
        <rFont val="標楷體"/>
        <family val="4"/>
        <charset val="136"/>
      </rPr>
      <t>高雄市三民區建工路</t>
    </r>
    <r>
      <rPr>
        <sz val="12"/>
        <rFont val="Times New Roman"/>
        <family val="1"/>
      </rPr>
      <t>545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</si>
  <si>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必好藥局</t>
    </r>
  </si>
  <si>
    <r>
      <rPr>
        <sz val="12"/>
        <rFont val="標楷體"/>
        <family val="4"/>
        <charset val="136"/>
      </rPr>
      <t>高雄市三民區義華路</t>
    </r>
    <r>
      <rPr>
        <sz val="12"/>
        <rFont val="Times New Roman"/>
        <family val="1"/>
      </rPr>
      <t>460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</si>
  <si>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朝陽健保藥局</t>
    </r>
  </si>
  <si>
    <r>
      <rPr>
        <sz val="12"/>
        <rFont val="標楷體"/>
        <family val="4"/>
        <charset val="136"/>
      </rPr>
      <t>高雄市三民區陽明路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</si>
  <si>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連作藥局</t>
    </r>
  </si>
  <si>
    <r>
      <rPr>
        <sz val="12"/>
        <rFont val="標楷體"/>
        <family val="4"/>
        <charset val="136"/>
      </rPr>
      <t>高雄市新興區大同一路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</si>
  <si>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高雄市新興區仁智街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</si>
  <si>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長青藥局</t>
    </r>
  </si>
  <si>
    <r>
      <rPr>
        <sz val="12"/>
        <rFont val="標楷體"/>
        <family val="4"/>
        <charset val="136"/>
      </rPr>
      <t>高雄市新興區六合路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</si>
  <si>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元盛藥局</t>
    </r>
  </si>
  <si>
    <r>
      <rPr>
        <sz val="12"/>
        <rFont val="標楷體"/>
        <family val="4"/>
        <charset val="136"/>
      </rPr>
      <t>高雄市新興區六合路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</si>
  <si>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大衛藥局</t>
    </r>
  </si>
  <si>
    <r>
      <rPr>
        <sz val="12"/>
        <rFont val="標楷體"/>
        <family val="4"/>
        <charset val="136"/>
      </rPr>
      <t>高雄市前金區中華三路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</si>
  <si>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中華藥局</t>
    </r>
  </si>
  <si>
    <r>
      <rPr>
        <sz val="12"/>
        <rFont val="標楷體"/>
        <family val="4"/>
        <charset val="136"/>
      </rPr>
      <t>高雄市前金區中華四路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</si>
  <si>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瑞林藥局</t>
    </r>
  </si>
  <si>
    <r>
      <rPr>
        <sz val="12"/>
        <rFont val="標楷體"/>
        <family val="4"/>
        <charset val="136"/>
      </rPr>
      <t>高雄市苓雅區興中一路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</si>
  <si>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正和藥局</t>
    </r>
  </si>
  <si>
    <r>
      <rPr>
        <sz val="12"/>
        <rFont val="標楷體"/>
        <family val="4"/>
        <charset val="136"/>
      </rPr>
      <t>高雄市苓雅區福建街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</si>
  <si>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廣德泰藥局</t>
    </r>
  </si>
  <si>
    <r>
      <rPr>
        <sz val="12"/>
        <rFont val="標楷體"/>
        <family val="4"/>
        <charset val="136"/>
      </rPr>
      <t>高雄市苓雅區苓雅二路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</si>
  <si>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高雄市苓雅區武智街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</si>
  <si>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福海藥局</t>
    </r>
  </si>
  <si>
    <r>
      <rPr>
        <sz val="12"/>
        <rFont val="標楷體"/>
        <family val="4"/>
        <charset val="136"/>
      </rPr>
      <t>高雄市苓雅區武慶三路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</si>
  <si>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柏松藥局</t>
    </r>
  </si>
  <si>
    <r>
      <rPr>
        <sz val="12"/>
        <rFont val="標楷體"/>
        <family val="4"/>
        <charset val="136"/>
      </rPr>
      <t>高雄市苓雅區輔仁路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</si>
  <si>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一加藥局</t>
    </r>
  </si>
  <si>
    <r>
      <rPr>
        <sz val="12"/>
        <rFont val="標楷體"/>
        <family val="4"/>
        <charset val="136"/>
      </rPr>
      <t>高雄市苓雅區和平一路四二號</t>
    </r>
  </si>
  <si>
    <r>
      <rPr>
        <sz val="12"/>
        <rFont val="標楷體"/>
        <family val="4"/>
        <charset val="136"/>
      </rPr>
      <t>功安中西大藥局</t>
    </r>
  </si>
  <si>
    <r>
      <rPr>
        <sz val="12"/>
        <rFont val="標楷體"/>
        <family val="4"/>
        <charset val="136"/>
      </rPr>
      <t>高雄市苓雅區三多二路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</si>
  <si>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明群藥局</t>
    </r>
  </si>
  <si>
    <r>
      <rPr>
        <sz val="12"/>
        <rFont val="標楷體"/>
        <family val="4"/>
        <charset val="136"/>
      </rPr>
      <t>高雄市苓雅區英明路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</si>
  <si>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高雄市苓雅區三多一路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</si>
  <si>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東信藥局</t>
    </r>
  </si>
  <si>
    <r>
      <rPr>
        <sz val="12"/>
        <rFont val="標楷體"/>
        <family val="4"/>
        <charset val="136"/>
      </rPr>
      <t>高雄市苓雅區三多一路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</si>
  <si>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順一藥局</t>
    </r>
  </si>
  <si>
    <r>
      <rPr>
        <sz val="12"/>
        <rFont val="標楷體"/>
        <family val="4"/>
        <charset val="136"/>
      </rPr>
      <t>高雄市苓雅區田西里成功一路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</si>
  <si>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健智藥局</t>
    </r>
  </si>
  <si>
    <r>
      <rPr>
        <sz val="12"/>
        <rFont val="標楷體"/>
        <family val="4"/>
        <charset val="136"/>
      </rPr>
      <t>高雄市苓雅區四維二路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</si>
  <si>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高雄市苓雅區興中一路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</si>
  <si>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瑞生藥局</t>
    </r>
  </si>
  <si>
    <r>
      <rPr>
        <sz val="12"/>
        <rFont val="標楷體"/>
        <family val="4"/>
        <charset val="136"/>
      </rPr>
      <t>高雄市苓雅區自強三路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</si>
  <si>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琉璃光藥師藥局</t>
    </r>
  </si>
  <si>
    <r>
      <rPr>
        <sz val="12"/>
        <rFont val="標楷體"/>
        <family val="4"/>
        <charset val="136"/>
      </rPr>
      <t>高雄市苓雅區四維一路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號之一樓</t>
    </r>
  </si>
  <si>
    <r>
      <rPr>
        <sz val="12"/>
        <rFont val="標楷體"/>
        <family val="4"/>
        <charset val="136"/>
      </rPr>
      <t>新良安藥局</t>
    </r>
  </si>
  <si>
    <r>
      <rPr>
        <sz val="12"/>
        <rFont val="標楷體"/>
        <family val="4"/>
        <charset val="136"/>
      </rPr>
      <t>高雄市苓雅區苓雅二路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</si>
  <si>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邱吉祥藥局</t>
    </r>
  </si>
  <si>
    <r>
      <rPr>
        <sz val="12"/>
        <rFont val="標楷體"/>
        <family val="4"/>
        <charset val="136"/>
      </rPr>
      <t>高雄市苓雅區凱旋二路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</si>
  <si>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上好藥局</t>
    </r>
  </si>
  <si>
    <r>
      <rPr>
        <sz val="12"/>
        <rFont val="標楷體"/>
        <family val="4"/>
        <charset val="136"/>
      </rPr>
      <t>高雄市苓雅區四維一路六三號一樓</t>
    </r>
  </si>
  <si>
    <r>
      <rPr>
        <sz val="12"/>
        <rFont val="標楷體"/>
        <family val="4"/>
        <charset val="136"/>
      </rPr>
      <t>召祐健保藥局</t>
    </r>
  </si>
  <si>
    <r>
      <rPr>
        <sz val="12"/>
        <rFont val="標楷體"/>
        <family val="4"/>
        <charset val="136"/>
      </rPr>
      <t>高雄市苓雅區正義路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</si>
  <si>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景福藥局</t>
    </r>
  </si>
  <si>
    <r>
      <rPr>
        <sz val="12"/>
        <rFont val="標楷體"/>
        <family val="4"/>
        <charset val="136"/>
      </rPr>
      <t>高雄市苓雅區和平一路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</si>
  <si>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永森藥局</t>
    </r>
  </si>
  <si>
    <r>
      <rPr>
        <sz val="12"/>
        <rFont val="標楷體"/>
        <family val="4"/>
        <charset val="136"/>
      </rPr>
      <t>高雄市苓雅區建國一路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</si>
  <si>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幸福藥師藥局</t>
    </r>
  </si>
  <si>
    <r>
      <rPr>
        <sz val="12"/>
        <rFont val="標楷體"/>
        <family val="4"/>
        <charset val="136"/>
      </rPr>
      <t>高雄市苓雅區青年一路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</si>
  <si>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意祥藥局</t>
    </r>
  </si>
  <si>
    <r>
      <rPr>
        <sz val="12"/>
        <rFont val="標楷體"/>
        <family val="4"/>
        <charset val="136"/>
      </rPr>
      <t>高雄市苓雅區武廟路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</si>
  <si>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加和藥局</t>
    </r>
  </si>
  <si>
    <r>
      <rPr>
        <sz val="12"/>
        <rFont val="標楷體"/>
        <family val="4"/>
        <charset val="136"/>
      </rPr>
      <t>高雄市苓雅區和平一路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</si>
  <si>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全國大藥局</t>
    </r>
  </si>
  <si>
    <r>
      <rPr>
        <sz val="12"/>
        <rFont val="標楷體"/>
        <family val="4"/>
        <charset val="136"/>
      </rPr>
      <t>高雄市前鎮區三多二路</t>
    </r>
    <r>
      <rPr>
        <sz val="12"/>
        <rFont val="Times New Roman"/>
        <family val="1"/>
      </rPr>
      <t>403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</si>
  <si>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久億藥局</t>
    </r>
  </si>
  <si>
    <r>
      <rPr>
        <sz val="12"/>
        <rFont val="標楷體"/>
        <family val="4"/>
        <charset val="136"/>
      </rPr>
      <t>高雄市前鎮區保泰路</t>
    </r>
    <r>
      <rPr>
        <sz val="12"/>
        <rFont val="Times New Roman"/>
        <family val="1"/>
      </rPr>
      <t>351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</si>
  <si>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意文藥局</t>
    </r>
  </si>
  <si>
    <r>
      <rPr>
        <sz val="12"/>
        <rFont val="標楷體"/>
        <family val="4"/>
        <charset val="136"/>
      </rPr>
      <t>高雄市前鎮區瑞華里武營路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</si>
  <si>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家安大藥局</t>
    </r>
  </si>
  <si>
    <r>
      <rPr>
        <sz val="12"/>
        <rFont val="標楷體"/>
        <family val="4"/>
        <charset val="136"/>
      </rPr>
      <t>高雄市前鎮區崗山南街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</si>
  <si>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佳加藥局</t>
    </r>
  </si>
  <si>
    <r>
      <rPr>
        <sz val="12"/>
        <rFont val="標楷體"/>
        <family val="4"/>
        <charset val="136"/>
      </rPr>
      <t>高雄市前鎮區瑞北路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</si>
  <si>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百宏中西大藥局</t>
    </r>
  </si>
  <si>
    <r>
      <rPr>
        <sz val="12"/>
        <rFont val="標楷體"/>
        <family val="4"/>
        <charset val="136"/>
      </rPr>
      <t>高雄市前鎮區復興三路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</si>
  <si>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迎廣藥局</t>
    </r>
  </si>
  <si>
    <r>
      <rPr>
        <sz val="12"/>
        <rFont val="標楷體"/>
        <family val="4"/>
        <charset val="136"/>
      </rPr>
      <t>高雄市前鎮區林森三路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</si>
  <si>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高雄市前鎮區長江街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</si>
  <si>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協和藥局</t>
    </r>
  </si>
  <si>
    <r>
      <rPr>
        <sz val="12"/>
        <rFont val="標楷體"/>
        <family val="4"/>
        <charset val="136"/>
      </rPr>
      <t>高雄市前鎮區中華五路</t>
    </r>
    <r>
      <rPr>
        <sz val="12"/>
        <rFont val="Times New Roman"/>
        <family val="1"/>
      </rPr>
      <t>983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</si>
  <si>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廣泰藥局</t>
    </r>
  </si>
  <si>
    <r>
      <rPr>
        <sz val="12"/>
        <rFont val="標楷體"/>
        <family val="4"/>
        <charset val="136"/>
      </rPr>
      <t>高雄市前鎮區瑞北路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</si>
  <si>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健家藥局</t>
    </r>
  </si>
  <si>
    <r>
      <rPr>
        <sz val="12"/>
        <rFont val="標楷體"/>
        <family val="4"/>
        <charset val="136"/>
      </rPr>
      <t>高雄市前鎮區二聖二路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</si>
  <si>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旗后藥局</t>
    </r>
  </si>
  <si>
    <r>
      <rPr>
        <sz val="12"/>
        <rFont val="標楷體"/>
        <family val="4"/>
        <charset val="136"/>
      </rPr>
      <t>高雄市旗津區中洲三路</t>
    </r>
    <r>
      <rPr>
        <sz val="12"/>
        <rFont val="Times New Roman"/>
        <family val="1"/>
      </rPr>
      <t>715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</si>
  <si>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文祺葯局</t>
    </r>
  </si>
  <si>
    <r>
      <rPr>
        <sz val="12"/>
        <rFont val="標楷體"/>
        <family val="4"/>
        <charset val="136"/>
      </rPr>
      <t>高雄市小港區正苓里平治街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</si>
  <si>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鳳明中西大藥局</t>
    </r>
  </si>
  <si>
    <r>
      <rPr>
        <sz val="12"/>
        <rFont val="標楷體"/>
        <family val="4"/>
        <charset val="136"/>
      </rPr>
      <t>高雄市小港區二苓路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</si>
  <si>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大裕藥局</t>
    </r>
  </si>
  <si>
    <r>
      <rPr>
        <sz val="12"/>
        <rFont val="標楷體"/>
        <family val="4"/>
        <charset val="136"/>
      </rPr>
      <t>高雄市小港區小港里小港路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</si>
  <si>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慈林藥局</t>
    </r>
  </si>
  <si>
    <r>
      <rPr>
        <sz val="12"/>
        <rFont val="標楷體"/>
        <family val="4"/>
        <charset val="136"/>
      </rPr>
      <t>高雄市小港區鳳林路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</si>
  <si>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高泰藥局</t>
    </r>
  </si>
  <si>
    <r>
      <rPr>
        <sz val="12"/>
        <rFont val="標楷體"/>
        <family val="4"/>
        <charset val="136"/>
      </rPr>
      <t>高雄市小港區桂陽路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</si>
  <si>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悅是康藥局</t>
    </r>
  </si>
  <si>
    <r>
      <rPr>
        <sz val="12"/>
        <rFont val="標楷體"/>
        <family val="4"/>
        <charset val="136"/>
      </rPr>
      <t>高雄市小港區漢民路</t>
    </r>
    <r>
      <rPr>
        <sz val="12"/>
        <rFont val="Times New Roman"/>
        <family val="1"/>
      </rPr>
      <t>276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</si>
  <si>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桂林活力藥師藥局</t>
    </r>
  </si>
  <si>
    <r>
      <rPr>
        <sz val="12"/>
        <rFont val="標楷體"/>
        <family val="4"/>
        <charset val="136"/>
      </rPr>
      <t>高雄市小港區桂陽路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</si>
  <si>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丁丁藥局小港店</t>
    </r>
  </si>
  <si>
    <r>
      <rPr>
        <sz val="12"/>
        <rFont val="標楷體"/>
        <family val="4"/>
        <charset val="136"/>
      </rPr>
      <t>高雄市小港區宏平路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</si>
  <si>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維安社區藥局</t>
    </r>
  </si>
  <si>
    <r>
      <rPr>
        <sz val="12"/>
        <rFont val="標楷體"/>
        <family val="4"/>
        <charset val="136"/>
      </rPr>
      <t>高雄市鳳山區國富路</t>
    </r>
    <r>
      <rPr>
        <sz val="12"/>
        <rFont val="Times New Roman"/>
        <family val="1"/>
      </rPr>
      <t>25-1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</si>
  <si>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育英藥局文德店</t>
    </r>
  </si>
  <si>
    <r>
      <rPr>
        <sz val="12"/>
        <rFont val="標楷體"/>
        <family val="4"/>
        <charset val="136"/>
      </rPr>
      <t>高雄市鳳山區文德路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</si>
  <si>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華美藥局</t>
    </r>
  </si>
  <si>
    <r>
      <rPr>
        <sz val="12"/>
        <rFont val="標楷體"/>
        <family val="4"/>
        <charset val="136"/>
      </rPr>
      <t>高雄市鳳山區建國路三段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</si>
  <si>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新富丁丁藥局</t>
    </r>
  </si>
  <si>
    <r>
      <rPr>
        <sz val="12"/>
        <rFont val="標楷體"/>
        <family val="4"/>
        <charset val="136"/>
      </rPr>
      <t>高雄市鳳山區新富路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</si>
  <si>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愛家社區藥局</t>
    </r>
  </si>
  <si>
    <r>
      <rPr>
        <sz val="12"/>
        <rFont val="標楷體"/>
        <family val="4"/>
        <charset val="136"/>
      </rPr>
      <t>高雄市鳳山區福德街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</si>
  <si>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高大藥局</t>
    </r>
  </si>
  <si>
    <r>
      <rPr>
        <sz val="12"/>
        <rFont val="標楷體"/>
        <family val="4"/>
        <charset val="136"/>
      </rPr>
      <t>高雄市鳳山區南華路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</si>
  <si>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上泰健保藥局</t>
    </r>
  </si>
  <si>
    <r>
      <rPr>
        <sz val="12"/>
        <rFont val="標楷體"/>
        <family val="4"/>
        <charset val="136"/>
      </rPr>
      <t>高雄市鳳山區鎮西里中華街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</si>
  <si>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長青連鎖藥局光遠店</t>
    </r>
  </si>
  <si>
    <r>
      <rPr>
        <sz val="12"/>
        <rFont val="標楷體"/>
        <family val="4"/>
        <charset val="136"/>
      </rPr>
      <t>高雄市鳳山區光遠路</t>
    </r>
    <r>
      <rPr>
        <sz val="12"/>
        <rFont val="Times New Roman"/>
        <family val="1"/>
      </rPr>
      <t>271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</si>
  <si>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伊甸藥師藥局文化店</t>
    </r>
  </si>
  <si>
    <r>
      <rPr>
        <sz val="12"/>
        <rFont val="標楷體"/>
        <family val="4"/>
        <charset val="136"/>
      </rPr>
      <t>高雄市鳳山區文福里文化西路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</si>
  <si>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閤康藥局</t>
    </r>
  </si>
  <si>
    <r>
      <rPr>
        <sz val="12"/>
        <rFont val="標楷體"/>
        <family val="4"/>
        <charset val="136"/>
      </rPr>
      <t>高雄市鳳山區忠義里中山西路</t>
    </r>
    <r>
      <rPr>
        <sz val="12"/>
        <rFont val="Times New Roman"/>
        <family val="1"/>
      </rPr>
      <t>376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</si>
  <si>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壹然藥局</t>
    </r>
  </si>
  <si>
    <r>
      <rPr>
        <sz val="12"/>
        <rFont val="標楷體"/>
        <family val="4"/>
        <charset val="136"/>
      </rPr>
      <t>高雄市鳳山區中正里瑞興路</t>
    </r>
    <r>
      <rPr>
        <sz val="12"/>
        <rFont val="Times New Roman"/>
        <family val="1"/>
      </rPr>
      <t>462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</si>
  <si>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大樹國泰藥局</t>
    </r>
  </si>
  <si>
    <r>
      <rPr>
        <sz val="12"/>
        <rFont val="標楷體"/>
        <family val="4"/>
        <charset val="136"/>
      </rPr>
      <t>高雄市鳳山區興仁里五甲一路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</si>
  <si>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新高橋藥局新富店</t>
    </r>
  </si>
  <si>
    <r>
      <rPr>
        <sz val="12"/>
        <rFont val="標楷體"/>
        <family val="4"/>
        <charset val="136"/>
      </rPr>
      <t>高雄市鳳山區新泰里新富路</t>
    </r>
    <r>
      <rPr>
        <sz val="12"/>
        <rFont val="Times New Roman"/>
        <family val="1"/>
      </rPr>
      <t>428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</si>
  <si>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和成藥局</t>
    </r>
  </si>
  <si>
    <r>
      <rPr>
        <sz val="12"/>
        <rFont val="標楷體"/>
        <family val="4"/>
        <charset val="136"/>
      </rPr>
      <t>高雄市鳳山區南成里和成路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</si>
  <si>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新高橋藥局青年店</t>
    </r>
  </si>
  <si>
    <r>
      <rPr>
        <sz val="12"/>
        <rFont val="標楷體"/>
        <family val="4"/>
        <charset val="136"/>
      </rPr>
      <t>高雄市鳳山區文衡里青年路二段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</si>
  <si>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大樹五甲藥局</t>
    </r>
  </si>
  <si>
    <r>
      <rPr>
        <sz val="12"/>
        <rFont val="標楷體"/>
        <family val="4"/>
        <charset val="136"/>
      </rPr>
      <t>高雄市鳳山區福祥里五甲三路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樓．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</si>
  <si>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佑家藥師藥局</t>
    </r>
  </si>
  <si>
    <r>
      <rPr>
        <sz val="12"/>
        <rFont val="標楷體"/>
        <family val="4"/>
        <charset val="136"/>
      </rPr>
      <t>高雄市鳳山區新強里新富路</t>
    </r>
    <r>
      <rPr>
        <sz val="12"/>
        <rFont val="Times New Roman"/>
        <family val="1"/>
      </rPr>
      <t>288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</si>
  <si>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長青連鎖藥局大士店</t>
    </r>
  </si>
  <si>
    <r>
      <rPr>
        <sz val="12"/>
        <rFont val="標楷體"/>
        <family val="4"/>
        <charset val="136"/>
      </rPr>
      <t>高雄市鳳山區五甲一路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</si>
  <si>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高雄市鳳山區新泰里海洋一路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</si>
  <si>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鑫德昌藥局</t>
    </r>
  </si>
  <si>
    <r>
      <rPr>
        <sz val="12"/>
        <rFont val="標楷體"/>
        <family val="4"/>
        <charset val="136"/>
      </rPr>
      <t>高雄市岡山區溪東路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</si>
  <si>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大德藥局</t>
    </r>
  </si>
  <si>
    <r>
      <rPr>
        <sz val="12"/>
        <rFont val="標楷體"/>
        <family val="4"/>
        <charset val="136"/>
      </rPr>
      <t>高雄市岡山區大德一路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</si>
  <si>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大樹岡山藥局</t>
    </r>
  </si>
  <si>
    <r>
      <rPr>
        <sz val="12"/>
        <rFont val="標楷體"/>
        <family val="4"/>
        <charset val="136"/>
      </rPr>
      <t>高雄市岡山區岡山路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</si>
  <si>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旗美藥局</t>
    </r>
  </si>
  <si>
    <r>
      <rPr>
        <sz val="12"/>
        <rFont val="標楷體"/>
        <family val="4"/>
        <charset val="136"/>
      </rPr>
      <t>高雄市旗山區東平里延平二路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</si>
  <si>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大佳藥局</t>
    </r>
  </si>
  <si>
    <r>
      <rPr>
        <sz val="12"/>
        <rFont val="標楷體"/>
        <family val="4"/>
        <charset val="136"/>
      </rPr>
      <t>高雄市美濃區獅山里中華路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</si>
  <si>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華思中西藥局</t>
    </r>
  </si>
  <si>
    <r>
      <rPr>
        <sz val="12"/>
        <rFont val="標楷體"/>
        <family val="4"/>
        <charset val="136"/>
      </rPr>
      <t>高雄市大寮區永芳里進學路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</si>
  <si>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杏合藥局</t>
    </r>
  </si>
  <si>
    <r>
      <rPr>
        <sz val="12"/>
        <rFont val="標楷體"/>
        <family val="4"/>
        <charset val="136"/>
      </rPr>
      <t>高雄市大寮區後庄里民族路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</si>
  <si>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仁武丁丁藥局</t>
    </r>
  </si>
  <si>
    <r>
      <rPr>
        <sz val="12"/>
        <rFont val="標楷體"/>
        <family val="4"/>
        <charset val="136"/>
      </rPr>
      <t>高雄市仁武區仁和里鳳仁路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</si>
  <si>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新高橋藥局仁雄店</t>
    </r>
  </si>
  <si>
    <r>
      <rPr>
        <sz val="12"/>
        <rFont val="標楷體"/>
        <family val="4"/>
        <charset val="136"/>
      </rPr>
      <t>高雄市仁武區赤山里仁雄路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</si>
  <si>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群邦藥局</t>
    </r>
  </si>
  <si>
    <r>
      <rPr>
        <sz val="12"/>
        <rFont val="標楷體"/>
        <family val="4"/>
        <charset val="136"/>
      </rPr>
      <t>高雄市仁武區八德東路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</si>
  <si>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德杏藥局</t>
    </r>
  </si>
  <si>
    <r>
      <rPr>
        <sz val="12"/>
        <rFont val="標楷體"/>
        <family val="4"/>
        <charset val="136"/>
      </rPr>
      <t>高雄市仁武區永仁街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</si>
  <si>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金元發藥局</t>
    </r>
  </si>
  <si>
    <r>
      <rPr>
        <sz val="12"/>
        <rFont val="標楷體"/>
        <family val="4"/>
        <charset val="136"/>
      </rPr>
      <t>高雄市大社區中山路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</si>
  <si>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上鼎藥師健保藥局</t>
    </r>
  </si>
  <si>
    <r>
      <rPr>
        <sz val="12"/>
        <rFont val="標楷體"/>
        <family val="4"/>
        <charset val="136"/>
      </rPr>
      <t>高雄市大社區中山路</t>
    </r>
    <r>
      <rPr>
        <sz val="12"/>
        <rFont val="Times New Roman"/>
        <family val="1"/>
      </rPr>
      <t>423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</si>
  <si>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新高橋藥局大社店</t>
    </r>
  </si>
  <si>
    <r>
      <rPr>
        <sz val="12"/>
        <rFont val="標楷體"/>
        <family val="4"/>
        <charset val="136"/>
      </rPr>
      <t>高雄市大社區中山路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</si>
  <si>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本館藥局</t>
    </r>
  </si>
  <si>
    <r>
      <rPr>
        <sz val="12"/>
        <rFont val="標楷體"/>
        <family val="4"/>
        <charset val="136"/>
      </rPr>
      <t>高雄市鳥松區大華里本館路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</si>
  <si>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安麗兒藥局橋頭店</t>
    </r>
  </si>
  <si>
    <r>
      <rPr>
        <sz val="12"/>
        <rFont val="標楷體"/>
        <family val="4"/>
        <charset val="136"/>
      </rPr>
      <t>高雄市橋頭區隆豐路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</si>
  <si>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昱佳藥局</t>
    </r>
  </si>
  <si>
    <r>
      <rPr>
        <sz val="12"/>
        <rFont val="標楷體"/>
        <family val="4"/>
        <charset val="136"/>
      </rPr>
      <t>高雄市橋頭區仕豐南路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</si>
  <si>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民權藥局</t>
    </r>
  </si>
  <si>
    <r>
      <rPr>
        <sz val="12"/>
        <rFont val="標楷體"/>
        <family val="4"/>
        <charset val="136"/>
      </rPr>
      <t>高雄市橋頭區橋頭里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鄰成功路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樓－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</si>
  <si>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丁丁藥局橋頭店</t>
    </r>
  </si>
  <si>
    <r>
      <rPr>
        <sz val="12"/>
        <rFont val="標楷體"/>
        <family val="4"/>
        <charset val="136"/>
      </rPr>
      <t>高雄市橋頭區成功南路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</si>
  <si>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安麗兒藥局路竹店</t>
    </r>
  </si>
  <si>
    <r>
      <rPr>
        <sz val="12"/>
        <rFont val="標楷體"/>
        <family val="4"/>
        <charset val="136"/>
      </rPr>
      <t>高雄市路竹區大社路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</si>
  <si>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高雄市湖內區葉厝里保生路</t>
    </r>
    <r>
      <rPr>
        <sz val="12"/>
        <rFont val="Times New Roman"/>
        <family val="1"/>
      </rPr>
      <t>340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</si>
  <si>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永恒健康生活藥局</t>
    </r>
  </si>
  <si>
    <r>
      <rPr>
        <sz val="12"/>
        <rFont val="標楷體"/>
        <family val="4"/>
        <charset val="136"/>
      </rPr>
      <t>高雄市梓官區智蚵里通安路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</si>
  <si>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明倫藥局</t>
    </r>
  </si>
  <si>
    <r>
      <rPr>
        <sz val="12"/>
        <rFont val="標楷體"/>
        <family val="4"/>
        <charset val="136"/>
      </rPr>
      <t>高雄市鼓山區明倫路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</si>
  <si>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康喜藥局</t>
    </r>
  </si>
  <si>
    <r>
      <rPr>
        <sz val="12"/>
        <rFont val="標楷體"/>
        <family val="4"/>
        <charset val="136"/>
      </rPr>
      <t>高雄市鼓山區華榮路</t>
    </r>
    <r>
      <rPr>
        <sz val="12"/>
        <rFont val="Times New Roman"/>
        <family val="1"/>
      </rPr>
      <t>607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</si>
  <si>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新高橋藥局華榮店</t>
    </r>
  </si>
  <si>
    <r>
      <rPr>
        <sz val="12"/>
        <rFont val="標楷體"/>
        <family val="4"/>
        <charset val="136"/>
      </rPr>
      <t>高雄市鼓山區華榮路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</si>
  <si>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為安藥局</t>
    </r>
  </si>
  <si>
    <r>
      <rPr>
        <sz val="12"/>
        <rFont val="標楷體"/>
        <family val="4"/>
        <charset val="136"/>
      </rPr>
      <t>高雄市鼓山區九如四路</t>
    </r>
    <r>
      <rPr>
        <sz val="12"/>
        <rFont val="Times New Roman"/>
        <family val="1"/>
      </rPr>
      <t>959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</si>
  <si>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高雄市鼓山區中華一路</t>
    </r>
    <r>
      <rPr>
        <sz val="12"/>
        <rFont val="Times New Roman"/>
        <family val="1"/>
      </rPr>
      <t>970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</si>
  <si>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新美館藥局</t>
    </r>
  </si>
  <si>
    <r>
      <rPr>
        <sz val="12"/>
        <rFont val="標楷體"/>
        <family val="4"/>
        <charset val="136"/>
      </rPr>
      <t>高雄市鼓山區中華一路</t>
    </r>
    <r>
      <rPr>
        <sz val="12"/>
        <rFont val="Times New Roman"/>
        <family val="1"/>
      </rPr>
      <t>972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</si>
  <si>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明誠丁丁藥局</t>
    </r>
  </si>
  <si>
    <r>
      <rPr>
        <sz val="12"/>
        <rFont val="標楷體"/>
        <family val="4"/>
        <charset val="136"/>
      </rPr>
      <t>高雄市鼓山區明誠三路</t>
    </r>
    <r>
      <rPr>
        <sz val="12"/>
        <rFont val="Times New Roman"/>
        <family val="1"/>
      </rPr>
      <t>465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</si>
  <si>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金好藥局</t>
    </r>
  </si>
  <si>
    <r>
      <rPr>
        <sz val="12"/>
        <rFont val="標楷體"/>
        <family val="4"/>
        <charset val="136"/>
      </rPr>
      <t>高雄市鼓山區青海路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</si>
  <si>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新高橋藥局裕明店</t>
    </r>
  </si>
  <si>
    <r>
      <rPr>
        <sz val="12"/>
        <rFont val="標楷體"/>
        <family val="4"/>
        <charset val="136"/>
      </rPr>
      <t>高雄市鼓山區裕誠路</t>
    </r>
    <r>
      <rPr>
        <sz val="12"/>
        <rFont val="Times New Roman"/>
        <family val="1"/>
      </rPr>
      <t>1668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</si>
  <si>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重愛藥局</t>
    </r>
  </si>
  <si>
    <r>
      <rPr>
        <sz val="12"/>
        <rFont val="標楷體"/>
        <family val="4"/>
        <charset val="136"/>
      </rPr>
      <t>高雄市左營區文自路</t>
    </r>
    <r>
      <rPr>
        <sz val="12"/>
        <rFont val="Times New Roman"/>
        <family val="1"/>
      </rPr>
      <t>930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</si>
  <si>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育安健保藥局</t>
    </r>
  </si>
  <si>
    <r>
      <rPr>
        <sz val="12"/>
        <rFont val="標楷體"/>
        <family val="4"/>
        <charset val="136"/>
      </rPr>
      <t>高雄市左營區富國路</t>
    </r>
    <r>
      <rPr>
        <sz val="12"/>
        <rFont val="Times New Roman"/>
        <family val="1"/>
      </rPr>
      <t>339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</si>
  <si>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神農健保藥局</t>
    </r>
  </si>
  <si>
    <r>
      <rPr>
        <sz val="12"/>
        <rFont val="標楷體"/>
        <family val="4"/>
        <charset val="136"/>
      </rPr>
      <t>高雄市左營區重和路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</si>
  <si>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金元藥局</t>
    </r>
  </si>
  <si>
    <r>
      <rPr>
        <sz val="12"/>
        <rFont val="標楷體"/>
        <family val="4"/>
        <charset val="136"/>
      </rPr>
      <t>高雄市左營區重愛路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</si>
  <si>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人尚大藥局</t>
    </r>
  </si>
  <si>
    <r>
      <rPr>
        <sz val="12"/>
        <rFont val="標楷體"/>
        <family val="4"/>
        <charset val="136"/>
      </rPr>
      <t>高雄市左營區榮總路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</si>
  <si>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左野藥局</t>
    </r>
  </si>
  <si>
    <r>
      <rPr>
        <sz val="12"/>
        <rFont val="標楷體"/>
        <family val="4"/>
        <charset val="136"/>
      </rPr>
      <t>高雄市左營區崇德路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</si>
  <si>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士凱藥局</t>
    </r>
  </si>
  <si>
    <r>
      <rPr>
        <sz val="12"/>
        <rFont val="標楷體"/>
        <family val="4"/>
        <charset val="136"/>
      </rPr>
      <t>高雄市左營區孟子路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</si>
  <si>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正心藥師藥局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</si>
  <si>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473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</si>
  <si>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安闔藥局</t>
    </r>
  </si>
  <si>
    <r>
      <rPr>
        <sz val="12"/>
        <rFont val="標楷體"/>
        <family val="4"/>
        <charset val="136"/>
      </rPr>
      <t>高雄市左營區榮總路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</si>
  <si>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森森藥師藥局</t>
    </r>
  </si>
  <si>
    <r>
      <rPr>
        <sz val="12"/>
        <rFont val="標楷體"/>
        <family val="4"/>
        <charset val="136"/>
      </rPr>
      <t>高雄市左營區緯六路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</si>
  <si>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躍獅祐恩藥局</t>
    </r>
  </si>
  <si>
    <r>
      <rPr>
        <sz val="12"/>
        <rFont val="標楷體"/>
        <family val="4"/>
        <charset val="136"/>
      </rPr>
      <t>高雄市左營區明華一路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</si>
  <si>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詮裕藥局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</si>
  <si>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706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</si>
  <si>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明禾藥局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</si>
  <si>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1732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</si>
  <si>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新高橋藥局河堤店</t>
    </r>
  </si>
  <si>
    <r>
      <rPr>
        <sz val="12"/>
        <rFont val="標楷體"/>
        <family val="4"/>
        <charset val="136"/>
      </rPr>
      <t>高雄市左營區裕誠路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樓及地下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</si>
  <si>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佳寧峰藥局</t>
    </r>
  </si>
  <si>
    <r>
      <rPr>
        <sz val="12"/>
        <rFont val="標楷體"/>
        <family val="4"/>
        <charset val="136"/>
      </rPr>
      <t>高雄市左營區部後街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</si>
  <si>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左營自由藥局</t>
    </r>
  </si>
  <si>
    <r>
      <rPr>
        <sz val="12"/>
        <rFont val="標楷體"/>
        <family val="4"/>
        <charset val="136"/>
      </rPr>
      <t>高雄市左營區自由二路</t>
    </r>
    <r>
      <rPr>
        <sz val="12"/>
        <rFont val="Times New Roman"/>
        <family val="1"/>
      </rPr>
      <t>350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350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</si>
  <si>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禾順左營藥局</t>
    </r>
  </si>
  <si>
    <r>
      <rPr>
        <sz val="12"/>
        <rFont val="標楷體"/>
        <family val="4"/>
        <charset val="136"/>
      </rPr>
      <t>高雄市左營區自由三路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</si>
  <si>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富元聯合健康藥局</t>
    </r>
  </si>
  <si>
    <r>
      <rPr>
        <sz val="12"/>
        <rFont val="標楷體"/>
        <family val="4"/>
        <charset val="136"/>
      </rPr>
      <t>高雄市左營區博愛三路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</si>
  <si>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翔生藥局合群店</t>
    </r>
  </si>
  <si>
    <r>
      <rPr>
        <sz val="12"/>
        <rFont val="標楷體"/>
        <family val="4"/>
        <charset val="136"/>
      </rPr>
      <t>高雄市左營區緯六路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</si>
  <si>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奕康藥局</t>
    </r>
  </si>
  <si>
    <r>
      <rPr>
        <sz val="12"/>
        <rFont val="標楷體"/>
        <family val="4"/>
        <charset val="136"/>
      </rPr>
      <t>高雄市左營區明華一路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</si>
  <si>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悠仁藥局</t>
    </r>
  </si>
  <si>
    <r>
      <rPr>
        <sz val="12"/>
        <rFont val="標楷體"/>
        <family val="4"/>
        <charset val="136"/>
      </rPr>
      <t>高雄市左營區自由三路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</si>
  <si>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新高橋藥局博正店</t>
    </r>
  </si>
  <si>
    <r>
      <rPr>
        <sz val="12"/>
        <rFont val="標楷體"/>
        <family val="4"/>
        <charset val="136"/>
      </rPr>
      <t>高雄市左營區忠言路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</si>
  <si>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元大藥師健保藥局</t>
    </r>
  </si>
  <si>
    <r>
      <rPr>
        <sz val="12"/>
        <rFont val="標楷體"/>
        <family val="4"/>
        <charset val="136"/>
      </rPr>
      <t>高雄市左營區榮德街</t>
    </r>
    <r>
      <rPr>
        <sz val="12"/>
        <rFont val="Times New Roman"/>
        <family val="1"/>
      </rPr>
      <t>327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</si>
  <si>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志全藥局</t>
    </r>
  </si>
  <si>
    <r>
      <rPr>
        <sz val="12"/>
        <rFont val="標楷體"/>
        <family val="4"/>
        <charset val="136"/>
      </rPr>
      <t>高雄市左營區富國路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</si>
  <si>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得孚社區藥局</t>
    </r>
  </si>
  <si>
    <r>
      <rPr>
        <sz val="12"/>
        <rFont val="標楷體"/>
        <family val="4"/>
        <charset val="136"/>
      </rPr>
      <t>高雄市左營區重立路</t>
    </r>
    <r>
      <rPr>
        <sz val="12"/>
        <rFont val="Times New Roman"/>
        <family val="1"/>
      </rPr>
      <t>533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</si>
  <si>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明自丁丁藥局</t>
    </r>
  </si>
  <si>
    <r>
      <rPr>
        <sz val="12"/>
        <rFont val="標楷體"/>
        <family val="4"/>
        <charset val="136"/>
      </rPr>
      <t>高雄市左營區自由二路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</si>
  <si>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左營藥局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</si>
  <si>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</si>
  <si>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健勝藥局</t>
    </r>
  </si>
  <si>
    <r>
      <rPr>
        <sz val="12"/>
        <rFont val="標楷體"/>
        <family val="4"/>
        <charset val="136"/>
      </rPr>
      <t>高雄市左營區勝利路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</si>
  <si>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大路藥局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</si>
  <si>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</si>
  <si>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新高橋藥局華夏店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</si>
  <si>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1110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</si>
  <si>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杏一左營自由藥局</t>
    </r>
  </si>
  <si>
    <r>
      <rPr>
        <sz val="12"/>
        <rFont val="標楷體"/>
        <family val="4"/>
        <charset val="136"/>
      </rPr>
      <t>高雄市左營區自由二路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</si>
  <si>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丁丁藥局北高雄店</t>
    </r>
  </si>
  <si>
    <r>
      <rPr>
        <sz val="12"/>
        <rFont val="標楷體"/>
        <family val="4"/>
        <charset val="136"/>
      </rPr>
      <t>高雄市左營區自由三路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</si>
  <si>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新高橋藥局裕誠店</t>
    </r>
  </si>
  <si>
    <r>
      <rPr>
        <sz val="12"/>
        <rFont val="標楷體"/>
        <family val="4"/>
        <charset val="136"/>
      </rPr>
      <t>高雄市左營區裕誠路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</si>
  <si>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熊安心藥局華夏店</t>
    </r>
  </si>
  <si>
    <r>
      <rPr>
        <sz val="12"/>
        <rFont val="標楷體"/>
        <family val="4"/>
        <charset val="136"/>
      </rPr>
      <t>高雄市左營區華夏路</t>
    </r>
    <r>
      <rPr>
        <sz val="12"/>
        <rFont val="Times New Roman"/>
        <family val="1"/>
      </rPr>
      <t>1212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</si>
  <si>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德民藥局</t>
    </r>
  </si>
  <si>
    <r>
      <rPr>
        <sz val="12"/>
        <rFont val="標楷體"/>
        <family val="4"/>
        <charset val="136"/>
      </rPr>
      <t>高雄市楠梓區德民路</t>
    </r>
    <r>
      <rPr>
        <sz val="12"/>
        <rFont val="Times New Roman"/>
        <family val="1"/>
      </rPr>
      <t>911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</si>
  <si>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新高橋藥局土庫店</t>
    </r>
  </si>
  <si>
    <r>
      <rPr>
        <sz val="12"/>
        <rFont val="標楷體"/>
        <family val="4"/>
        <charset val="136"/>
      </rPr>
      <t>高雄市楠梓區土庫路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</si>
  <si>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青田藥局</t>
    </r>
  </si>
  <si>
    <r>
      <rPr>
        <sz val="12"/>
        <rFont val="標楷體"/>
        <family val="4"/>
        <charset val="136"/>
      </rPr>
      <t>高雄市楠梓區監理南街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</si>
  <si>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大樹楠梓藥局</t>
    </r>
  </si>
  <si>
    <r>
      <rPr>
        <sz val="12"/>
        <rFont val="標楷體"/>
        <family val="4"/>
        <charset val="136"/>
      </rPr>
      <t>高雄市楠梓區軍校路</t>
    </r>
    <r>
      <rPr>
        <sz val="12"/>
        <rFont val="Times New Roman"/>
        <family val="1"/>
      </rPr>
      <t>908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</si>
  <si>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漢宏健保藥局</t>
    </r>
  </si>
  <si>
    <r>
      <rPr>
        <sz val="12"/>
        <rFont val="標楷體"/>
        <family val="4"/>
        <charset val="136"/>
      </rPr>
      <t>高雄市楠梓區加宏路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</si>
  <si>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久和藥局</t>
    </r>
  </si>
  <si>
    <r>
      <rPr>
        <sz val="12"/>
        <rFont val="標楷體"/>
        <family val="4"/>
        <charset val="136"/>
      </rPr>
      <t>高雄市楠梓區德民路</t>
    </r>
    <r>
      <rPr>
        <sz val="12"/>
        <rFont val="Times New Roman"/>
        <family val="1"/>
      </rPr>
      <t>1006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</si>
  <si>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惠民楠梓藥局</t>
    </r>
  </si>
  <si>
    <r>
      <rPr>
        <sz val="12"/>
        <rFont val="標楷體"/>
        <family val="4"/>
        <charset val="136"/>
      </rPr>
      <t>高雄市楠梓區建楠路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</si>
  <si>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高雄市楠梓區德賢路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</si>
  <si>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宸實藥局</t>
    </r>
  </si>
  <si>
    <r>
      <rPr>
        <sz val="12"/>
        <rFont val="標楷體"/>
        <family val="4"/>
        <charset val="136"/>
      </rPr>
      <t>高雄市楠梓區後昌路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</si>
  <si>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藍田藥局</t>
    </r>
  </si>
  <si>
    <r>
      <rPr>
        <sz val="12"/>
        <rFont val="標楷體"/>
        <family val="4"/>
        <charset val="136"/>
      </rPr>
      <t>高雄市楠梓區藍田路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</si>
  <si>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興楠丁丁藥局</t>
    </r>
  </si>
  <si>
    <r>
      <rPr>
        <sz val="12"/>
        <rFont val="標楷體"/>
        <family val="4"/>
        <charset val="136"/>
      </rPr>
      <t>高雄市楠梓區興楠路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</si>
  <si>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高雄市楠梓區建楠路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</si>
  <si>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新高橋藥局藍昌店</t>
    </r>
  </si>
  <si>
    <r>
      <rPr>
        <sz val="12"/>
        <rFont val="標楷體"/>
        <family val="4"/>
        <charset val="136"/>
      </rPr>
      <t>高雄市楠梓區藍昌路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</si>
  <si>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莊敬藥局</t>
    </r>
  </si>
  <si>
    <r>
      <rPr>
        <sz val="12"/>
        <rFont val="標楷體"/>
        <family val="4"/>
        <charset val="136"/>
      </rPr>
      <t>高雄市三民區大昌一路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</si>
  <si>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新高橋藥局天祥店</t>
    </r>
  </si>
  <si>
    <r>
      <rPr>
        <sz val="12"/>
        <rFont val="標楷體"/>
        <family val="4"/>
        <charset val="136"/>
      </rPr>
      <t>高雄市三民區天祥一路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</si>
  <si>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新高橋藥局澄清店</t>
    </r>
  </si>
  <si>
    <r>
      <rPr>
        <sz val="12"/>
        <rFont val="標楷體"/>
        <family val="4"/>
        <charset val="136"/>
      </rPr>
      <t>高雄市三民區澄和路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</si>
  <si>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新高橋藥局明誠店</t>
    </r>
  </si>
  <si>
    <r>
      <rPr>
        <sz val="12"/>
        <rFont val="標楷體"/>
        <family val="4"/>
        <charset val="136"/>
      </rPr>
      <t>高雄市三民區明誠一路</t>
    </r>
    <r>
      <rPr>
        <sz val="12"/>
        <rFont val="Times New Roman"/>
        <family val="1"/>
      </rPr>
      <t>492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</si>
  <si>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聖一健保藥局</t>
    </r>
  </si>
  <si>
    <r>
      <rPr>
        <sz val="12"/>
        <rFont val="標楷體"/>
        <family val="4"/>
        <charset val="136"/>
      </rPr>
      <t>高雄市三民區鼎山街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</si>
  <si>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東京藥局</t>
    </r>
  </si>
  <si>
    <r>
      <rPr>
        <sz val="12"/>
        <rFont val="標楷體"/>
        <family val="4"/>
        <charset val="136"/>
      </rPr>
      <t>高雄市三民區建工路</t>
    </r>
    <r>
      <rPr>
        <sz val="12"/>
        <rFont val="Times New Roman"/>
        <family val="1"/>
      </rPr>
      <t>685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</si>
  <si>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金鼎大藥局</t>
    </r>
  </si>
  <si>
    <r>
      <rPr>
        <sz val="12"/>
        <rFont val="標楷體"/>
        <family val="4"/>
        <charset val="136"/>
      </rPr>
      <t>高雄市三民區鼎力路</t>
    </r>
    <r>
      <rPr>
        <sz val="12"/>
        <rFont val="Times New Roman"/>
        <family val="1"/>
      </rPr>
      <t>376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378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</si>
  <si>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康誠藥局</t>
    </r>
  </si>
  <si>
    <r>
      <rPr>
        <sz val="12"/>
        <rFont val="標楷體"/>
        <family val="4"/>
        <charset val="136"/>
      </rPr>
      <t>高雄市三民區建工路</t>
    </r>
    <r>
      <rPr>
        <sz val="12"/>
        <rFont val="Times New Roman"/>
        <family val="1"/>
      </rPr>
      <t>616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</si>
  <si>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未來照護藥局</t>
    </r>
  </si>
  <si>
    <r>
      <rPr>
        <sz val="12"/>
        <rFont val="標楷體"/>
        <family val="4"/>
        <charset val="136"/>
      </rPr>
      <t>高雄市三民區鼎瑞街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</si>
  <si>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高雄市三民區鼎和街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</si>
  <si>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鄰好藥師藥局</t>
    </r>
  </si>
  <si>
    <r>
      <rPr>
        <sz val="12"/>
        <rFont val="標楷體"/>
        <family val="4"/>
        <charset val="136"/>
      </rPr>
      <t>高雄市三民區褒揚街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</si>
  <si>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忠仁藥局</t>
    </r>
  </si>
  <si>
    <r>
      <rPr>
        <sz val="12"/>
        <rFont val="標楷體"/>
        <family val="4"/>
        <charset val="136"/>
      </rPr>
      <t>高雄市三民區中都街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</si>
  <si>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桉家藥師藥局</t>
    </r>
  </si>
  <si>
    <r>
      <rPr>
        <sz val="12"/>
        <rFont val="標楷體"/>
        <family val="4"/>
        <charset val="136"/>
      </rPr>
      <t>高雄市三民區明誠一路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</si>
  <si>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力生藥局</t>
    </r>
  </si>
  <si>
    <r>
      <rPr>
        <sz val="12"/>
        <rFont val="標楷體"/>
        <family val="4"/>
        <charset val="136"/>
      </rPr>
      <t>高雄市三民區鼎中路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</si>
  <si>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仕康健保藥妝藥局</t>
    </r>
  </si>
  <si>
    <r>
      <rPr>
        <sz val="12"/>
        <rFont val="標楷體"/>
        <family val="4"/>
        <charset val="136"/>
      </rPr>
      <t>高雄市三民區建興路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</si>
  <si>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心寬福藥局</t>
    </r>
  </si>
  <si>
    <r>
      <rPr>
        <sz val="12"/>
        <rFont val="標楷體"/>
        <family val="4"/>
        <charset val="136"/>
      </rPr>
      <t>高雄市三民區大順二路</t>
    </r>
    <r>
      <rPr>
        <sz val="12"/>
        <rFont val="Times New Roman"/>
        <family val="1"/>
      </rPr>
      <t>718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</si>
  <si>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熊安心藥局</t>
    </r>
  </si>
  <si>
    <r>
      <rPr>
        <sz val="12"/>
        <rFont val="標楷體"/>
        <family val="4"/>
        <charset val="136"/>
      </rPr>
      <t>高雄市三民區陽明路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</si>
  <si>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森心藥局</t>
    </r>
  </si>
  <si>
    <r>
      <rPr>
        <sz val="12"/>
        <rFont val="標楷體"/>
        <family val="4"/>
        <charset val="136"/>
      </rPr>
      <t>高雄市三民區自強一路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</si>
  <si>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康圓藥局</t>
    </r>
  </si>
  <si>
    <r>
      <rPr>
        <sz val="12"/>
        <rFont val="標楷體"/>
        <family val="4"/>
        <charset val="136"/>
      </rPr>
      <t>高雄市三民區大豐二路</t>
    </r>
    <r>
      <rPr>
        <sz val="12"/>
        <rFont val="Times New Roman"/>
        <family val="1"/>
      </rPr>
      <t>359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361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</si>
  <si>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諾亞藥局</t>
    </r>
  </si>
  <si>
    <r>
      <rPr>
        <sz val="12"/>
        <rFont val="標楷體"/>
        <family val="4"/>
        <charset val="136"/>
      </rPr>
      <t>高雄市三民區鼎華路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</si>
  <si>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富容健保藥局</t>
    </r>
  </si>
  <si>
    <r>
      <rPr>
        <sz val="12"/>
        <rFont val="標楷體"/>
        <family val="4"/>
        <charset val="136"/>
      </rPr>
      <t>高雄市三民區覺民路</t>
    </r>
    <r>
      <rPr>
        <sz val="12"/>
        <rFont val="Times New Roman"/>
        <family val="1"/>
      </rPr>
      <t>336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</si>
  <si>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三民明誠藥局</t>
    </r>
  </si>
  <si>
    <r>
      <rPr>
        <sz val="12"/>
        <rFont val="標楷體"/>
        <family val="4"/>
        <charset val="136"/>
      </rPr>
      <t>高雄市三民區明誠一路</t>
    </r>
    <r>
      <rPr>
        <sz val="12"/>
        <rFont val="Times New Roman"/>
        <family val="1"/>
      </rPr>
      <t>500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Ｆ及</t>
    </r>
    <r>
      <rPr>
        <sz val="12"/>
        <rFont val="Times New Roman"/>
        <family val="1"/>
      </rPr>
      <t>502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</si>
  <si>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桂林活力藥局九如店</t>
    </r>
  </si>
  <si>
    <r>
      <rPr>
        <sz val="12"/>
        <rFont val="標楷體"/>
        <family val="4"/>
        <charset val="136"/>
      </rPr>
      <t>高雄市三民區懷安街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</si>
  <si>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振源藥局</t>
    </r>
  </si>
  <si>
    <r>
      <rPr>
        <sz val="12"/>
        <rFont val="標楷體"/>
        <family val="4"/>
        <charset val="136"/>
      </rPr>
      <t>高雄市三民區熱河一街</t>
    </r>
    <r>
      <rPr>
        <sz val="12"/>
        <rFont val="Times New Roman"/>
        <family val="1"/>
      </rPr>
      <t>355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</si>
  <si>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建工丁丁藥局</t>
    </r>
  </si>
  <si>
    <r>
      <rPr>
        <sz val="12"/>
        <rFont val="標楷體"/>
        <family val="4"/>
        <charset val="136"/>
      </rPr>
      <t>高雄市三民區建工路</t>
    </r>
    <r>
      <rPr>
        <sz val="12"/>
        <rFont val="Times New Roman"/>
        <family val="1"/>
      </rPr>
      <t>568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</si>
  <si>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九如順天藥局</t>
    </r>
  </si>
  <si>
    <r>
      <rPr>
        <sz val="12"/>
        <rFont val="標楷體"/>
        <family val="4"/>
        <charset val="136"/>
      </rPr>
      <t>高雄市三民區大連街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</si>
  <si>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大豐藥局</t>
    </r>
  </si>
  <si>
    <r>
      <rPr>
        <sz val="12"/>
        <rFont val="標楷體"/>
        <family val="4"/>
        <charset val="136"/>
      </rPr>
      <t>高雄市三民區大豐一路</t>
    </r>
    <r>
      <rPr>
        <sz val="12"/>
        <rFont val="Times New Roman"/>
        <family val="1"/>
      </rPr>
      <t>471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</si>
  <si>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窩窩香藥局</t>
    </r>
  </si>
  <si>
    <r>
      <rPr>
        <sz val="12"/>
        <rFont val="標楷體"/>
        <family val="4"/>
        <charset val="136"/>
      </rPr>
      <t>高雄市三民區明哲路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</si>
  <si>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高杏健保藥局</t>
    </r>
  </si>
  <si>
    <r>
      <rPr>
        <sz val="12"/>
        <rFont val="標楷體"/>
        <family val="4"/>
        <charset val="136"/>
      </rPr>
      <t>高雄市三民區義華路</t>
    </r>
    <r>
      <rPr>
        <sz val="12"/>
        <rFont val="Times New Roman"/>
        <family val="1"/>
      </rPr>
      <t>432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</si>
  <si>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高雄市新興區復興一路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</si>
  <si>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高雄市新興區中正三路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</si>
  <si>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康園藥局</t>
    </r>
  </si>
  <si>
    <r>
      <rPr>
        <sz val="12"/>
        <rFont val="標楷體"/>
        <family val="4"/>
        <charset val="136"/>
      </rPr>
      <t>高雄市新興區六合一路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</si>
  <si>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崇信藥局</t>
    </r>
  </si>
  <si>
    <r>
      <rPr>
        <sz val="12"/>
        <rFont val="標楷體"/>
        <family val="4"/>
        <charset val="136"/>
      </rPr>
      <t>高雄市新興區中正四路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</si>
  <si>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林森合豐藥局</t>
    </r>
  </si>
  <si>
    <r>
      <rPr>
        <sz val="12"/>
        <rFont val="標楷體"/>
        <family val="4"/>
        <charset val="136"/>
      </rPr>
      <t>高雄市新興區林森一路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</si>
  <si>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台灣社區照護藥局</t>
    </r>
  </si>
  <si>
    <r>
      <rPr>
        <sz val="12"/>
        <rFont val="標楷體"/>
        <family val="4"/>
        <charset val="136"/>
      </rPr>
      <t>高雄市前金區中山二路</t>
    </r>
    <r>
      <rPr>
        <sz val="12"/>
        <rFont val="Times New Roman"/>
        <family val="1"/>
      </rPr>
      <t>533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</si>
  <si>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銘益藥局</t>
    </r>
  </si>
  <si>
    <r>
      <rPr>
        <sz val="12"/>
        <rFont val="標楷體"/>
        <family val="4"/>
        <charset val="136"/>
      </rPr>
      <t>高雄市前金區七賢二路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</si>
  <si>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捷康藥妝藥局</t>
    </r>
  </si>
  <si>
    <r>
      <rPr>
        <sz val="12"/>
        <rFont val="標楷體"/>
        <family val="4"/>
        <charset val="136"/>
      </rPr>
      <t>高雄市前金區七賢二路</t>
    </r>
    <r>
      <rPr>
        <sz val="12"/>
        <rFont val="Times New Roman"/>
        <family val="1"/>
      </rPr>
      <t>396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</si>
  <si>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英祥藥局</t>
    </r>
  </si>
  <si>
    <r>
      <rPr>
        <sz val="12"/>
        <rFont val="標楷體"/>
        <family val="4"/>
        <charset val="136"/>
      </rPr>
      <t>高雄市苓雅區英祥街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</si>
  <si>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佳康藥局</t>
    </r>
  </si>
  <si>
    <r>
      <rPr>
        <sz val="12"/>
        <rFont val="標楷體"/>
        <family val="4"/>
        <charset val="136"/>
      </rPr>
      <t>高雄市苓雅區建國一路</t>
    </r>
    <r>
      <rPr>
        <sz val="12"/>
        <rFont val="Times New Roman"/>
        <family val="1"/>
      </rPr>
      <t>334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</si>
  <si>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高雄市苓雅區武廟路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</si>
  <si>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健順藥局</t>
    </r>
  </si>
  <si>
    <r>
      <rPr>
        <sz val="12"/>
        <rFont val="標楷體"/>
        <family val="4"/>
        <charset val="136"/>
      </rPr>
      <t>高雄市苓雅區自強三路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</si>
  <si>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仁愛藥師藥局</t>
    </r>
  </si>
  <si>
    <r>
      <rPr>
        <sz val="12"/>
        <rFont val="標楷體"/>
        <family val="4"/>
        <charset val="136"/>
      </rPr>
      <t>高雄市苓雅區中正一路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</si>
  <si>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高雄市苓雅區正義路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</si>
  <si>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御康藥局</t>
    </r>
  </si>
  <si>
    <r>
      <rPr>
        <sz val="12"/>
        <rFont val="標楷體"/>
        <family val="4"/>
        <charset val="136"/>
      </rPr>
      <t>高雄市苓雅區光華一路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</si>
  <si>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安杏藥局</t>
    </r>
  </si>
  <si>
    <r>
      <rPr>
        <sz val="12"/>
        <rFont val="標楷體"/>
        <family val="4"/>
        <charset val="136"/>
      </rPr>
      <t>高雄市苓雅區四維二路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</si>
  <si>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武廟幸福藥局</t>
    </r>
  </si>
  <si>
    <r>
      <rPr>
        <sz val="12"/>
        <rFont val="標楷體"/>
        <family val="4"/>
        <charset val="136"/>
      </rPr>
      <t>高雄市苓雅區武廟路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</si>
  <si>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健森藥局</t>
    </r>
  </si>
  <si>
    <r>
      <rPr>
        <sz val="12"/>
        <rFont val="標楷體"/>
        <family val="4"/>
        <charset val="136"/>
      </rPr>
      <t>高雄市苓雅區林森二路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</si>
  <si>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鑫美健保特約藥局</t>
    </r>
  </si>
  <si>
    <r>
      <rPr>
        <sz val="12"/>
        <rFont val="標楷體"/>
        <family val="4"/>
        <charset val="136"/>
      </rPr>
      <t>高雄市苓雅區光華一路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</si>
  <si>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高雄市苓雅區安業路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</si>
  <si>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成功合豐藥局</t>
    </r>
  </si>
  <si>
    <r>
      <rPr>
        <sz val="12"/>
        <rFont val="標楷體"/>
        <family val="4"/>
        <charset val="136"/>
      </rPr>
      <t>高雄市苓雅區成功一路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</si>
  <si>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武廟台安藥局</t>
    </r>
  </si>
  <si>
    <r>
      <rPr>
        <sz val="12"/>
        <rFont val="標楷體"/>
        <family val="4"/>
        <charset val="136"/>
      </rPr>
      <t>高雄市苓雅區武廟路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</si>
  <si>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三多藥局</t>
    </r>
  </si>
  <si>
    <r>
      <rPr>
        <sz val="12"/>
        <rFont val="標楷體"/>
        <family val="4"/>
        <charset val="136"/>
      </rPr>
      <t>高雄市苓雅區三多二路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</si>
  <si>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高雄市前鎮區翠亨北路</t>
    </r>
    <r>
      <rPr>
        <sz val="12"/>
        <rFont val="Times New Roman"/>
        <family val="1"/>
      </rPr>
      <t>579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</si>
  <si>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親親藥局</t>
    </r>
  </si>
  <si>
    <r>
      <rPr>
        <sz val="12"/>
        <rFont val="標楷體"/>
        <family val="4"/>
        <charset val="136"/>
      </rPr>
      <t>高雄市前鎮區天山路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</si>
  <si>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益源藥局</t>
    </r>
  </si>
  <si>
    <r>
      <rPr>
        <sz val="12"/>
        <rFont val="標楷體"/>
        <family val="4"/>
        <charset val="136"/>
      </rPr>
      <t>高雄市前鎮區草衙二路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</si>
  <si>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佛公健保藥局</t>
    </r>
  </si>
  <si>
    <r>
      <rPr>
        <sz val="12"/>
        <rFont val="標楷體"/>
        <family val="4"/>
        <charset val="136"/>
      </rPr>
      <t>高雄市前鎮區后平路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</si>
  <si>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隆德藥局</t>
    </r>
  </si>
  <si>
    <r>
      <rPr>
        <sz val="12"/>
        <rFont val="標楷體"/>
        <family val="4"/>
        <charset val="136"/>
      </rPr>
      <t>高雄市前鎮區前鎮街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</si>
  <si>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聯合藥局</t>
    </r>
  </si>
  <si>
    <r>
      <rPr>
        <sz val="12"/>
        <rFont val="標楷體"/>
        <family val="4"/>
        <charset val="136"/>
      </rPr>
      <t>高雄市前鎮區一心一路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</si>
  <si>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聖名健保藥局</t>
    </r>
  </si>
  <si>
    <r>
      <rPr>
        <sz val="12"/>
        <rFont val="標楷體"/>
        <family val="4"/>
        <charset val="136"/>
      </rPr>
      <t>高雄市前鎮區復興三路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</si>
  <si>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民權丁丁藥局</t>
    </r>
  </si>
  <si>
    <r>
      <rPr>
        <sz val="12"/>
        <rFont val="標楷體"/>
        <family val="4"/>
        <charset val="136"/>
      </rPr>
      <t>高雄市前鎮區民權二路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</si>
  <si>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忠純藥局</t>
    </r>
  </si>
  <si>
    <r>
      <rPr>
        <sz val="12"/>
        <rFont val="標楷體"/>
        <family val="4"/>
        <charset val="136"/>
      </rPr>
      <t>高雄市前鎮區中華五路</t>
    </r>
    <r>
      <rPr>
        <sz val="12"/>
        <rFont val="Times New Roman"/>
        <family val="1"/>
      </rPr>
      <t>1009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</si>
  <si>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前鎮大樹藥局</t>
    </r>
  </si>
  <si>
    <r>
      <rPr>
        <sz val="12"/>
        <rFont val="標楷體"/>
        <family val="4"/>
        <charset val="136"/>
      </rPr>
      <t>高雄市前鎮區瑞隆路</t>
    </r>
    <r>
      <rPr>
        <sz val="12"/>
        <rFont val="Times New Roman"/>
        <family val="1"/>
      </rPr>
      <t>472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</si>
  <si>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瑞康藥師藥局</t>
    </r>
  </si>
  <si>
    <r>
      <rPr>
        <sz val="12"/>
        <rFont val="標楷體"/>
        <family val="4"/>
        <charset val="136"/>
      </rPr>
      <t>高雄市旗津區中洲三路</t>
    </r>
    <r>
      <rPr>
        <sz val="12"/>
        <rFont val="Times New Roman"/>
        <family val="1"/>
      </rPr>
      <t>597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</si>
  <si>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桂林活力藥師藥局孔鳳店</t>
    </r>
  </si>
  <si>
    <r>
      <rPr>
        <sz val="12"/>
        <rFont val="標楷體"/>
        <family val="4"/>
        <charset val="136"/>
      </rPr>
      <t>高雄市小港區孔鳳路</t>
    </r>
    <r>
      <rPr>
        <sz val="12"/>
        <rFont val="Times New Roman"/>
        <family val="1"/>
      </rPr>
      <t>561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</si>
  <si>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安安藥師藥局</t>
    </r>
  </si>
  <si>
    <r>
      <rPr>
        <sz val="12"/>
        <rFont val="標楷體"/>
        <family val="4"/>
        <charset val="136"/>
      </rPr>
      <t>高雄市小港區孔鳳路</t>
    </r>
    <r>
      <rPr>
        <sz val="12"/>
        <rFont val="Times New Roman"/>
        <family val="1"/>
      </rPr>
      <t>565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</si>
  <si>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大樹孔鳳藥局</t>
    </r>
  </si>
  <si>
    <r>
      <rPr>
        <sz val="12"/>
        <rFont val="標楷體"/>
        <family val="4"/>
        <charset val="136"/>
      </rPr>
      <t>高雄市小港區孔鳳路</t>
    </r>
    <r>
      <rPr>
        <sz val="12"/>
        <rFont val="Times New Roman"/>
        <family val="1"/>
      </rPr>
      <t>519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</si>
  <si>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朋盛藥局</t>
    </r>
  </si>
  <si>
    <r>
      <rPr>
        <sz val="12"/>
        <rFont val="標楷體"/>
        <family val="4"/>
        <charset val="136"/>
      </rPr>
      <t>高雄市小港區大鵬路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</si>
  <si>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桂林活力藥師藥局漢民店</t>
    </r>
  </si>
  <si>
    <r>
      <rPr>
        <sz val="12"/>
        <rFont val="標楷體"/>
        <family val="4"/>
        <charset val="136"/>
      </rPr>
      <t>高雄市小港區漢民路</t>
    </r>
    <r>
      <rPr>
        <sz val="12"/>
        <rFont val="Times New Roman"/>
        <family val="1"/>
      </rPr>
      <t>691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691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</si>
  <si>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希望藥局</t>
    </r>
  </si>
  <si>
    <r>
      <rPr>
        <sz val="12"/>
        <rFont val="標楷體"/>
        <family val="4"/>
        <charset val="136"/>
      </rPr>
      <t>高雄市小港區高坪二十七街</t>
    </r>
    <r>
      <rPr>
        <sz val="12"/>
        <rFont val="Times New Roman"/>
        <family val="1"/>
      </rPr>
      <t>430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</si>
  <si>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祐昇健保藥局</t>
    </r>
  </si>
  <si>
    <r>
      <rPr>
        <sz val="12"/>
        <rFont val="標楷體"/>
        <family val="4"/>
        <charset val="136"/>
      </rPr>
      <t>高雄市小港區漢民路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</si>
  <si>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百鴻藥局</t>
    </r>
  </si>
  <si>
    <r>
      <rPr>
        <sz val="12"/>
        <rFont val="標楷體"/>
        <family val="4"/>
        <charset val="136"/>
      </rPr>
      <t>高雄市小港區康莊路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</si>
  <si>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高雄市鹽埕區五福四路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</si>
  <si>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永松藥局</t>
    </r>
  </si>
  <si>
    <r>
      <rPr>
        <sz val="12"/>
        <rFont val="標楷體"/>
        <family val="4"/>
        <charset val="136"/>
      </rPr>
      <t>高雄市鼓山區鼓山三路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</si>
  <si>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重仁藥局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</si>
  <si>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</si>
  <si>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光明健保藥局</t>
    </r>
  </si>
  <si>
    <r>
      <rPr>
        <sz val="12"/>
        <rFont val="標楷體"/>
        <family val="4"/>
        <charset val="136"/>
      </rPr>
      <t>高雄市左營區翠華路</t>
    </r>
    <r>
      <rPr>
        <sz val="12"/>
        <rFont val="Times New Roman"/>
        <family val="1"/>
      </rPr>
      <t>601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</si>
  <si>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可達藥局</t>
    </r>
  </si>
  <si>
    <r>
      <rPr>
        <sz val="12"/>
        <rFont val="標楷體"/>
        <family val="4"/>
        <charset val="136"/>
      </rPr>
      <t>高雄市左營區榮德街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</si>
  <si>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富翔藥局</t>
    </r>
  </si>
  <si>
    <r>
      <rPr>
        <sz val="12"/>
        <rFont val="標楷體"/>
        <family val="4"/>
        <charset val="136"/>
      </rPr>
      <t>高雄市楠梓區常德路</t>
    </r>
    <r>
      <rPr>
        <sz val="12"/>
        <rFont val="Times New Roman"/>
        <family val="1"/>
      </rPr>
      <t>307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</si>
  <si>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欣仁惠藥局</t>
    </r>
  </si>
  <si>
    <r>
      <rPr>
        <sz val="12"/>
        <rFont val="標楷體"/>
        <family val="4"/>
        <charset val="136"/>
      </rPr>
      <t>高雄市三民區大昌二路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</si>
  <si>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岩生藥局</t>
    </r>
  </si>
  <si>
    <r>
      <rPr>
        <sz val="12"/>
        <rFont val="標楷體"/>
        <family val="4"/>
        <charset val="136"/>
      </rPr>
      <t>高雄市前金區自立一路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</si>
  <si>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福興藥局</t>
    </r>
  </si>
  <si>
    <r>
      <rPr>
        <sz val="12"/>
        <rFont val="標楷體"/>
        <family val="4"/>
        <charset val="136"/>
      </rPr>
      <t>高雄市苓雅區成功一路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</si>
  <si>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惠春藥局</t>
    </r>
  </si>
  <si>
    <r>
      <rPr>
        <sz val="12"/>
        <rFont val="標楷體"/>
        <family val="4"/>
        <charset val="136"/>
      </rPr>
      <t>高雄市苓雅區武慶三路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</si>
  <si>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勝惠藥局</t>
    </r>
  </si>
  <si>
    <r>
      <rPr>
        <sz val="12"/>
        <rFont val="標楷體"/>
        <family val="4"/>
        <charset val="136"/>
      </rPr>
      <t>高雄市前鎮區忠孝里三多三路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</si>
  <si>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博平藥局</t>
    </r>
  </si>
  <si>
    <r>
      <rPr>
        <sz val="12"/>
        <rFont val="標楷體"/>
        <family val="4"/>
        <charset val="136"/>
      </rPr>
      <t>高雄市前鎮區草衙二路</t>
    </r>
    <r>
      <rPr>
        <sz val="12"/>
        <rFont val="Times New Roman"/>
        <family val="1"/>
      </rPr>
      <t>377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</si>
  <si>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北京藥局</t>
    </r>
  </si>
  <si>
    <r>
      <rPr>
        <sz val="12"/>
        <rFont val="標楷體"/>
        <family val="4"/>
        <charset val="136"/>
      </rPr>
      <t>高雄市前鎮區公正路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</si>
  <si>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旺盛藥局</t>
    </r>
  </si>
  <si>
    <r>
      <rPr>
        <sz val="12"/>
        <rFont val="標楷體"/>
        <family val="4"/>
        <charset val="136"/>
      </rPr>
      <t>高雄市前鎮區永豐路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</si>
  <si>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元生藥局</t>
    </r>
  </si>
  <si>
    <r>
      <rPr>
        <sz val="12"/>
        <rFont val="標楷體"/>
        <family val="4"/>
        <charset val="136"/>
      </rPr>
      <t>高雄市前鎮區鎮興路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</si>
  <si>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慈濟健保藥局</t>
    </r>
  </si>
  <si>
    <r>
      <rPr>
        <sz val="12"/>
        <rFont val="標楷體"/>
        <family val="4"/>
        <charset val="136"/>
      </rPr>
      <t>高雄市前鎮區鎮州路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</si>
  <si>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千佑藥局</t>
    </r>
  </si>
  <si>
    <r>
      <rPr>
        <sz val="12"/>
        <rFont val="標楷體"/>
        <family val="4"/>
        <charset val="136"/>
      </rPr>
      <t>高雄市旗津區復興里中洲三路</t>
    </r>
    <r>
      <rPr>
        <sz val="12"/>
        <rFont val="Times New Roman"/>
        <family val="1"/>
      </rPr>
      <t>513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</si>
  <si>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臨生藥局</t>
    </r>
  </si>
  <si>
    <r>
      <rPr>
        <sz val="12"/>
        <rFont val="標楷體"/>
        <family val="4"/>
        <charset val="136"/>
      </rPr>
      <t>高雄市小港區鳳鳴路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</si>
  <si>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和德藥局橋頭店</t>
    </r>
  </si>
  <si>
    <r>
      <rPr>
        <sz val="12"/>
        <rFont val="標楷體"/>
        <family val="4"/>
        <charset val="136"/>
      </rPr>
      <t>高雄市橋頭區橋南路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</si>
  <si>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和德藥局燕巢店</t>
    </r>
  </si>
  <si>
    <r>
      <rPr>
        <sz val="12"/>
        <rFont val="標楷體"/>
        <family val="4"/>
        <charset val="136"/>
      </rPr>
      <t>高雄市燕巢區西燕里中民路</t>
    </r>
    <r>
      <rPr>
        <sz val="12"/>
        <rFont val="Times New Roman"/>
        <family val="1"/>
      </rPr>
      <t>628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</si>
  <si>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美館久億藥局</t>
    </r>
  </si>
  <si>
    <r>
      <rPr>
        <sz val="12"/>
        <rFont val="標楷體"/>
        <family val="4"/>
        <charset val="136"/>
      </rPr>
      <t>高雄市鼓山區美術東二路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</si>
  <si>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文昇藥局</t>
    </r>
  </si>
  <si>
    <r>
      <rPr>
        <sz val="12"/>
        <rFont val="標楷體"/>
        <family val="4"/>
        <charset val="136"/>
      </rPr>
      <t>高雄市鼓山區慶豐街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</si>
  <si>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翔生藥局</t>
    </r>
  </si>
  <si>
    <r>
      <rPr>
        <sz val="12"/>
        <rFont val="標楷體"/>
        <family val="4"/>
        <charset val="136"/>
      </rPr>
      <t>高雄市左營區左營大路</t>
    </r>
    <r>
      <rPr>
        <sz val="12"/>
        <rFont val="Times New Roman"/>
        <family val="1"/>
      </rPr>
      <t>514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</si>
  <si>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安健藥局</t>
    </r>
  </si>
  <si>
    <r>
      <rPr>
        <sz val="12"/>
        <rFont val="標楷體"/>
        <family val="4"/>
        <charset val="136"/>
      </rPr>
      <t>高雄市楠梓區鳳楠路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</si>
  <si>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心樂保健藥局</t>
    </r>
  </si>
  <si>
    <r>
      <rPr>
        <sz val="12"/>
        <rFont val="標楷體"/>
        <family val="4"/>
        <charset val="136"/>
      </rPr>
      <t>高雄市三民區光裕路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</si>
  <si>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陽明上鼎藥師健保藥局</t>
    </r>
  </si>
  <si>
    <r>
      <rPr>
        <sz val="12"/>
        <rFont val="標楷體"/>
        <family val="4"/>
        <charset val="136"/>
      </rPr>
      <t>高雄市三民區陽明路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</si>
  <si>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耀美麗藥局</t>
    </r>
  </si>
  <si>
    <r>
      <rPr>
        <sz val="12"/>
        <rFont val="標楷體"/>
        <family val="4"/>
        <charset val="136"/>
      </rPr>
      <t>高雄市三民區中華三路</t>
    </r>
    <r>
      <rPr>
        <sz val="12"/>
        <rFont val="Times New Roman"/>
        <family val="1"/>
      </rPr>
      <t>283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</si>
  <si>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高雄市苓雅區青年一路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</si>
  <si>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好芳鄰藥局</t>
    </r>
  </si>
  <si>
    <r>
      <rPr>
        <sz val="12"/>
        <rFont val="標楷體"/>
        <family val="4"/>
        <charset val="136"/>
      </rPr>
      <t>高雄市前鎮區光華二路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</si>
  <si>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金服安藥局</t>
    </r>
  </si>
  <si>
    <r>
      <rPr>
        <sz val="12"/>
        <rFont val="標楷體"/>
        <family val="4"/>
        <charset val="136"/>
      </rPr>
      <t>高雄市前鎮區鎮興路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</si>
  <si>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祥安健保藥局</t>
    </r>
  </si>
  <si>
    <r>
      <rPr>
        <sz val="12"/>
        <rFont val="標楷體"/>
        <family val="4"/>
        <charset val="136"/>
      </rPr>
      <t>高雄市前鎮區復興三路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</si>
  <si>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高雄市鳳山區中山路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</si>
  <si>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高雄市鳳山區一甲里五甲二路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</si>
  <si>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喬寶藥局</t>
    </r>
  </si>
  <si>
    <r>
      <rPr>
        <sz val="12"/>
        <rFont val="標楷體"/>
        <family val="4"/>
        <charset val="136"/>
      </rPr>
      <t>基隆市中正區義二路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</si>
  <si>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和平大藥局</t>
    </r>
  </si>
  <si>
    <r>
      <rPr>
        <sz val="12"/>
        <rFont val="標楷體"/>
        <family val="4"/>
        <charset val="136"/>
      </rPr>
      <t>基隆市中正區中正路</t>
    </r>
    <r>
      <rPr>
        <sz val="12"/>
        <rFont val="Times New Roman"/>
        <family val="1"/>
      </rPr>
      <t>750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</si>
  <si>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永好藥局</t>
    </r>
  </si>
  <si>
    <r>
      <rPr>
        <sz val="12"/>
        <rFont val="標楷體"/>
        <family val="4"/>
        <charset val="136"/>
      </rPr>
      <t>基隆市中正區北寧路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</si>
  <si>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文裕藥局</t>
    </r>
  </si>
  <si>
    <r>
      <rPr>
        <sz val="12"/>
        <rFont val="標楷體"/>
        <family val="4"/>
        <charset val="136"/>
      </rPr>
      <t>基隆市中正區八斗街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</si>
  <si>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維元社區藥局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</si>
  <si>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448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</si>
  <si>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天康新豐藥局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</si>
  <si>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</si>
  <si>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源昌藥局</t>
    </r>
  </si>
  <si>
    <r>
      <rPr>
        <sz val="12"/>
        <rFont val="標楷體"/>
        <family val="4"/>
        <charset val="136"/>
      </rPr>
      <t>基隆市中正區北寧路</t>
    </r>
    <r>
      <rPr>
        <sz val="12"/>
        <rFont val="Times New Roman"/>
        <family val="1"/>
      </rPr>
      <t>384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</si>
  <si>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八斗子東亞藥局</t>
    </r>
  </si>
  <si>
    <r>
      <rPr>
        <sz val="12"/>
        <rFont val="標楷體"/>
        <family val="4"/>
        <charset val="136"/>
      </rPr>
      <t>基隆市中正區北寧路</t>
    </r>
    <r>
      <rPr>
        <sz val="12"/>
        <rFont val="Times New Roman"/>
        <family val="1"/>
      </rPr>
      <t>378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</si>
  <si>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禎宸藥局</t>
    </r>
  </si>
  <si>
    <r>
      <rPr>
        <sz val="12"/>
        <rFont val="標楷體"/>
        <family val="4"/>
        <charset val="136"/>
      </rPr>
      <t>基隆市中正路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</si>
  <si>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百福義一藥師藥局</t>
    </r>
  </si>
  <si>
    <r>
      <rPr>
        <sz val="12"/>
        <rFont val="標楷體"/>
        <family val="4"/>
        <charset val="136"/>
      </rPr>
      <t>基隆市中正區義一路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</si>
  <si>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雙鶴藥局</t>
    </r>
  </si>
  <si>
    <r>
      <rPr>
        <sz val="12"/>
        <rFont val="標楷體"/>
        <family val="4"/>
        <charset val="136"/>
      </rPr>
      <t>基隆市中正區義一路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</si>
  <si>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禾新藥局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</si>
  <si>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</si>
  <si>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義一啄木鳥藥局</t>
    </r>
  </si>
  <si>
    <r>
      <rPr>
        <sz val="12"/>
        <rFont val="標楷體"/>
        <family val="4"/>
        <charset val="136"/>
      </rPr>
      <t>基隆市中正區義一路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</si>
  <si>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躍獅大藥局</t>
    </r>
  </si>
  <si>
    <r>
      <rPr>
        <sz val="12"/>
        <rFont val="標楷體"/>
        <family val="4"/>
        <charset val="136"/>
      </rPr>
      <t>基隆市中正區義二路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</si>
  <si>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百福新豐活力藥局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</si>
  <si>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405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</si>
  <si>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中正藥局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</si>
  <si>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</si>
  <si>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豐年藥局</t>
    </r>
  </si>
  <si>
    <r>
      <rPr>
        <sz val="12"/>
        <rFont val="標楷體"/>
        <family val="4"/>
        <charset val="136"/>
      </rPr>
      <t>基隆市中正區正豐街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</si>
  <si>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百福專業藥師藥局</t>
    </r>
  </si>
  <si>
    <r>
      <rPr>
        <sz val="12"/>
        <rFont val="標楷體"/>
        <family val="4"/>
        <charset val="136"/>
      </rPr>
      <t>基隆市七堵區自治街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</si>
  <si>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雅登藥局</t>
    </r>
  </si>
  <si>
    <r>
      <rPr>
        <sz val="12"/>
        <rFont val="標楷體"/>
        <family val="4"/>
        <charset val="136"/>
      </rPr>
      <t>基隆市七堵區福二街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</si>
  <si>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欣華藥局</t>
    </r>
  </si>
  <si>
    <r>
      <rPr>
        <sz val="12"/>
        <rFont val="標楷體"/>
        <family val="4"/>
        <charset val="136"/>
      </rPr>
      <t>基隆市暖暖區源遠路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</si>
  <si>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陸記藥局</t>
    </r>
  </si>
  <si>
    <r>
      <rPr>
        <sz val="12"/>
        <rFont val="標楷體"/>
        <family val="4"/>
        <charset val="136"/>
      </rPr>
      <t>基隆市暖暖區源遠路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</si>
  <si>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杏福藥局</t>
    </r>
  </si>
  <si>
    <r>
      <rPr>
        <sz val="12"/>
        <rFont val="標楷體"/>
        <family val="4"/>
        <charset val="136"/>
      </rPr>
      <t>基隆市暖暖區暖暖街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</si>
  <si>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柏林藥局</t>
    </r>
  </si>
  <si>
    <r>
      <rPr>
        <sz val="12"/>
        <rFont val="標楷體"/>
        <family val="4"/>
        <charset val="136"/>
      </rPr>
      <t>基隆市暖暖區暖暖街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</si>
  <si>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基隆市暖暖區源遠路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</si>
  <si>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碇內東亞藥師藥局</t>
    </r>
  </si>
  <si>
    <r>
      <rPr>
        <sz val="12"/>
        <rFont val="標楷體"/>
        <family val="4"/>
        <charset val="136"/>
      </rPr>
      <t>基隆市暖暖區源遠路</t>
    </r>
    <r>
      <rPr>
        <sz val="12"/>
        <rFont val="Times New Roman"/>
        <family val="1"/>
      </rPr>
      <t>319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</si>
  <si>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基隆市暖暖區暖暖街</t>
    </r>
    <r>
      <rPr>
        <sz val="12"/>
        <rFont val="Times New Roman"/>
        <family val="1"/>
      </rPr>
      <t>552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</si>
  <si>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基隆市暖暖區源遠路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</si>
  <si>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百福暖暖專業藥局</t>
    </r>
  </si>
  <si>
    <r>
      <rPr>
        <sz val="12"/>
        <rFont val="標楷體"/>
        <family val="4"/>
        <charset val="136"/>
      </rPr>
      <t>基隆市暖暖區暖暖街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</si>
  <si>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回春藥局</t>
    </r>
  </si>
  <si>
    <r>
      <rPr>
        <sz val="12"/>
        <rFont val="標楷體"/>
        <family val="4"/>
        <charset val="136"/>
      </rPr>
      <t>基隆市仁愛區仁五路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</si>
  <si>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大田大藥局</t>
    </r>
  </si>
  <si>
    <r>
      <rPr>
        <sz val="12"/>
        <rFont val="標楷體"/>
        <family val="4"/>
        <charset val="136"/>
      </rPr>
      <t>基隆市仁愛區仁二路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</si>
  <si>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第一藥局</t>
    </r>
  </si>
  <si>
    <r>
      <rPr>
        <sz val="12"/>
        <rFont val="標楷體"/>
        <family val="4"/>
        <charset val="136"/>
      </rPr>
      <t>基隆市仁愛區愛三路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</si>
  <si>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婕登藥局</t>
    </r>
  </si>
  <si>
    <r>
      <rPr>
        <sz val="12"/>
        <rFont val="標楷體"/>
        <family val="4"/>
        <charset val="136"/>
      </rPr>
      <t>基隆市仁愛區愛三路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</si>
  <si>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何房藥局</t>
    </r>
  </si>
  <si>
    <r>
      <rPr>
        <sz val="12"/>
        <rFont val="標楷體"/>
        <family val="4"/>
        <charset val="136"/>
      </rPr>
      <t>基隆市仁愛區忠三路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</si>
  <si>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基隆市仁愛區南榮路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</si>
  <si>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聯安藥局</t>
    </r>
  </si>
  <si>
    <r>
      <rPr>
        <sz val="12"/>
        <rFont val="標楷體"/>
        <family val="4"/>
        <charset val="136"/>
      </rPr>
      <t>基隆市仁愛區仁二路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</si>
  <si>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永樂藥局</t>
    </r>
  </si>
  <si>
    <r>
      <rPr>
        <sz val="12"/>
        <rFont val="標楷體"/>
        <family val="4"/>
        <charset val="136"/>
      </rPr>
      <t>基隆市仁愛區忠二路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</si>
  <si>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佑聖藥局</t>
    </r>
  </si>
  <si>
    <r>
      <rPr>
        <sz val="12"/>
        <rFont val="標楷體"/>
        <family val="4"/>
        <charset val="136"/>
      </rPr>
      <t>基隆市仁愛區仁二路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</si>
  <si>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基隆市仁愛區仁四路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</si>
  <si>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天康大藥局</t>
    </r>
  </si>
  <si>
    <r>
      <rPr>
        <sz val="12"/>
        <rFont val="標楷體"/>
        <family val="4"/>
        <charset val="136"/>
      </rPr>
      <t>基隆市仁愛區南榮路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</si>
  <si>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長虹藥師藥局</t>
    </r>
  </si>
  <si>
    <r>
      <rPr>
        <sz val="12"/>
        <rFont val="標楷體"/>
        <family val="4"/>
        <charset val="136"/>
      </rPr>
      <t>基隆市仁愛區仁三路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</si>
  <si>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捷登藥局</t>
    </r>
  </si>
  <si>
    <r>
      <rPr>
        <sz val="12"/>
        <rFont val="標楷體"/>
        <family val="4"/>
        <charset val="136"/>
      </rPr>
      <t>基隆市仁愛區孝三路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</si>
  <si>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百福仁愛專業藥局</t>
    </r>
  </si>
  <si>
    <r>
      <rPr>
        <sz val="12"/>
        <rFont val="標楷體"/>
        <family val="4"/>
        <charset val="136"/>
      </rPr>
      <t>基隆市仁愛區仁四路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</si>
  <si>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基隆市中山區安一路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</si>
  <si>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基隆市中山區安一路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</si>
  <si>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中山藥局</t>
    </r>
  </si>
  <si>
    <r>
      <rPr>
        <sz val="12"/>
        <rFont val="標楷體"/>
        <family val="4"/>
        <charset val="136"/>
      </rPr>
      <t>基隆市中山區中山二路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</si>
  <si>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錦泰藥局</t>
    </r>
  </si>
  <si>
    <r>
      <rPr>
        <sz val="12"/>
        <rFont val="標楷體"/>
        <family val="4"/>
        <charset val="136"/>
      </rPr>
      <t>基隆市中山區中山二路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</si>
  <si>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大慶大藥局</t>
    </r>
  </si>
  <si>
    <r>
      <rPr>
        <sz val="12"/>
        <rFont val="標楷體"/>
        <family val="4"/>
        <charset val="136"/>
      </rPr>
      <t>基隆市中山區中和路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</si>
  <si>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基隆市中山區復興路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</si>
  <si>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仁登藥局</t>
    </r>
  </si>
  <si>
    <r>
      <rPr>
        <sz val="12"/>
        <rFont val="標楷體"/>
        <family val="4"/>
        <charset val="136"/>
      </rPr>
      <t>基隆市中山區復興路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</si>
  <si>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大哈密藥局</t>
    </r>
  </si>
  <si>
    <r>
      <rPr>
        <sz val="12"/>
        <rFont val="標楷體"/>
        <family val="4"/>
        <charset val="136"/>
      </rPr>
      <t>基隆市中山區中山二路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</si>
  <si>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百福安一藥局</t>
    </r>
  </si>
  <si>
    <r>
      <rPr>
        <sz val="12"/>
        <rFont val="標楷體"/>
        <family val="4"/>
        <charset val="136"/>
      </rPr>
      <t>基隆市中山區安一路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</si>
  <si>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福泰藥局</t>
    </r>
  </si>
  <si>
    <r>
      <rPr>
        <sz val="12"/>
        <rFont val="標楷體"/>
        <family val="4"/>
        <charset val="136"/>
      </rPr>
      <t>基隆市安樂區麥金路</t>
    </r>
    <r>
      <rPr>
        <sz val="12"/>
        <rFont val="Times New Roman"/>
        <family val="1"/>
      </rPr>
      <t>433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</si>
  <si>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基隆市安樂區安樂路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</si>
  <si>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長春藥局</t>
    </r>
  </si>
  <si>
    <r>
      <rPr>
        <sz val="12"/>
        <rFont val="標楷體"/>
        <family val="4"/>
        <charset val="136"/>
      </rPr>
      <t>基隆市安樂區基金一路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20</t>
    </r>
  </si>
  <si>
    <r>
      <rPr>
        <sz val="12"/>
        <rFont val="標楷體"/>
        <family val="4"/>
        <charset val="136"/>
      </rPr>
      <t>基隆市安樂區麥金路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</si>
  <si>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羅森堡藥局</t>
    </r>
  </si>
  <si>
    <r>
      <rPr>
        <sz val="12"/>
        <rFont val="標楷體"/>
        <family val="4"/>
        <charset val="136"/>
      </rPr>
      <t>基隆市安樂區安和一街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</si>
  <si>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宏基藥局</t>
    </r>
  </si>
  <si>
    <r>
      <rPr>
        <sz val="12"/>
        <rFont val="標楷體"/>
        <family val="4"/>
        <charset val="136"/>
      </rPr>
      <t>基隆市安樂區武嶺街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</si>
  <si>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佑全基隆麥金藥局</t>
    </r>
  </si>
  <si>
    <r>
      <rPr>
        <sz val="12"/>
        <rFont val="標楷體"/>
        <family val="4"/>
        <charset val="136"/>
      </rPr>
      <t>基隆市安樂區麥金路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號地下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</si>
  <si>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蘋果藥局</t>
    </r>
  </si>
  <si>
    <r>
      <rPr>
        <sz val="12"/>
        <rFont val="標楷體"/>
        <family val="4"/>
        <charset val="136"/>
      </rPr>
      <t>基隆市信義區東明路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</si>
  <si>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小不點健保藥局</t>
    </r>
  </si>
  <si>
    <r>
      <rPr>
        <sz val="12"/>
        <rFont val="標楷體"/>
        <family val="4"/>
        <charset val="136"/>
      </rPr>
      <t>基隆市信義區深溪路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</si>
  <si>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元登藥局</t>
    </r>
  </si>
  <si>
    <r>
      <rPr>
        <sz val="12"/>
        <rFont val="標楷體"/>
        <family val="4"/>
        <charset val="136"/>
      </rPr>
      <t>基隆市信義區深溪路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</si>
  <si>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基隆藥局</t>
    </r>
  </si>
  <si>
    <r>
      <rPr>
        <sz val="12"/>
        <rFont val="標楷體"/>
        <family val="4"/>
        <charset val="136"/>
      </rPr>
      <t>基隆市信義區東信路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</si>
  <si>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基隆市信義區信二路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</si>
  <si>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俊德藥局</t>
    </r>
  </si>
  <si>
    <r>
      <rPr>
        <sz val="12"/>
        <rFont val="標楷體"/>
        <family val="4"/>
        <charset val="136"/>
      </rPr>
      <t>基隆市中正區中船路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</si>
  <si>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承泰藥局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</si>
  <si>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442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</si>
  <si>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海大藥局</t>
    </r>
  </si>
  <si>
    <r>
      <rPr>
        <sz val="12"/>
        <rFont val="標楷體"/>
        <family val="4"/>
        <charset val="136"/>
      </rPr>
      <t>基隆市中正區新豐街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</si>
  <si>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康蘋藥局</t>
    </r>
  </si>
  <si>
    <r>
      <rPr>
        <sz val="12"/>
        <rFont val="標楷體"/>
        <family val="4"/>
        <charset val="136"/>
      </rPr>
      <t>基隆市七堵區開元路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</si>
  <si>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正心特約藥局</t>
    </r>
  </si>
  <si>
    <r>
      <rPr>
        <sz val="12"/>
        <rFont val="標楷體"/>
        <family val="4"/>
        <charset val="136"/>
      </rPr>
      <t>基隆市七堵區南興路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</si>
  <si>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東方藥局</t>
    </r>
  </si>
  <si>
    <r>
      <rPr>
        <sz val="12"/>
        <rFont val="標楷體"/>
        <family val="4"/>
        <charset val="136"/>
      </rPr>
      <t>基隆市暖暖區暖暖街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</si>
  <si>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基隆市仁愛區成功一路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</si>
  <si>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東隆藥局</t>
    </r>
  </si>
  <si>
    <r>
      <rPr>
        <sz val="12"/>
        <rFont val="標楷體"/>
        <family val="4"/>
        <charset val="136"/>
      </rPr>
      <t>基隆市仁愛區仁二路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</si>
  <si>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隆泰藥局</t>
    </r>
  </si>
  <si>
    <r>
      <rPr>
        <sz val="12"/>
        <rFont val="標楷體"/>
        <family val="4"/>
        <charset val="136"/>
      </rPr>
      <t>基隆市中山區西定路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</si>
  <si>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基隆市中山區復興路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</si>
  <si>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順豐藥局</t>
    </r>
  </si>
  <si>
    <r>
      <rPr>
        <sz val="12"/>
        <rFont val="標楷體"/>
        <family val="4"/>
        <charset val="136"/>
      </rPr>
      <t>基隆市中山區中華路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</si>
  <si>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濟生藥局</t>
    </r>
  </si>
  <si>
    <r>
      <rPr>
        <sz val="12"/>
        <rFont val="標楷體"/>
        <family val="4"/>
        <charset val="136"/>
      </rPr>
      <t>基隆市安樂區基金三路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</si>
  <si>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基金藥局</t>
    </r>
  </si>
  <si>
    <r>
      <rPr>
        <sz val="12"/>
        <rFont val="標楷體"/>
        <family val="4"/>
        <charset val="136"/>
      </rPr>
      <t>基隆市安樂區基金一路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</si>
  <si>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信安藥局</t>
    </r>
    <r>
      <rPr>
        <sz val="12"/>
        <rFont val="Times New Roman"/>
        <family val="1"/>
      </rPr>
      <t>\</t>
    </r>
  </si>
  <si>
    <r>
      <rPr>
        <sz val="12"/>
        <rFont val="標楷體"/>
        <family val="4"/>
        <charset val="136"/>
      </rPr>
      <t>基隆市信義區信二路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</si>
  <si>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臺中市潭子區潭陽里潭子街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</si>
  <si>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尚陽中西藥局</t>
    </r>
  </si>
  <si>
    <r>
      <rPr>
        <sz val="12"/>
        <rFont val="標楷體"/>
        <family val="4"/>
        <charset val="136"/>
      </rPr>
      <t>雲林縣斗六市鎮西里雲林路二段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</si>
  <si>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永聖藥局</t>
    </r>
  </si>
  <si>
    <r>
      <rPr>
        <sz val="12"/>
        <rFont val="標楷體"/>
        <family val="4"/>
        <charset val="136"/>
      </rPr>
      <t>雲林縣斗六市鎮北里南京路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</si>
  <si>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東京大藥局</t>
    </r>
  </si>
  <si>
    <r>
      <rPr>
        <sz val="12"/>
        <rFont val="標楷體"/>
        <family val="4"/>
        <charset val="136"/>
      </rPr>
      <t>雲林縣斗六市文化路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</si>
  <si>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桂賓藥局</t>
    </r>
  </si>
  <si>
    <r>
      <rPr>
        <sz val="12"/>
        <rFont val="標楷體"/>
        <family val="4"/>
        <charset val="136"/>
      </rPr>
      <t>雲林縣斗六市信義里鎮北路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</si>
  <si>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怡康健保藥局</t>
    </r>
  </si>
  <si>
    <r>
      <rPr>
        <sz val="12"/>
        <rFont val="標楷體"/>
        <family val="4"/>
        <charset val="136"/>
      </rPr>
      <t>雲林縣斗六市西平路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</si>
  <si>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汶藥局</t>
    </r>
  </si>
  <si>
    <r>
      <rPr>
        <sz val="12"/>
        <rFont val="標楷體"/>
        <family val="4"/>
        <charset val="136"/>
      </rPr>
      <t>雲林縣斗六市大同路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</si>
  <si>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明真西藥局</t>
    </r>
  </si>
  <si>
    <r>
      <rPr>
        <sz val="12"/>
        <rFont val="標楷體"/>
        <family val="4"/>
        <charset val="136"/>
      </rPr>
      <t>雲林縣斗六市自由路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</si>
  <si>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雲林縣斗六市梅林路</t>
    </r>
    <r>
      <rPr>
        <sz val="12"/>
        <rFont val="Times New Roman"/>
        <family val="1"/>
      </rPr>
      <t>283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</si>
  <si>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上海啄木鳥藥局</t>
    </r>
  </si>
  <si>
    <r>
      <rPr>
        <sz val="12"/>
        <rFont val="標楷體"/>
        <family val="4"/>
        <charset val="136"/>
      </rPr>
      <t>雲林縣斗六市上海路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</si>
  <si>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啄木鳥藥局</t>
    </r>
  </si>
  <si>
    <r>
      <rPr>
        <sz val="12"/>
        <rFont val="標楷體"/>
        <family val="4"/>
        <charset val="136"/>
      </rPr>
      <t>雲林縣斗六市民生南路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</si>
  <si>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究安藥局</t>
    </r>
  </si>
  <si>
    <r>
      <rPr>
        <sz val="12"/>
        <rFont val="標楷體"/>
        <family val="4"/>
        <charset val="136"/>
      </rPr>
      <t>雲林縣斗六市雲林路二段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</si>
  <si>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北友藥局</t>
    </r>
  </si>
  <si>
    <r>
      <rPr>
        <sz val="12"/>
        <rFont val="標楷體"/>
        <family val="4"/>
        <charset val="136"/>
      </rPr>
      <t>雲林縣斗六市上海路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</si>
  <si>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雲林縣斗六市中正路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</si>
  <si>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永光藥局</t>
    </r>
  </si>
  <si>
    <r>
      <rPr>
        <sz val="12"/>
        <rFont val="標楷體"/>
        <family val="4"/>
        <charset val="136"/>
      </rPr>
      <t>雲林縣斗六市中山路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</si>
  <si>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陽光藥局</t>
    </r>
  </si>
  <si>
    <r>
      <rPr>
        <sz val="12"/>
        <rFont val="標楷體"/>
        <family val="4"/>
        <charset val="136"/>
      </rPr>
      <t>雲林縣斗六市永安路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</si>
  <si>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雲林縣斗六市明德路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</si>
  <si>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禾民藥局</t>
    </r>
  </si>
  <si>
    <r>
      <rPr>
        <sz val="12"/>
        <rFont val="標楷體"/>
        <family val="4"/>
        <charset val="136"/>
      </rPr>
      <t>雲林縣斗六市中山路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</si>
  <si>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二水鄭家藥局</t>
    </r>
  </si>
  <si>
    <r>
      <rPr>
        <sz val="12"/>
        <rFont val="標楷體"/>
        <family val="4"/>
        <charset val="136"/>
      </rPr>
      <t>雲林縣斗六市文化路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</si>
  <si>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世明中西藥局</t>
    </r>
  </si>
  <si>
    <r>
      <rPr>
        <sz val="12"/>
        <rFont val="標楷體"/>
        <family val="4"/>
        <charset val="136"/>
      </rPr>
      <t>雲林縣斗六市文化路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</si>
  <si>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元大藥局</t>
    </r>
  </si>
  <si>
    <r>
      <rPr>
        <sz val="12"/>
        <rFont val="標楷體"/>
        <family val="4"/>
        <charset val="136"/>
      </rPr>
      <t>雲林縣斗六市民生南路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</si>
  <si>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雲林縣斗六市永安路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</si>
  <si>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林博彥藥師藥局</t>
    </r>
  </si>
  <si>
    <r>
      <rPr>
        <sz val="12"/>
        <rFont val="標楷體"/>
        <family val="4"/>
        <charset val="136"/>
      </rPr>
      <t>雲林縣斗六市莊敬路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</si>
  <si>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斗六藥局</t>
    </r>
  </si>
  <si>
    <r>
      <rPr>
        <sz val="12"/>
        <rFont val="標楷體"/>
        <family val="4"/>
        <charset val="136"/>
      </rPr>
      <t>雲林縣斗六市雲林路二段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</si>
  <si>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永兆藥局</t>
    </r>
  </si>
  <si>
    <r>
      <rPr>
        <sz val="12"/>
        <rFont val="標楷體"/>
        <family val="4"/>
        <charset val="136"/>
      </rPr>
      <t>雲林縣斗六市北平路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</si>
  <si>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佑全斗六慶生藥局</t>
    </r>
  </si>
  <si>
    <r>
      <rPr>
        <sz val="12"/>
        <rFont val="標楷體"/>
        <family val="4"/>
        <charset val="136"/>
      </rPr>
      <t>雲林縣斗六市慶生路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</si>
  <si>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惠生大藥局</t>
    </r>
  </si>
  <si>
    <r>
      <rPr>
        <sz val="12"/>
        <rFont val="標楷體"/>
        <family val="4"/>
        <charset val="136"/>
      </rPr>
      <t>雲林縣斗南鎮中天里文元街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</si>
  <si>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全安藥局</t>
    </r>
  </si>
  <si>
    <r>
      <rPr>
        <sz val="12"/>
        <rFont val="標楷體"/>
        <family val="4"/>
        <charset val="136"/>
      </rPr>
      <t>雲林縣斗南鎮中天里中正路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</si>
  <si>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仁安堂藥局</t>
    </r>
  </si>
  <si>
    <r>
      <rPr>
        <sz val="12"/>
        <rFont val="標楷體"/>
        <family val="4"/>
        <charset val="136"/>
      </rPr>
      <t>雲林縣斗南鎮南昌里文元街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</si>
  <si>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菩提大藥局</t>
    </r>
  </si>
  <si>
    <r>
      <rPr>
        <sz val="12"/>
        <rFont val="標楷體"/>
        <family val="4"/>
        <charset val="136"/>
      </rPr>
      <t>雲林縣斗南鎮延平路二段</t>
    </r>
    <r>
      <rPr>
        <sz val="12"/>
        <rFont val="Times New Roman"/>
        <family val="1"/>
      </rPr>
      <t>412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</si>
  <si>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玲津藥局</t>
    </r>
  </si>
  <si>
    <r>
      <rPr>
        <sz val="12"/>
        <rFont val="標楷體"/>
        <family val="4"/>
        <charset val="136"/>
      </rPr>
      <t>雲林縣斗南鎮中山路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</si>
  <si>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杏元藥局</t>
    </r>
  </si>
  <si>
    <r>
      <rPr>
        <sz val="12"/>
        <rFont val="標楷體"/>
        <family val="4"/>
        <charset val="136"/>
      </rPr>
      <t>雲林縣斗南鎮東仁里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鄰中山路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</si>
  <si>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安瑞藥局</t>
    </r>
  </si>
  <si>
    <r>
      <rPr>
        <sz val="12"/>
        <rFont val="標楷體"/>
        <family val="4"/>
        <charset val="136"/>
      </rPr>
      <t>雲林縣斗南鎮新興街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</si>
  <si>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庚辛藥局</t>
    </r>
  </si>
  <si>
    <r>
      <rPr>
        <sz val="12"/>
        <rFont val="標楷體"/>
        <family val="4"/>
        <charset val="136"/>
      </rPr>
      <t>雲林縣斗南鎮中正路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</si>
  <si>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感恩藥局</t>
    </r>
  </si>
  <si>
    <r>
      <rPr>
        <sz val="12"/>
        <rFont val="標楷體"/>
        <family val="4"/>
        <charset val="136"/>
      </rPr>
      <t>雲林縣斗南鎮中山路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</si>
  <si>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雲林縣斗南鎮中山路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</si>
  <si>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聖安藥局</t>
    </r>
  </si>
  <si>
    <r>
      <rPr>
        <sz val="12"/>
        <rFont val="標楷體"/>
        <family val="4"/>
        <charset val="136"/>
      </rPr>
      <t>雲林縣斗南鎮南昌里南昌路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</si>
  <si>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他里霧藥局</t>
    </r>
  </si>
  <si>
    <r>
      <rPr>
        <sz val="12"/>
        <rFont val="標楷體"/>
        <family val="4"/>
        <charset val="136"/>
      </rPr>
      <t>雲林縣斗南鎮民權路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</si>
  <si>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斗南藥局</t>
    </r>
  </si>
  <si>
    <r>
      <rPr>
        <sz val="12"/>
        <rFont val="標楷體"/>
        <family val="4"/>
        <charset val="136"/>
      </rPr>
      <t>雲林縣斗南鎮南昌路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</si>
  <si>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沈藥局</t>
    </r>
  </si>
  <si>
    <r>
      <rPr>
        <sz val="12"/>
        <rFont val="標楷體"/>
        <family val="4"/>
        <charset val="136"/>
      </rPr>
      <t>雲林縣斗南鎮中正路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</si>
  <si>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雲林縣虎尾鎮中山里中正路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</si>
  <si>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寶全藥局</t>
    </r>
  </si>
  <si>
    <r>
      <rPr>
        <sz val="12"/>
        <rFont val="標楷體"/>
        <family val="4"/>
        <charset val="136"/>
      </rPr>
      <t>雲林縣虎尾鎮中山里新興路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</si>
  <si>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張維修藥局</t>
    </r>
  </si>
  <si>
    <r>
      <rPr>
        <sz val="12"/>
        <rFont val="標楷體"/>
        <family val="4"/>
        <charset val="136"/>
      </rPr>
      <t>雲林縣虎尾鎮林森路一段</t>
    </r>
    <r>
      <rPr>
        <sz val="12"/>
        <rFont val="Times New Roman"/>
        <family val="1"/>
      </rPr>
      <t>366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</si>
  <si>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黎明藥師藥局</t>
    </r>
  </si>
  <si>
    <r>
      <rPr>
        <sz val="12"/>
        <rFont val="標楷體"/>
        <family val="4"/>
        <charset val="136"/>
      </rPr>
      <t>雲林縣虎尾鎮新生路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</si>
  <si>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勝泰中西藥局</t>
    </r>
  </si>
  <si>
    <r>
      <rPr>
        <sz val="12"/>
        <rFont val="標楷體"/>
        <family val="4"/>
        <charset val="136"/>
      </rPr>
      <t>雲林縣虎尾鎮林森路一段</t>
    </r>
    <r>
      <rPr>
        <sz val="12"/>
        <rFont val="Times New Roman"/>
        <family val="1"/>
      </rPr>
      <t>427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</si>
  <si>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端發藥局</t>
    </r>
  </si>
  <si>
    <r>
      <rPr>
        <sz val="12"/>
        <rFont val="標楷體"/>
        <family val="4"/>
        <charset val="136"/>
      </rPr>
      <t>雲林縣虎尾鎮林森路一段</t>
    </r>
    <r>
      <rPr>
        <sz val="12"/>
        <rFont val="Times New Roman"/>
        <family val="1"/>
      </rPr>
      <t>329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</si>
  <si>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新生松藥局</t>
    </r>
  </si>
  <si>
    <r>
      <rPr>
        <sz val="12"/>
        <rFont val="標楷體"/>
        <family val="4"/>
        <charset val="136"/>
      </rPr>
      <t>雲林縣虎尾鎮民生路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</si>
  <si>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虎尾台丞藥局</t>
    </r>
  </si>
  <si>
    <r>
      <rPr>
        <sz val="12"/>
        <rFont val="標楷體"/>
        <family val="4"/>
        <charset val="136"/>
      </rPr>
      <t>雲林縣虎尾鎮林森路一段</t>
    </r>
    <r>
      <rPr>
        <sz val="12"/>
        <rFont val="Times New Roman"/>
        <family val="1"/>
      </rPr>
      <t>346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</si>
  <si>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惠眾藥局</t>
    </r>
  </si>
  <si>
    <r>
      <rPr>
        <sz val="12"/>
        <rFont val="標楷體"/>
        <family val="4"/>
        <charset val="136"/>
      </rPr>
      <t>雲林縣虎尾鎮林森路二段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</si>
  <si>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福瑞藥局</t>
    </r>
  </si>
  <si>
    <r>
      <rPr>
        <sz val="12"/>
        <rFont val="標楷體"/>
        <family val="4"/>
        <charset val="136"/>
      </rPr>
      <t>雲林縣虎尾鎮仁愛路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</si>
  <si>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林森瑞安藥局</t>
    </r>
  </si>
  <si>
    <r>
      <rPr>
        <sz val="12"/>
        <rFont val="標楷體"/>
        <family val="4"/>
        <charset val="136"/>
      </rPr>
      <t>雲林縣虎尾鎮林森路二段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</si>
  <si>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永德健保藥局</t>
    </r>
  </si>
  <si>
    <r>
      <rPr>
        <sz val="12"/>
        <rFont val="標楷體"/>
        <family val="4"/>
        <charset val="136"/>
      </rPr>
      <t>雲林縣虎尾鎮德興路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</si>
  <si>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雲林縣虎尾鎮中正路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</si>
  <si>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康是美虎尾藥局</t>
    </r>
  </si>
  <si>
    <r>
      <rPr>
        <sz val="12"/>
        <rFont val="標楷體"/>
        <family val="4"/>
        <charset val="136"/>
      </rPr>
      <t>雲林縣虎尾鎮中正路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</si>
  <si>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林森啄木鳥藥局</t>
    </r>
  </si>
  <si>
    <r>
      <rPr>
        <sz val="12"/>
        <rFont val="標楷體"/>
        <family val="4"/>
        <charset val="136"/>
      </rPr>
      <t>雲林縣虎尾鎮明正東路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</si>
  <si>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虎尾藥局</t>
    </r>
  </si>
  <si>
    <r>
      <rPr>
        <sz val="12"/>
        <rFont val="標楷體"/>
        <family val="4"/>
        <charset val="136"/>
      </rPr>
      <t>雲林縣虎尾鎮林森路二段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</si>
  <si>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一元藥局</t>
    </r>
  </si>
  <si>
    <r>
      <rPr>
        <sz val="12"/>
        <rFont val="標楷體"/>
        <family val="4"/>
        <charset val="136"/>
      </rPr>
      <t>雲林縣西螺鎮福興路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</si>
  <si>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仁祥藥局</t>
    </r>
  </si>
  <si>
    <r>
      <rPr>
        <sz val="12"/>
        <rFont val="標楷體"/>
        <family val="4"/>
        <charset val="136"/>
      </rPr>
      <t>雲林縣西螺鎮中和里中山路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</si>
  <si>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祐祐藥局</t>
    </r>
  </si>
  <si>
    <r>
      <rPr>
        <sz val="12"/>
        <rFont val="標楷體"/>
        <family val="4"/>
        <charset val="136"/>
      </rPr>
      <t>雲林縣西螺鎮光復西路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</si>
  <si>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雲林縣西螺鎮延平路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</si>
  <si>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瑞大藥局</t>
    </r>
  </si>
  <si>
    <r>
      <rPr>
        <sz val="12"/>
        <rFont val="標楷體"/>
        <family val="4"/>
        <charset val="136"/>
      </rPr>
      <t>雲林縣西螺鎮平和路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</si>
  <si>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西螺藥局</t>
    </r>
  </si>
  <si>
    <r>
      <rPr>
        <sz val="12"/>
        <rFont val="標楷體"/>
        <family val="4"/>
        <charset val="136"/>
      </rPr>
      <t>雲林縣西螺鎮光復西路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</si>
  <si>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佑全西螺建興藥局</t>
    </r>
  </si>
  <si>
    <r>
      <rPr>
        <sz val="12"/>
        <rFont val="標楷體"/>
        <family val="4"/>
        <charset val="136"/>
      </rPr>
      <t>雲林縣西螺鎮建興路</t>
    </r>
    <r>
      <rPr>
        <sz val="12"/>
        <rFont val="Times New Roman"/>
        <family val="1"/>
      </rPr>
      <t>249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</si>
  <si>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西螺啄木鳥藥局</t>
    </r>
  </si>
  <si>
    <r>
      <rPr>
        <sz val="12"/>
        <rFont val="標楷體"/>
        <family val="4"/>
        <charset val="136"/>
      </rPr>
      <t>雲林縣西螺鎮中山路</t>
    </r>
    <r>
      <rPr>
        <sz val="12"/>
        <rFont val="Times New Roman"/>
        <family val="1"/>
      </rPr>
      <t>249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</si>
  <si>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林森育安藥局</t>
    </r>
  </si>
  <si>
    <r>
      <rPr>
        <sz val="12"/>
        <rFont val="標楷體"/>
        <family val="4"/>
        <charset val="136"/>
      </rPr>
      <t>雲林縣西螺鎮中正路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</si>
  <si>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雲林縣土庫鎮順天里中正路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</si>
  <si>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土庫台丞藥局</t>
    </r>
  </si>
  <si>
    <r>
      <rPr>
        <sz val="12"/>
        <rFont val="標楷體"/>
        <family val="4"/>
        <charset val="136"/>
      </rPr>
      <t>雲林縣土庫鎮中正路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</si>
  <si>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友杏健康健保藥局</t>
    </r>
  </si>
  <si>
    <r>
      <rPr>
        <sz val="12"/>
        <rFont val="標楷體"/>
        <family val="4"/>
        <charset val="136"/>
      </rPr>
      <t>雲林縣土庫鎮北平里民權路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</si>
  <si>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雲林縣土庫鎮東平里馬光路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</si>
  <si>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天愛藥局</t>
    </r>
  </si>
  <si>
    <r>
      <rPr>
        <sz val="12"/>
        <rFont val="標楷體"/>
        <family val="4"/>
        <charset val="136"/>
      </rPr>
      <t>雲林縣土庫鎮中山路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</si>
  <si>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祐安藥局</t>
    </r>
  </si>
  <si>
    <r>
      <rPr>
        <sz val="12"/>
        <rFont val="標楷體"/>
        <family val="4"/>
        <charset val="136"/>
      </rPr>
      <t>雲林縣土庫鎮馬光路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</si>
  <si>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慶輝藥局</t>
    </r>
  </si>
  <si>
    <r>
      <rPr>
        <sz val="12"/>
        <rFont val="標楷體"/>
        <family val="4"/>
        <charset val="136"/>
      </rPr>
      <t>雲林縣北港鎮華勝里大同路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</si>
  <si>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雲林縣北港鎮民生路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</si>
  <si>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益安大藥局</t>
    </r>
  </si>
  <si>
    <r>
      <rPr>
        <sz val="12"/>
        <rFont val="標楷體"/>
        <family val="4"/>
        <charset val="136"/>
      </rPr>
      <t>雲林縣北港鎮華勝里公園路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</si>
  <si>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樂芯藥局</t>
    </r>
  </si>
  <si>
    <r>
      <rPr>
        <sz val="12"/>
        <rFont val="標楷體"/>
        <family val="4"/>
        <charset val="136"/>
      </rPr>
      <t>雲林縣北港鎮文化路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</si>
  <si>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雲林縣北港鎮公園路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</si>
  <si>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安麗兒藥局北港店</t>
    </r>
  </si>
  <si>
    <r>
      <rPr>
        <sz val="12"/>
        <rFont val="標楷體"/>
        <family val="4"/>
        <charset val="136"/>
      </rPr>
      <t>雲林縣北港鎮大同路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</si>
  <si>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北港家源藥局</t>
    </r>
  </si>
  <si>
    <r>
      <rPr>
        <sz val="12"/>
        <rFont val="標楷體"/>
        <family val="4"/>
        <charset val="136"/>
      </rPr>
      <t>雲林縣北港鎮大同路</t>
    </r>
    <r>
      <rPr>
        <sz val="12"/>
        <rFont val="Times New Roman"/>
        <family val="1"/>
      </rPr>
      <t>303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</si>
  <si>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大同瑞安藥局</t>
    </r>
  </si>
  <si>
    <r>
      <rPr>
        <sz val="12"/>
        <rFont val="標楷體"/>
        <family val="4"/>
        <charset val="136"/>
      </rPr>
      <t>雲林縣北港鎮大同路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</si>
  <si>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北港啄木鳥藥局</t>
    </r>
  </si>
  <si>
    <r>
      <rPr>
        <sz val="12"/>
        <rFont val="標楷體"/>
        <family val="4"/>
        <charset val="136"/>
      </rPr>
      <t>雲林縣北港鎮華勝路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</si>
  <si>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德豐藥局</t>
    </r>
  </si>
  <si>
    <r>
      <rPr>
        <sz val="12"/>
        <rFont val="標楷體"/>
        <family val="4"/>
        <charset val="136"/>
      </rPr>
      <t>雲林縣北港鎮公園路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</si>
  <si>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大樹北港藥局</t>
    </r>
  </si>
  <si>
    <r>
      <rPr>
        <sz val="12"/>
        <rFont val="標楷體"/>
        <family val="4"/>
        <charset val="136"/>
      </rPr>
      <t>雲林縣北港鎮華勝路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</si>
  <si>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廣醫藥局</t>
    </r>
  </si>
  <si>
    <r>
      <rPr>
        <sz val="12"/>
        <rFont val="標楷體"/>
        <family val="4"/>
        <charset val="136"/>
      </rPr>
      <t>雲林縣古坑鄉西平村中山路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</si>
  <si>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慈生藥局</t>
    </r>
  </si>
  <si>
    <r>
      <rPr>
        <sz val="12"/>
        <rFont val="標楷體"/>
        <family val="4"/>
        <charset val="136"/>
      </rPr>
      <t>雲林縣古坑鄉麻園村平和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</si>
  <si>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振明藥局</t>
    </r>
  </si>
  <si>
    <r>
      <rPr>
        <sz val="12"/>
        <rFont val="標楷體"/>
        <family val="4"/>
        <charset val="136"/>
      </rPr>
      <t>雲林縣古坑鄉中山路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</si>
  <si>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t>R</t>
    </r>
    <r>
      <rPr>
        <sz val="12"/>
        <rFont val="標楷體"/>
        <family val="4"/>
        <charset val="136"/>
      </rPr>
      <t>元林中西藥局</t>
    </r>
  </si>
  <si>
    <r>
      <rPr>
        <sz val="12"/>
        <rFont val="標楷體"/>
        <family val="4"/>
        <charset val="136"/>
      </rPr>
      <t>雲林縣古坑鄉西平村西平路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</si>
  <si>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雲林縣古坑鄉朝陽村中山路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</si>
  <si>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光明藥局</t>
    </r>
  </si>
  <si>
    <r>
      <rPr>
        <sz val="12"/>
        <rFont val="標楷體"/>
        <family val="4"/>
        <charset val="136"/>
      </rPr>
      <t>雲林縣古坑鄉東和村文化路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</si>
  <si>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明泰藥局</t>
    </r>
  </si>
  <si>
    <r>
      <rPr>
        <sz val="12"/>
        <rFont val="標楷體"/>
        <family val="4"/>
        <charset val="136"/>
      </rPr>
      <t>雲林縣莿桐鄉莿桐村中山路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</si>
  <si>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西河藥局</t>
    </r>
  </si>
  <si>
    <r>
      <rPr>
        <sz val="12"/>
        <rFont val="標楷體"/>
        <family val="4"/>
        <charset val="136"/>
      </rPr>
      <t>雲林縣莿桐鄉饒平村饒平路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</si>
  <si>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禾季藥局</t>
    </r>
  </si>
  <si>
    <r>
      <rPr>
        <sz val="12"/>
        <rFont val="標楷體"/>
        <family val="4"/>
        <charset val="136"/>
      </rPr>
      <t>雲林縣莿桐鄉興貴村興北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</si>
  <si>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大美社區藥局</t>
    </r>
  </si>
  <si>
    <r>
      <rPr>
        <sz val="12"/>
        <rFont val="標楷體"/>
        <family val="4"/>
        <charset val="136"/>
      </rPr>
      <t>雲林縣莿桐鄉大美村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</si>
  <si>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莿桐台丞藥局</t>
    </r>
  </si>
  <si>
    <r>
      <rPr>
        <sz val="12"/>
        <rFont val="標楷體"/>
        <family val="4"/>
        <charset val="136"/>
      </rPr>
      <t>雲林縣莿桐鄉中正路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</si>
  <si>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禾萊藥局</t>
    </r>
  </si>
  <si>
    <r>
      <rPr>
        <sz val="12"/>
        <rFont val="標楷體"/>
        <family val="4"/>
        <charset val="136"/>
      </rPr>
      <t>雲林縣林內鄉重興村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</si>
  <si>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昇陽大藥局</t>
    </r>
  </si>
  <si>
    <r>
      <rPr>
        <sz val="12"/>
        <rFont val="標楷體"/>
        <family val="4"/>
        <charset val="136"/>
      </rPr>
      <t>雲林縣林內鄉中西路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</si>
  <si>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台丞藥局</t>
    </r>
  </si>
  <si>
    <r>
      <rPr>
        <sz val="12"/>
        <rFont val="標楷體"/>
        <family val="4"/>
        <charset val="136"/>
      </rPr>
      <t>雲林縣二崙鄉中山路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</si>
  <si>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成恩藥局</t>
    </r>
  </si>
  <si>
    <r>
      <rPr>
        <sz val="12"/>
        <rFont val="標楷體"/>
        <family val="4"/>
        <charset val="136"/>
      </rPr>
      <t>雲林縣二崙鄉油車村文化路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</si>
  <si>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韓藥局</t>
    </r>
  </si>
  <si>
    <r>
      <rPr>
        <sz val="12"/>
        <rFont val="標楷體"/>
        <family val="4"/>
        <charset val="136"/>
      </rPr>
      <t>雲林縣崙背鄉中山路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</si>
  <si>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慈恩藥局</t>
    </r>
  </si>
  <si>
    <r>
      <rPr>
        <sz val="12"/>
        <rFont val="標楷體"/>
        <family val="4"/>
        <charset val="136"/>
      </rPr>
      <t>雲林縣崙背鄉南陽村永昌路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</si>
  <si>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雲林縣崙背鄉民權路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</si>
  <si>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立洲藥局</t>
    </r>
  </si>
  <si>
    <r>
      <rPr>
        <sz val="12"/>
        <rFont val="標楷體"/>
        <family val="4"/>
        <charset val="136"/>
      </rPr>
      <t>雲林縣崙背鄉正義路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</si>
  <si>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元美藥局</t>
    </r>
  </si>
  <si>
    <r>
      <rPr>
        <sz val="12"/>
        <rFont val="標楷體"/>
        <family val="4"/>
        <charset val="136"/>
      </rPr>
      <t>雲林縣崙背鄉港尾村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</si>
  <si>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詠大藥局</t>
    </r>
  </si>
  <si>
    <r>
      <rPr>
        <sz val="12"/>
        <rFont val="標楷體"/>
        <family val="4"/>
        <charset val="136"/>
      </rPr>
      <t>雲林縣崙背鄉南陽村中山路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</si>
  <si>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昀橙藥局</t>
    </r>
  </si>
  <si>
    <r>
      <rPr>
        <sz val="12"/>
        <rFont val="標楷體"/>
        <family val="4"/>
        <charset val="136"/>
      </rPr>
      <t>雲林縣崙背鄉東明村正義路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</si>
  <si>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崙背台丞藥局</t>
    </r>
  </si>
  <si>
    <r>
      <rPr>
        <sz val="12"/>
        <rFont val="標楷體"/>
        <family val="4"/>
        <charset val="136"/>
      </rPr>
      <t>雲林縣崙背鄉建國路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</si>
  <si>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見春藥局</t>
    </r>
  </si>
  <si>
    <r>
      <rPr>
        <sz val="12"/>
        <rFont val="標楷體"/>
        <family val="4"/>
        <charset val="136"/>
      </rPr>
      <t>雲林縣麥寮鄉橋頭村仁德路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</si>
  <si>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中崙保健藥局</t>
    </r>
  </si>
  <si>
    <r>
      <rPr>
        <sz val="12"/>
        <rFont val="標楷體"/>
        <family val="4"/>
        <charset val="136"/>
      </rPr>
      <t>雲林縣麥寮鄉中山路</t>
    </r>
    <r>
      <rPr>
        <sz val="12"/>
        <rFont val="Times New Roman"/>
        <family val="1"/>
      </rPr>
      <t>440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</si>
  <si>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雲林縣麥寮鄉橋頭村仁德路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</si>
  <si>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雲林縣麥寮鄉麥豐村新興路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</si>
  <si>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台安藥局</t>
    </r>
  </si>
  <si>
    <r>
      <rPr>
        <sz val="12"/>
        <rFont val="標楷體"/>
        <family val="4"/>
        <charset val="136"/>
      </rPr>
      <t>雲林縣麥寮鄉麥豐村新興路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</si>
  <si>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正鴻健保藥局</t>
    </r>
  </si>
  <si>
    <r>
      <rPr>
        <sz val="12"/>
        <rFont val="標楷體"/>
        <family val="4"/>
        <charset val="136"/>
      </rPr>
      <t>雲林縣麥寮鄉表福路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</si>
  <si>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麥津藥局</t>
    </r>
  </si>
  <si>
    <r>
      <rPr>
        <sz val="12"/>
        <rFont val="標楷體"/>
        <family val="4"/>
        <charset val="136"/>
      </rPr>
      <t>雲林縣麥寮鄉中山路</t>
    </r>
    <r>
      <rPr>
        <sz val="12"/>
        <rFont val="Times New Roman"/>
        <family val="1"/>
      </rPr>
      <t>313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</si>
  <si>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義和堂中西藥局</t>
    </r>
  </si>
  <si>
    <r>
      <rPr>
        <sz val="12"/>
        <rFont val="標楷體"/>
        <family val="4"/>
        <charset val="136"/>
      </rPr>
      <t>雲林縣東勢鄉東南村東勢東路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</si>
  <si>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東新藥局</t>
    </r>
  </si>
  <si>
    <r>
      <rPr>
        <sz val="12"/>
        <rFont val="標楷體"/>
        <family val="4"/>
        <charset val="136"/>
      </rPr>
      <t>雲林縣東勢鄉東勢西路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</si>
  <si>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雲林縣東勢鄉東南村康安路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</si>
  <si>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博順藥局</t>
    </r>
  </si>
  <si>
    <r>
      <rPr>
        <sz val="12"/>
        <rFont val="標楷體"/>
        <family val="4"/>
        <charset val="136"/>
      </rPr>
      <t>雲林縣褒忠鄉中正路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</si>
  <si>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召安大藥局</t>
    </r>
  </si>
  <si>
    <r>
      <rPr>
        <sz val="12"/>
        <rFont val="標楷體"/>
        <family val="4"/>
        <charset val="136"/>
      </rPr>
      <t>雲林縣褒忠鄉中勝村中正路</t>
    </r>
    <r>
      <rPr>
        <sz val="12"/>
        <rFont val="Times New Roman"/>
        <family val="1"/>
      </rPr>
      <t>450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</si>
  <si>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雲林縣褒忠鄉三民路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</si>
  <si>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木川藥局</t>
    </r>
  </si>
  <si>
    <r>
      <rPr>
        <sz val="12"/>
        <rFont val="標楷體"/>
        <family val="4"/>
        <charset val="136"/>
      </rPr>
      <t>雲林縣台西鄉中山路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</si>
  <si>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全家藥局</t>
    </r>
  </si>
  <si>
    <r>
      <rPr>
        <sz val="12"/>
        <rFont val="標楷體"/>
        <family val="4"/>
        <charset val="136"/>
      </rPr>
      <t>雲林縣台西鄉民生路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</si>
  <si>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華澤藥局</t>
    </r>
  </si>
  <si>
    <r>
      <rPr>
        <sz val="12"/>
        <rFont val="標楷體"/>
        <family val="4"/>
        <charset val="136"/>
      </rPr>
      <t>雲林縣台西鄉民族路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</si>
  <si>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雲林縣元長鄉下寮村東興路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</si>
  <si>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維恩健保藥局</t>
    </r>
  </si>
  <si>
    <r>
      <rPr>
        <sz val="12"/>
        <rFont val="標楷體"/>
        <family val="4"/>
        <charset val="136"/>
      </rPr>
      <t>雲林縣元長鄉長北村中山路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</si>
  <si>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順元藥局</t>
    </r>
  </si>
  <si>
    <r>
      <rPr>
        <sz val="12"/>
        <rFont val="標楷體"/>
        <family val="4"/>
        <charset val="136"/>
      </rPr>
      <t>雲林縣元長鄉中山路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</si>
  <si>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雲林縣四湖鄉中山西路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</si>
  <si>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呂藥師藥局</t>
    </r>
  </si>
  <si>
    <r>
      <rPr>
        <sz val="12"/>
        <rFont val="標楷體"/>
        <family val="4"/>
        <charset val="136"/>
      </rPr>
      <t>雲林縣口湖鄉梧南村文光路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</si>
  <si>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順生藥局</t>
    </r>
  </si>
  <si>
    <r>
      <rPr>
        <sz val="12"/>
        <rFont val="標楷體"/>
        <family val="4"/>
        <charset val="136"/>
      </rPr>
      <t>雲林縣口湖鄉口湖村口湖路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</si>
  <si>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優生藥局</t>
    </r>
  </si>
  <si>
    <r>
      <rPr>
        <sz val="12"/>
        <rFont val="標楷體"/>
        <family val="4"/>
        <charset val="136"/>
      </rPr>
      <t>雲林縣水林鄉水林路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</si>
  <si>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嘉南藥局</t>
    </r>
  </si>
  <si>
    <r>
      <rPr>
        <sz val="12"/>
        <rFont val="標楷體"/>
        <family val="4"/>
        <charset val="136"/>
      </rPr>
      <t>雲林縣水林鄉水北村自強街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</si>
  <si>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雲林縣水林鄉松北村蔦松路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</si>
  <si>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正大藥局</t>
    </r>
  </si>
  <si>
    <r>
      <rPr>
        <sz val="12"/>
        <rFont val="標楷體"/>
        <family val="4"/>
        <charset val="136"/>
      </rPr>
      <t>雲林縣水林鄉水林路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</si>
  <si>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全仁藥局</t>
    </r>
  </si>
  <si>
    <r>
      <rPr>
        <sz val="12"/>
        <rFont val="標楷體"/>
        <family val="4"/>
        <charset val="136"/>
      </rPr>
      <t>雲林縣水林鄉水林路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</si>
  <si>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金花藥局</t>
    </r>
  </si>
  <si>
    <r>
      <rPr>
        <sz val="12"/>
        <rFont val="標楷體"/>
        <family val="4"/>
        <charset val="136"/>
      </rPr>
      <t>雲林縣水林鄉水北村水林路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</si>
  <si>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玉璽藥局</t>
    </r>
  </si>
  <si>
    <r>
      <rPr>
        <sz val="12"/>
        <rFont val="標楷體"/>
        <family val="4"/>
        <charset val="136"/>
      </rPr>
      <t>雲林縣水林鄉水南村水林路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</si>
  <si>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廣信藥局</t>
    </r>
  </si>
  <si>
    <r>
      <rPr>
        <sz val="12"/>
        <rFont val="標楷體"/>
        <family val="4"/>
        <charset val="136"/>
      </rPr>
      <t>彰化縣員林市三信里中山路二段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</si>
  <si>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榮譽藥局</t>
    </r>
  </si>
  <si>
    <r>
      <rPr>
        <sz val="12"/>
        <rFont val="標楷體"/>
        <family val="4"/>
        <charset val="136"/>
      </rPr>
      <t>雲林縣斗六市永安路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</si>
  <si>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鎮東藥局</t>
    </r>
  </si>
  <si>
    <r>
      <rPr>
        <sz val="12"/>
        <rFont val="標楷體"/>
        <family val="4"/>
        <charset val="136"/>
      </rPr>
      <t>雲林縣斗六市中華路</t>
    </r>
    <r>
      <rPr>
        <sz val="12"/>
        <rFont val="Times New Roman"/>
        <family val="1"/>
      </rPr>
      <t>460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</si>
  <si>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惠宏藥局</t>
    </r>
  </si>
  <si>
    <r>
      <rPr>
        <sz val="12"/>
        <rFont val="標楷體"/>
        <family val="4"/>
        <charset val="136"/>
      </rPr>
      <t>雲林縣斗南鎮延平路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</si>
  <si>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祥惠藥局</t>
    </r>
  </si>
  <si>
    <r>
      <rPr>
        <sz val="12"/>
        <rFont val="標楷體"/>
        <family val="4"/>
        <charset val="136"/>
      </rPr>
      <t>雲林縣虎尾鎮惠來里惠來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</si>
  <si>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良方藥局</t>
    </r>
  </si>
  <si>
    <r>
      <rPr>
        <sz val="12"/>
        <rFont val="標楷體"/>
        <family val="4"/>
        <charset val="136"/>
      </rPr>
      <t>雲林縣虎尾鎮中山路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</si>
  <si>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利芳藥局</t>
    </r>
  </si>
  <si>
    <r>
      <rPr>
        <sz val="12"/>
        <rFont val="標楷體"/>
        <family val="4"/>
        <charset val="136"/>
      </rPr>
      <t>雲林縣虎尾鎮光復路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</si>
  <si>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雲林縣虎尾鎮光復路</t>
    </r>
    <r>
      <rPr>
        <sz val="12"/>
        <rFont val="Times New Roman"/>
        <family val="1"/>
      </rPr>
      <t>352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</si>
  <si>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雲林縣西螺鎮福田里社口路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</si>
  <si>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家庭藥局</t>
    </r>
  </si>
  <si>
    <r>
      <rPr>
        <sz val="12"/>
        <rFont val="標楷體"/>
        <family val="4"/>
        <charset val="136"/>
      </rPr>
      <t>雲林縣北港鎮文化路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</si>
  <si>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南方藥局</t>
    </r>
  </si>
  <si>
    <r>
      <rPr>
        <sz val="12"/>
        <rFont val="標楷體"/>
        <family val="4"/>
        <charset val="136"/>
      </rPr>
      <t>雲林縣北港鎮共榮里博愛路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</si>
  <si>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雲林縣北港鎮民樂路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</si>
  <si>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崇愛藥局</t>
    </r>
  </si>
  <si>
    <r>
      <rPr>
        <sz val="12"/>
        <rFont val="標楷體"/>
        <family val="4"/>
        <charset val="136"/>
      </rPr>
      <t>雲林縣崙背鄉信義路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</si>
  <si>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立昇藥局</t>
    </r>
  </si>
  <si>
    <r>
      <rPr>
        <sz val="12"/>
        <rFont val="標楷體"/>
        <family val="4"/>
        <charset val="136"/>
      </rPr>
      <t>雲林縣麥寮鄉華興路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</si>
  <si>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雲林縣東勢鄉東北村康安路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</si>
  <si>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三民藥局</t>
    </r>
  </si>
  <si>
    <r>
      <rPr>
        <sz val="12"/>
        <rFont val="標楷體"/>
        <family val="4"/>
        <charset val="136"/>
      </rPr>
      <t>雲林縣褒忠鄉三民路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</si>
  <si>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雲林縣元長鄉下寮村東庄路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</si>
  <si>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嘉民藥局</t>
    </r>
  </si>
  <si>
    <r>
      <rPr>
        <sz val="12"/>
        <rFont val="標楷體"/>
        <family val="4"/>
        <charset val="136"/>
      </rPr>
      <t>雲林縣元長鄉長南村元南路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</si>
  <si>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雲林縣四湖鄉中山西路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</si>
  <si>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陽明藥局</t>
    </r>
  </si>
  <si>
    <r>
      <rPr>
        <sz val="12"/>
        <rFont val="標楷體"/>
        <family val="4"/>
        <charset val="136"/>
      </rPr>
      <t>雲林縣四湖鄉中正路</t>
    </r>
    <r>
      <rPr>
        <sz val="12"/>
        <rFont val="Times New Roman"/>
        <family val="1"/>
      </rPr>
      <t>422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</si>
  <si>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雲林縣四湖鄉中正路</t>
    </r>
    <r>
      <rPr>
        <sz val="12"/>
        <rFont val="Times New Roman"/>
        <family val="1"/>
      </rPr>
      <t>433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</si>
  <si>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盟生藥局</t>
    </r>
  </si>
  <si>
    <r>
      <rPr>
        <sz val="12"/>
        <rFont val="標楷體"/>
        <family val="4"/>
        <charset val="136"/>
      </rPr>
      <t>雲林縣口湖鄉梧南村文光路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</si>
  <si>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亞洲藥局</t>
    </r>
  </si>
  <si>
    <r>
      <rPr>
        <sz val="12"/>
        <rFont val="標楷體"/>
        <family val="4"/>
        <charset val="136"/>
      </rPr>
      <t>雲林縣口湖鄉崙東村中山路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</si>
  <si>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義生藥局</t>
    </r>
  </si>
  <si>
    <r>
      <rPr>
        <sz val="12"/>
        <rFont val="標楷體"/>
        <family val="4"/>
        <charset val="136"/>
      </rPr>
      <t>雲林縣水林鄉水林路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</si>
  <si>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埔墘藥局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</si>
  <si>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</si>
  <si>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翰林藥局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</si>
  <si>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</si>
  <si>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</si>
  <si>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友祥藥局</t>
    </r>
  </si>
  <si>
    <r>
      <rPr>
        <sz val="12"/>
        <rFont val="標楷體"/>
        <family val="4"/>
        <charset val="136"/>
      </rPr>
      <t>新北市板橋區裕民街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</si>
  <si>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宏達大藥局</t>
    </r>
  </si>
  <si>
    <r>
      <rPr>
        <sz val="12"/>
        <rFont val="標楷體"/>
        <family val="4"/>
        <charset val="136"/>
      </rPr>
      <t>新北市板橋區莒光路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</si>
  <si>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正成藥師藥局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</si>
  <si>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</si>
  <si>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欣民藥局</t>
    </r>
  </si>
  <si>
    <r>
      <rPr>
        <sz val="12"/>
        <rFont val="標楷體"/>
        <family val="4"/>
        <charset val="136"/>
      </rPr>
      <t>新北市板橋區雙十路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</si>
  <si>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賜您康大藥局</t>
    </r>
  </si>
  <si>
    <r>
      <rPr>
        <sz val="12"/>
        <rFont val="標楷體"/>
        <family val="4"/>
        <charset val="136"/>
      </rPr>
      <t>新北市板橋區國泰街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</si>
  <si>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祥聖藥局</t>
    </r>
  </si>
  <si>
    <r>
      <rPr>
        <sz val="12"/>
        <rFont val="標楷體"/>
        <family val="4"/>
        <charset val="136"/>
      </rPr>
      <t>新北市板橋區溪崑二街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</si>
  <si>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進發大藥局</t>
    </r>
  </si>
  <si>
    <r>
      <rPr>
        <sz val="12"/>
        <rFont val="標楷體"/>
        <family val="4"/>
        <charset val="136"/>
      </rPr>
      <t>新北市板橋區民治街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</si>
  <si>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國光藥師藥局</t>
    </r>
  </si>
  <si>
    <r>
      <rPr>
        <sz val="12"/>
        <rFont val="標楷體"/>
        <family val="4"/>
        <charset val="136"/>
      </rPr>
      <t>新北市板橋區國光路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</si>
  <si>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全國藥局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</si>
  <si>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</si>
  <si>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民侑藥局</t>
    </r>
  </si>
  <si>
    <r>
      <rPr>
        <sz val="12"/>
        <rFont val="標楷體"/>
        <family val="4"/>
        <charset val="136"/>
      </rPr>
      <t>新北市板橋區大觀路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</si>
  <si>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新北市板橋區南雅東路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</si>
  <si>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錦龍藥局</t>
    </r>
  </si>
  <si>
    <r>
      <rPr>
        <sz val="12"/>
        <rFont val="標楷體"/>
        <family val="4"/>
        <charset val="136"/>
      </rPr>
      <t>新北市板橋區長安街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</si>
  <si>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戴安藥局</t>
    </r>
  </si>
  <si>
    <r>
      <rPr>
        <sz val="12"/>
        <rFont val="標楷體"/>
        <family val="4"/>
        <charset val="136"/>
      </rPr>
      <t>新北市板橋區溪北路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</si>
  <si>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日生大藥局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</si>
  <si>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</si>
  <si>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眾安大藥局</t>
    </r>
  </si>
  <si>
    <r>
      <rPr>
        <sz val="12"/>
        <rFont val="標楷體"/>
        <family val="4"/>
        <charset val="136"/>
      </rPr>
      <t>新北市板橋區長安街</t>
    </r>
    <r>
      <rPr>
        <sz val="12"/>
        <rFont val="Times New Roman"/>
        <family val="1"/>
      </rPr>
      <t>331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</si>
  <si>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正吉藥局</t>
    </r>
  </si>
  <si>
    <r>
      <rPr>
        <sz val="12"/>
        <rFont val="標楷體"/>
        <family val="4"/>
        <charset val="136"/>
      </rPr>
      <t>新北市板橋區莊敬路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</si>
  <si>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長弘藥局</t>
    </r>
  </si>
  <si>
    <r>
      <rPr>
        <sz val="12"/>
        <rFont val="標楷體"/>
        <family val="4"/>
        <charset val="136"/>
      </rPr>
      <t>新北市板橋區龍泉街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</si>
  <si>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全曜藥局</t>
    </r>
  </si>
  <si>
    <r>
      <rPr>
        <sz val="12"/>
        <rFont val="標楷體"/>
        <family val="4"/>
        <charset val="136"/>
      </rPr>
      <t>新北市板橋區民權路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</si>
  <si>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溪北藥局</t>
    </r>
  </si>
  <si>
    <r>
      <rPr>
        <sz val="12"/>
        <rFont val="標楷體"/>
        <family val="4"/>
        <charset val="136"/>
      </rPr>
      <t>新北市板橋區溪北路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</si>
  <si>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中山大藥局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</si>
  <si>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</si>
  <si>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南雅藥局</t>
    </r>
  </si>
  <si>
    <r>
      <rPr>
        <sz val="12"/>
        <rFont val="標楷體"/>
        <family val="4"/>
        <charset val="136"/>
      </rPr>
      <t>新北市板橋區南雅南路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</si>
  <si>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</si>
  <si>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晉麟藥局</t>
    </r>
  </si>
  <si>
    <r>
      <rPr>
        <sz val="12"/>
        <rFont val="標楷體"/>
        <family val="4"/>
        <charset val="136"/>
      </rPr>
      <t>新北市板橋區懷德街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</si>
  <si>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長欣藥師藥局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</si>
  <si>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505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</si>
  <si>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谷全藥局</t>
    </r>
  </si>
  <si>
    <r>
      <rPr>
        <sz val="12"/>
        <rFont val="標楷體"/>
        <family val="4"/>
        <charset val="136"/>
      </rPr>
      <t>新北市板橋區裕民街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</si>
  <si>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擎天藥局</t>
    </r>
  </si>
  <si>
    <r>
      <rPr>
        <sz val="12"/>
        <rFont val="標楷體"/>
        <family val="4"/>
        <charset val="136"/>
      </rPr>
      <t>新北市板橋區重慶路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</si>
  <si>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富盛藥局</t>
    </r>
  </si>
  <si>
    <r>
      <rPr>
        <sz val="12"/>
        <rFont val="標楷體"/>
        <family val="4"/>
        <charset val="136"/>
      </rPr>
      <t>新北市板橋區四維路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</si>
  <si>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佳和藥局</t>
    </r>
  </si>
  <si>
    <r>
      <rPr>
        <sz val="12"/>
        <rFont val="標楷體"/>
        <family val="4"/>
        <charset val="136"/>
      </rPr>
      <t>新北市板橋區文化路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</si>
  <si>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新北市板橋區懷德街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</si>
  <si>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大峰藥局</t>
    </r>
  </si>
  <si>
    <r>
      <rPr>
        <sz val="12"/>
        <rFont val="標楷體"/>
        <family val="4"/>
        <charset val="136"/>
      </rPr>
      <t>新北市板橋區莒光路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</si>
  <si>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萬泰藥局</t>
    </r>
  </si>
  <si>
    <r>
      <rPr>
        <sz val="12"/>
        <rFont val="標楷體"/>
        <family val="4"/>
        <charset val="136"/>
      </rPr>
      <t>新北市板橋區信義路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</si>
  <si>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旭全藥局</t>
    </r>
  </si>
  <si>
    <r>
      <rPr>
        <sz val="12"/>
        <rFont val="標楷體"/>
        <family val="4"/>
        <charset val="136"/>
      </rPr>
      <t>新北市板橋區金門街</t>
    </r>
    <r>
      <rPr>
        <sz val="12"/>
        <rFont val="Times New Roman"/>
        <family val="1"/>
      </rPr>
      <t>331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</si>
  <si>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友虹藥師藥局</t>
    </r>
  </si>
  <si>
    <r>
      <rPr>
        <sz val="12"/>
        <rFont val="標楷體"/>
        <family val="4"/>
        <charset val="136"/>
      </rPr>
      <t>新北市板橋區國光路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</si>
  <si>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廣益藥局</t>
    </r>
  </si>
  <si>
    <r>
      <rPr>
        <sz val="12"/>
        <rFont val="標楷體"/>
        <family val="4"/>
        <charset val="136"/>
      </rPr>
      <t>新北市板橋區自由路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</si>
  <si>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新北市板橋區實踐路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</si>
  <si>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詠濟藥局</t>
    </r>
  </si>
  <si>
    <r>
      <rPr>
        <sz val="12"/>
        <rFont val="標楷體"/>
        <family val="4"/>
        <charset val="136"/>
      </rPr>
      <t>新北市板橋區幸福路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</si>
  <si>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皇慶藥局</t>
    </r>
  </si>
  <si>
    <r>
      <rPr>
        <sz val="12"/>
        <rFont val="標楷體"/>
        <family val="4"/>
        <charset val="136"/>
      </rPr>
      <t>新北市板橋區南門街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樓及館前西路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</si>
  <si>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利安中西藥局</t>
    </r>
  </si>
  <si>
    <r>
      <rPr>
        <sz val="12"/>
        <rFont val="標楷體"/>
        <family val="4"/>
        <charset val="136"/>
      </rPr>
      <t>新北市板橋區板新路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</si>
  <si>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杏澤藥局</t>
    </r>
  </si>
  <si>
    <r>
      <rPr>
        <sz val="12"/>
        <rFont val="標楷體"/>
        <family val="4"/>
        <charset val="136"/>
      </rPr>
      <t>新北市板橋區國光路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</si>
  <si>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僑中藥師藥ㄐㄩˊ</t>
    </r>
  </si>
  <si>
    <r>
      <rPr>
        <sz val="12"/>
        <rFont val="標楷體"/>
        <family val="4"/>
        <charset val="136"/>
      </rPr>
      <t>新北市板橋區僑中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</si>
  <si>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正康健保藥局</t>
    </r>
  </si>
  <si>
    <r>
      <rPr>
        <sz val="12"/>
        <rFont val="標楷體"/>
        <family val="4"/>
        <charset val="136"/>
      </rPr>
      <t>新北市板橋區大觀路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</si>
  <si>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新進發大藥局</t>
    </r>
  </si>
  <si>
    <r>
      <rPr>
        <sz val="12"/>
        <rFont val="標楷體"/>
        <family val="4"/>
        <charset val="136"/>
      </rPr>
      <t>新北市板橋區大同街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</si>
  <si>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家碩藥局</t>
    </r>
  </si>
  <si>
    <r>
      <rPr>
        <sz val="12"/>
        <rFont val="標楷體"/>
        <family val="4"/>
        <charset val="136"/>
      </rPr>
      <t>新北市板橋區金門街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</si>
  <si>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向康藥局</t>
    </r>
  </si>
  <si>
    <r>
      <rPr>
        <sz val="12"/>
        <rFont val="標楷體"/>
        <family val="4"/>
        <charset val="136"/>
      </rPr>
      <t>新北市板橋區實踐路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</si>
  <si>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德豐健保藥局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</si>
  <si>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</si>
  <si>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立安中西藥局</t>
    </r>
  </si>
  <si>
    <r>
      <rPr>
        <sz val="12"/>
        <rFont val="標楷體"/>
        <family val="4"/>
        <charset val="136"/>
      </rPr>
      <t>新北市板橋區後埔街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</si>
  <si>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名安藥局</t>
    </r>
  </si>
  <si>
    <r>
      <rPr>
        <sz val="12"/>
        <rFont val="標楷體"/>
        <family val="4"/>
        <charset val="136"/>
      </rPr>
      <t>新北市板橋區龍興街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(1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</si>
  <si>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京躍藥局</t>
    </r>
  </si>
  <si>
    <r>
      <rPr>
        <sz val="12"/>
        <rFont val="標楷體"/>
        <family val="4"/>
        <charset val="136"/>
      </rPr>
      <t>新北市板橋區雨農路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</si>
  <si>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幸福健保藥局</t>
    </r>
  </si>
  <si>
    <r>
      <rPr>
        <sz val="12"/>
        <rFont val="標楷體"/>
        <family val="4"/>
        <charset val="136"/>
      </rPr>
      <t>新北市板橋區四維路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</si>
  <si>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湯明藥局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</si>
  <si>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</si>
  <si>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楓康藥局</t>
    </r>
  </si>
  <si>
    <r>
      <rPr>
        <sz val="12"/>
        <rFont val="標楷體"/>
        <family val="4"/>
        <charset val="136"/>
      </rPr>
      <t>新北市板橋區新海路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</si>
  <si>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康匯藥局</t>
    </r>
  </si>
  <si>
    <r>
      <rPr>
        <sz val="12"/>
        <rFont val="標楷體"/>
        <family val="4"/>
        <charset val="136"/>
      </rPr>
      <t>新北市板橋區實踐路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</si>
  <si>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利安社區藥局</t>
    </r>
  </si>
  <si>
    <r>
      <rPr>
        <sz val="12"/>
        <rFont val="標楷體"/>
        <family val="4"/>
        <charset val="136"/>
      </rPr>
      <t>新北市板橋區德興街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</si>
  <si>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仁泰藥局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</si>
  <si>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</si>
  <si>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新海藥局</t>
    </r>
  </si>
  <si>
    <r>
      <rPr>
        <sz val="12"/>
        <rFont val="標楷體"/>
        <family val="4"/>
        <charset val="136"/>
      </rPr>
      <t>新北市板橋區新海路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</si>
  <si>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廣泰藥師藥局</t>
    </r>
  </si>
  <si>
    <r>
      <rPr>
        <sz val="12"/>
        <rFont val="標楷體"/>
        <family val="4"/>
        <charset val="136"/>
      </rPr>
      <t>新北市板橋區館前西路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</si>
  <si>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賜安藥局</t>
    </r>
  </si>
  <si>
    <r>
      <rPr>
        <sz val="12"/>
        <rFont val="標楷體"/>
        <family val="4"/>
        <charset val="136"/>
      </rPr>
      <t>新北市板橋區信義路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</si>
  <si>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宥康婦幼健保藥局</t>
    </r>
  </si>
  <si>
    <r>
      <rPr>
        <sz val="12"/>
        <rFont val="標楷體"/>
        <family val="4"/>
        <charset val="136"/>
      </rPr>
      <t>新北市板橋區仁化街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</si>
  <si>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民川藥局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</si>
  <si>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</si>
  <si>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必生好藥局</t>
    </r>
  </si>
  <si>
    <r>
      <rPr>
        <sz val="12"/>
        <rFont val="標楷體"/>
        <family val="4"/>
        <charset val="136"/>
      </rPr>
      <t>新北市板橋區松柏街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</si>
  <si>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禾田藥局</t>
    </r>
  </si>
  <si>
    <r>
      <rPr>
        <sz val="12"/>
        <rFont val="標楷體"/>
        <family val="4"/>
        <charset val="136"/>
      </rPr>
      <t>新北市板橋區大觀路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</si>
  <si>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正安健保藥局</t>
    </r>
  </si>
  <si>
    <r>
      <rPr>
        <sz val="12"/>
        <rFont val="標楷體"/>
        <family val="4"/>
        <charset val="136"/>
      </rPr>
      <t>新北市板橋區民族路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</si>
  <si>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漢民藥局</t>
    </r>
  </si>
  <si>
    <r>
      <rPr>
        <sz val="12"/>
        <rFont val="標楷體"/>
        <family val="4"/>
        <charset val="136"/>
      </rPr>
      <t>新北市板橋區漢生東路</t>
    </r>
    <r>
      <rPr>
        <sz val="12"/>
        <rFont val="Times New Roman"/>
        <family val="1"/>
      </rPr>
      <t>346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</si>
  <si>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微笑藥局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</si>
  <si>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</si>
  <si>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裕苠藥局</t>
    </r>
  </si>
  <si>
    <r>
      <rPr>
        <sz val="12"/>
        <rFont val="標楷體"/>
        <family val="4"/>
        <charset val="136"/>
      </rPr>
      <t>新北市板橋區裕民街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</si>
  <si>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聯康藥局</t>
    </r>
  </si>
  <si>
    <r>
      <rPr>
        <sz val="12"/>
        <rFont val="標楷體"/>
        <family val="4"/>
        <charset val="136"/>
      </rPr>
      <t>新北市板橋區南雅南路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</si>
  <si>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永欣藥師藥局</t>
    </r>
  </si>
  <si>
    <r>
      <rPr>
        <sz val="12"/>
        <rFont val="標楷體"/>
        <family val="4"/>
        <charset val="136"/>
      </rPr>
      <t>新北市板橋區龍興街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</si>
  <si>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迦佰麗藥局</t>
    </r>
  </si>
  <si>
    <r>
      <rPr>
        <sz val="12"/>
        <rFont val="標楷體"/>
        <family val="4"/>
        <charset val="136"/>
      </rPr>
      <t>新北市板橋區南雅南路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</si>
  <si>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康橋藥局</t>
    </r>
  </si>
  <si>
    <r>
      <rPr>
        <sz val="12"/>
        <rFont val="標楷體"/>
        <family val="4"/>
        <charset val="136"/>
      </rPr>
      <t>新北市板橋區文化路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</si>
  <si>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順儷府中藥局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</si>
  <si>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</si>
  <si>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康鑫藥局</t>
    </r>
  </si>
  <si>
    <r>
      <rPr>
        <sz val="12"/>
        <rFont val="標楷體"/>
        <family val="4"/>
        <charset val="136"/>
      </rPr>
      <t>新北市板橋區文化路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</si>
  <si>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正康新埔藥局</t>
    </r>
  </si>
  <si>
    <r>
      <rPr>
        <sz val="12"/>
        <rFont val="標楷體"/>
        <family val="4"/>
        <charset val="136"/>
      </rPr>
      <t>新北市板橋區介壽街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</si>
  <si>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躍獅新埔藥局</t>
    </r>
  </si>
  <si>
    <r>
      <rPr>
        <sz val="12"/>
        <rFont val="標楷體"/>
        <family val="4"/>
        <charset val="136"/>
      </rPr>
      <t>新北市板橋區陽明街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</si>
  <si>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板橋大樹藥局</t>
    </r>
  </si>
  <si>
    <r>
      <rPr>
        <sz val="12"/>
        <rFont val="標楷體"/>
        <family val="4"/>
        <charset val="136"/>
      </rPr>
      <t>新北市板橋區忠孝路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</si>
  <si>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</si>
  <si>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軒源藥局</t>
    </r>
  </si>
  <si>
    <r>
      <rPr>
        <sz val="12"/>
        <rFont val="標楷體"/>
        <family val="4"/>
        <charset val="136"/>
      </rPr>
      <t>新北市板橋區信義路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</si>
  <si>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新北市板橋區永豐街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</si>
  <si>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美康四維藥局</t>
    </r>
  </si>
  <si>
    <r>
      <rPr>
        <sz val="12"/>
        <rFont val="標楷體"/>
        <family val="4"/>
        <charset val="136"/>
      </rPr>
      <t>新北市板橋區四維路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</si>
  <si>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光澤醫美藥局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</si>
  <si>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</si>
  <si>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順儷長安藥局</t>
    </r>
  </si>
  <si>
    <r>
      <rPr>
        <sz val="12"/>
        <rFont val="標楷體"/>
        <family val="4"/>
        <charset val="136"/>
      </rPr>
      <t>新北市板橋區長安街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</si>
  <si>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佑全板橋四川藥局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</si>
  <si>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</si>
  <si>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埔全藥局</t>
    </r>
  </si>
  <si>
    <r>
      <rPr>
        <sz val="12"/>
        <rFont val="標楷體"/>
        <family val="4"/>
        <charset val="136"/>
      </rPr>
      <t>新北市板橋區忠孝路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</si>
  <si>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好爸爸藥局</t>
    </r>
  </si>
  <si>
    <r>
      <rPr>
        <sz val="12"/>
        <rFont val="標楷體"/>
        <family val="4"/>
        <charset val="136"/>
      </rPr>
      <t>新北市板橋區民治街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</si>
  <si>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光鹽藥局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</si>
  <si>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</si>
  <si>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新北市板橋區國泰街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</si>
  <si>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新埔健保藥局</t>
    </r>
  </si>
  <si>
    <r>
      <rPr>
        <sz val="12"/>
        <rFont val="標楷體"/>
        <family val="4"/>
        <charset val="136"/>
      </rPr>
      <t>新北市板橋區自由路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</si>
  <si>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福澤藥局</t>
    </r>
  </si>
  <si>
    <r>
      <rPr>
        <sz val="12"/>
        <rFont val="標楷體"/>
        <family val="4"/>
        <charset val="136"/>
      </rPr>
      <t>新北市板橋區南雅南路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</si>
  <si>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松立藥局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</si>
  <si>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</si>
  <si>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葆康藥局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</si>
  <si>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</si>
  <si>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盛生藥局</t>
    </r>
  </si>
  <si>
    <r>
      <rPr>
        <sz val="12"/>
        <rFont val="標楷體"/>
        <family val="4"/>
        <charset val="136"/>
      </rPr>
      <t>新北市板橋區合宜路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</si>
  <si>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浣熊藥局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</si>
  <si>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301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</si>
  <si>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杏文藥局</t>
    </r>
  </si>
  <si>
    <r>
      <rPr>
        <sz val="12"/>
        <rFont val="標楷體"/>
        <family val="4"/>
        <charset val="136"/>
      </rPr>
      <t>新北市板橋區實踐路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</si>
  <si>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星辰藥局</t>
    </r>
  </si>
  <si>
    <r>
      <rPr>
        <sz val="12"/>
        <rFont val="標楷體"/>
        <family val="4"/>
        <charset val="136"/>
      </rPr>
      <t>新北市板橋區實踐路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</si>
  <si>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泓泰藥局</t>
    </r>
  </si>
  <si>
    <r>
      <rPr>
        <sz val="12"/>
        <rFont val="標楷體"/>
        <family val="4"/>
        <charset val="136"/>
      </rPr>
      <t>新北市板橋區館前西路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</si>
  <si>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光環藥局</t>
    </r>
  </si>
  <si>
    <r>
      <rPr>
        <sz val="12"/>
        <rFont val="標楷體"/>
        <family val="4"/>
        <charset val="136"/>
      </rPr>
      <t>新北市板橋區光環路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</si>
  <si>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明翠藥局</t>
    </r>
  </si>
  <si>
    <r>
      <rPr>
        <sz val="12"/>
        <rFont val="標楷體"/>
        <family val="4"/>
        <charset val="136"/>
      </rPr>
      <t>新北市板橋區四維路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</si>
  <si>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順儷新板藥局</t>
    </r>
  </si>
  <si>
    <r>
      <rPr>
        <sz val="12"/>
        <rFont val="標楷體"/>
        <family val="4"/>
        <charset val="136"/>
      </rPr>
      <t>新北市板橋區漢生東路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</si>
  <si>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躍獅莒光藥局</t>
    </r>
  </si>
  <si>
    <r>
      <rPr>
        <sz val="12"/>
        <rFont val="標楷體"/>
        <family val="4"/>
        <charset val="136"/>
      </rPr>
      <t>新北市板橋區莒光路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</si>
  <si>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莊敬健康人生藥局</t>
    </r>
  </si>
  <si>
    <r>
      <rPr>
        <sz val="12"/>
        <rFont val="標楷體"/>
        <family val="4"/>
        <charset val="136"/>
      </rPr>
      <t>新北市板橋區莊敬路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</si>
  <si>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躍獅國慶藥局</t>
    </r>
  </si>
  <si>
    <r>
      <rPr>
        <sz val="12"/>
        <rFont val="標楷體"/>
        <family val="4"/>
        <charset val="136"/>
      </rPr>
      <t>新北市板橋區國慶路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</si>
  <si>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吉發藥局</t>
    </r>
  </si>
  <si>
    <r>
      <rPr>
        <sz val="12"/>
        <rFont val="標楷體"/>
        <family val="4"/>
        <charset val="136"/>
      </rPr>
      <t>新北市板橋區文化路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</si>
  <si>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社後藥局</t>
    </r>
  </si>
  <si>
    <r>
      <rPr>
        <sz val="12"/>
        <rFont val="標楷體"/>
        <family val="4"/>
        <charset val="136"/>
      </rPr>
      <t>新北市板橋區大仁街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</si>
  <si>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順儷民權藥局</t>
    </r>
  </si>
  <si>
    <r>
      <rPr>
        <sz val="12"/>
        <rFont val="標楷體"/>
        <family val="4"/>
        <charset val="136"/>
      </rPr>
      <t>新北市板橋區民權路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</si>
  <si>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曉品中西藥局</t>
    </r>
  </si>
  <si>
    <r>
      <rPr>
        <sz val="12"/>
        <rFont val="標楷體"/>
        <family val="4"/>
        <charset val="136"/>
      </rPr>
      <t>新北市板橋區貴興路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</si>
  <si>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豐禾藥局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</si>
  <si>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</si>
  <si>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松柏藥局</t>
    </r>
  </si>
  <si>
    <r>
      <rPr>
        <sz val="12"/>
        <rFont val="標楷體"/>
        <family val="4"/>
        <charset val="136"/>
      </rPr>
      <t>新北市板橋區松柏街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</si>
  <si>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後埔藥局</t>
    </r>
  </si>
  <si>
    <r>
      <rPr>
        <sz val="12"/>
        <rFont val="標楷體"/>
        <family val="4"/>
        <charset val="136"/>
      </rPr>
      <t>新北市板橋區華興街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</si>
  <si>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有田藥局</t>
    </r>
  </si>
  <si>
    <r>
      <rPr>
        <sz val="12"/>
        <rFont val="標楷體"/>
        <family val="4"/>
        <charset val="136"/>
      </rPr>
      <t>新北市板橋區忠孝路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</si>
  <si>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新北市板橋區莊敬路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</si>
  <si>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重成藥局</t>
    </r>
  </si>
  <si>
    <r>
      <rPr>
        <sz val="12"/>
        <rFont val="標楷體"/>
        <family val="4"/>
        <charset val="136"/>
      </rPr>
      <t>新北市板橋區民族路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</si>
  <si>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力安藥局</t>
    </r>
  </si>
  <si>
    <r>
      <rPr>
        <sz val="12"/>
        <rFont val="標楷體"/>
        <family val="4"/>
        <charset val="136"/>
      </rPr>
      <t>新北市板橋區莒光路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</si>
  <si>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振昌藥局</t>
    </r>
  </si>
  <si>
    <r>
      <rPr>
        <sz val="12"/>
        <rFont val="標楷體"/>
        <family val="4"/>
        <charset val="136"/>
      </rPr>
      <t>新北市板橋區溪崑二街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</si>
  <si>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</si>
  <si>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重慶藥局</t>
    </r>
  </si>
  <si>
    <r>
      <rPr>
        <sz val="12"/>
        <rFont val="標楷體"/>
        <family val="4"/>
        <charset val="136"/>
      </rPr>
      <t>新北市板橋區國慶路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</si>
  <si>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唯安藥局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</si>
  <si>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</si>
  <si>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上豪藥局</t>
    </r>
  </si>
  <si>
    <r>
      <rPr>
        <sz val="12"/>
        <rFont val="標楷體"/>
        <family val="4"/>
        <charset val="136"/>
      </rPr>
      <t>新北市三重區中正北路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</si>
  <si>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新北市三重區大智街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</si>
  <si>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新迪化中西藥局</t>
    </r>
  </si>
  <si>
    <r>
      <rPr>
        <sz val="12"/>
        <rFont val="標楷體"/>
        <family val="4"/>
        <charset val="136"/>
      </rPr>
      <t>新北市三重區三陽路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</si>
  <si>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</si>
  <si>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玉美藥局</t>
    </r>
  </si>
  <si>
    <r>
      <rPr>
        <sz val="12"/>
        <rFont val="標楷體"/>
        <family val="4"/>
        <charset val="136"/>
      </rPr>
      <t>新北市三重區力行路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</si>
  <si>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合眾藥局</t>
    </r>
  </si>
  <si>
    <r>
      <rPr>
        <sz val="12"/>
        <rFont val="標楷體"/>
        <family val="4"/>
        <charset val="136"/>
      </rPr>
      <t>新北市三重區文化北路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</si>
  <si>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天佑藥局</t>
    </r>
  </si>
  <si>
    <r>
      <rPr>
        <sz val="12"/>
        <rFont val="標楷體"/>
        <family val="4"/>
        <charset val="136"/>
      </rPr>
      <t>新北市三重區大同北路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</si>
  <si>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力健藥局</t>
    </r>
  </si>
  <si>
    <r>
      <rPr>
        <sz val="12"/>
        <rFont val="標楷體"/>
        <family val="4"/>
        <charset val="136"/>
      </rPr>
      <t>新北市三重區自強路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</si>
  <si>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新北市三重區中正北路</t>
    </r>
    <r>
      <rPr>
        <sz val="12"/>
        <rFont val="Times New Roman"/>
        <family val="1"/>
      </rPr>
      <t>572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</si>
  <si>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新英藥師藥局</t>
    </r>
  </si>
  <si>
    <r>
      <rPr>
        <sz val="12"/>
        <rFont val="標楷體"/>
        <family val="4"/>
        <charset val="136"/>
      </rPr>
      <t>新北市三重區雙園街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</si>
  <si>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厚德藥局</t>
    </r>
  </si>
  <si>
    <r>
      <rPr>
        <sz val="12"/>
        <rFont val="標楷體"/>
        <family val="4"/>
        <charset val="136"/>
      </rPr>
      <t>新北市三重區大智街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</si>
  <si>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新北市三重區三民街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</si>
  <si>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杜廣德藥師藥局</t>
    </r>
  </si>
  <si>
    <r>
      <rPr>
        <sz val="12"/>
        <rFont val="標楷體"/>
        <family val="4"/>
        <charset val="136"/>
      </rPr>
      <t>新北市三重區大智街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</si>
  <si>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三民藥師藥局</t>
    </r>
  </si>
  <si>
    <r>
      <rPr>
        <sz val="12"/>
        <rFont val="標楷體"/>
        <family val="4"/>
        <charset val="136"/>
      </rPr>
      <t>新北市三重區三民街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</si>
  <si>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吳廣隆藥局</t>
    </r>
  </si>
  <si>
    <r>
      <rPr>
        <sz val="12"/>
        <rFont val="標楷體"/>
        <family val="4"/>
        <charset val="136"/>
      </rPr>
      <t>新北市三重區長壽西街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</si>
  <si>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東裕藥局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</si>
  <si>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</si>
  <si>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穗元大藥局</t>
    </r>
  </si>
  <si>
    <r>
      <rPr>
        <sz val="12"/>
        <rFont val="標楷體"/>
        <family val="4"/>
        <charset val="136"/>
      </rPr>
      <t>新北市三重區力行路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</si>
  <si>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鴻成藥局</t>
    </r>
  </si>
  <si>
    <r>
      <rPr>
        <sz val="12"/>
        <rFont val="標楷體"/>
        <family val="4"/>
        <charset val="136"/>
      </rPr>
      <t>新北市三重區同安街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</si>
  <si>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禮隆藥局</t>
    </r>
  </si>
  <si>
    <r>
      <rPr>
        <sz val="12"/>
        <rFont val="標楷體"/>
        <family val="4"/>
        <charset val="136"/>
      </rPr>
      <t>新北市三重區自強路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</si>
  <si>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福昌大藥局</t>
    </r>
  </si>
  <si>
    <r>
      <rPr>
        <sz val="12"/>
        <rFont val="標楷體"/>
        <family val="4"/>
        <charset val="136"/>
      </rPr>
      <t>新北市三重區溪尾街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</si>
  <si>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家福藥局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</si>
  <si>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682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</si>
  <si>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龍門藥局</t>
    </r>
  </si>
  <si>
    <r>
      <rPr>
        <sz val="12"/>
        <rFont val="標楷體"/>
        <family val="4"/>
        <charset val="136"/>
      </rPr>
      <t>新北市三重區龍門路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</si>
  <si>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上益藥局</t>
    </r>
  </si>
  <si>
    <r>
      <rPr>
        <sz val="12"/>
        <rFont val="標楷體"/>
        <family val="4"/>
        <charset val="136"/>
      </rPr>
      <t>新北市三重區忠孝路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</si>
  <si>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聯鑫藥師藥局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</si>
  <si>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</si>
  <si>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名成藥局</t>
    </r>
  </si>
  <si>
    <r>
      <rPr>
        <sz val="12"/>
        <rFont val="標楷體"/>
        <family val="4"/>
        <charset val="136"/>
      </rPr>
      <t>新北市三重區力行路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</si>
  <si>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</si>
  <si>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安泰藥局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</si>
  <si>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</si>
  <si>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德慈藥局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</si>
  <si>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</si>
  <si>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寶貝藥局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</si>
  <si>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302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</si>
  <si>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大重仁藥局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</si>
  <si>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</si>
  <si>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忠信藥局</t>
    </r>
  </si>
  <si>
    <r>
      <rPr>
        <sz val="12"/>
        <rFont val="標楷體"/>
        <family val="4"/>
        <charset val="136"/>
      </rPr>
      <t>新北市三重區仁興街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</si>
  <si>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美滿藥局</t>
    </r>
  </si>
  <si>
    <r>
      <rPr>
        <sz val="12"/>
        <rFont val="標楷體"/>
        <family val="4"/>
        <charset val="136"/>
      </rPr>
      <t>新北市三重區中華路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</si>
  <si>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義榮藥局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</si>
  <si>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</si>
  <si>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合康健保藥局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</si>
  <si>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</si>
  <si>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天賜藥局</t>
    </r>
  </si>
  <si>
    <r>
      <rPr>
        <sz val="12"/>
        <rFont val="標楷體"/>
        <family val="4"/>
        <charset val="136"/>
      </rPr>
      <t>新北市三重區自強路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</si>
  <si>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予康藥局</t>
    </r>
  </si>
  <si>
    <r>
      <rPr>
        <sz val="12"/>
        <rFont val="標楷體"/>
        <family val="4"/>
        <charset val="136"/>
      </rPr>
      <t>新北市三重區文化北路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</si>
  <si>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甜心健康生活藥局</t>
    </r>
  </si>
  <si>
    <r>
      <rPr>
        <sz val="12"/>
        <rFont val="標楷體"/>
        <family val="4"/>
        <charset val="136"/>
      </rPr>
      <t>新北市三重區福祉里集美街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</si>
  <si>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信承藥局</t>
    </r>
  </si>
  <si>
    <r>
      <rPr>
        <sz val="12"/>
        <rFont val="標楷體"/>
        <family val="4"/>
        <charset val="136"/>
      </rPr>
      <t>新北市三重區信義西街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</si>
  <si>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陳藥局</t>
    </r>
  </si>
  <si>
    <r>
      <rPr>
        <sz val="12"/>
        <rFont val="標楷體"/>
        <family val="4"/>
        <charset val="136"/>
      </rPr>
      <t>新北市三重區三民街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</si>
  <si>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樂活處方箋藥局</t>
    </r>
  </si>
  <si>
    <r>
      <rPr>
        <sz val="12"/>
        <rFont val="標楷體"/>
        <family val="4"/>
        <charset val="136"/>
      </rPr>
      <t>新北市三重區中正北路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</si>
  <si>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陽光藥師藥局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</si>
  <si>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</si>
  <si>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萊康健保藥局</t>
    </r>
  </si>
  <si>
    <r>
      <rPr>
        <sz val="12"/>
        <rFont val="標楷體"/>
        <family val="4"/>
        <charset val="136"/>
      </rPr>
      <t>新北市三重區溪尾街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</si>
  <si>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德榮藥局</t>
    </r>
  </si>
  <si>
    <r>
      <rPr>
        <sz val="12"/>
        <rFont val="標楷體"/>
        <family val="4"/>
        <charset val="136"/>
      </rPr>
      <t>新北市三重區中華路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</si>
  <si>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新北市三重區三民街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</si>
  <si>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仁華藥局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</si>
  <si>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</si>
  <si>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中華健保藥局</t>
    </r>
  </si>
  <si>
    <r>
      <rPr>
        <sz val="12"/>
        <rFont val="標楷體"/>
        <family val="4"/>
        <charset val="136"/>
      </rPr>
      <t>新北市三重區中華路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</si>
  <si>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捷元健保藥局</t>
    </r>
  </si>
  <si>
    <r>
      <rPr>
        <sz val="12"/>
        <rFont val="標楷體"/>
        <family val="4"/>
        <charset val="136"/>
      </rPr>
      <t>新北市三重區三賢街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</si>
  <si>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力行德榮藥局</t>
    </r>
  </si>
  <si>
    <r>
      <rPr>
        <sz val="12"/>
        <rFont val="標楷體"/>
        <family val="4"/>
        <charset val="136"/>
      </rPr>
      <t>新北市三重區力行路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</si>
  <si>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康希藥局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</si>
  <si>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</si>
  <si>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建祥三和藥局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</si>
  <si>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</si>
  <si>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欽勝藥局</t>
    </r>
  </si>
  <si>
    <r>
      <rPr>
        <sz val="12"/>
        <rFont val="標楷體"/>
        <family val="4"/>
        <charset val="136"/>
      </rPr>
      <t>新北市三重區重陽路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</si>
  <si>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小林健保藥局</t>
    </r>
  </si>
  <si>
    <r>
      <rPr>
        <sz val="12"/>
        <rFont val="標楷體"/>
        <family val="4"/>
        <charset val="136"/>
      </rPr>
      <t>新北市三重區文化北路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</si>
  <si>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榮康藥局</t>
    </r>
  </si>
  <si>
    <r>
      <rPr>
        <sz val="12"/>
        <rFont val="標楷體"/>
        <family val="4"/>
        <charset val="136"/>
      </rPr>
      <t>新北市三重區成功路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</si>
  <si>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鴻泰健保藥局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</si>
  <si>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</si>
  <si>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吉盛健保藥局</t>
    </r>
  </si>
  <si>
    <r>
      <rPr>
        <sz val="12"/>
        <rFont val="標楷體"/>
        <family val="4"/>
        <charset val="136"/>
      </rPr>
      <t>新北市三重區頂崁街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</si>
  <si>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康新藥局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</si>
  <si>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</si>
  <si>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晨星藥局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</si>
  <si>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</si>
  <si>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新北市三重區自強路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</si>
  <si>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尚好藥局</t>
    </r>
  </si>
  <si>
    <r>
      <rPr>
        <sz val="12"/>
        <rFont val="標楷體"/>
        <family val="4"/>
        <charset val="136"/>
      </rPr>
      <t>新北市三重區力行路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</si>
  <si>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徐匯藥局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</si>
  <si>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755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</si>
  <si>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吉康健保藥局</t>
    </r>
  </si>
  <si>
    <r>
      <rPr>
        <sz val="12"/>
        <rFont val="標楷體"/>
        <family val="4"/>
        <charset val="136"/>
      </rPr>
      <t>新北市三重區三民街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</si>
  <si>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閎安藥局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</si>
  <si>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</si>
  <si>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大樹三重藥局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</si>
  <si>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</si>
  <si>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華安生活藥局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</si>
  <si>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</si>
  <si>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幸康藥局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</si>
  <si>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</si>
  <si>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煜安健保藥局</t>
    </r>
  </si>
  <si>
    <r>
      <rPr>
        <sz val="12"/>
        <rFont val="標楷體"/>
        <family val="4"/>
        <charset val="136"/>
      </rPr>
      <t>新北市三重區光明路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</si>
  <si>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杏一三重集成藥局</t>
    </r>
  </si>
  <si>
    <r>
      <rPr>
        <sz val="12"/>
        <rFont val="標楷體"/>
        <family val="4"/>
        <charset val="136"/>
      </rPr>
      <t>新北市三重區集成路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</si>
  <si>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恆源藥局</t>
    </r>
  </si>
  <si>
    <r>
      <rPr>
        <sz val="12"/>
        <rFont val="標楷體"/>
        <family val="4"/>
        <charset val="136"/>
      </rPr>
      <t>新北市三重區仁興街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</si>
  <si>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芯慈藥局</t>
    </r>
  </si>
  <si>
    <r>
      <rPr>
        <sz val="12"/>
        <rFont val="標楷體"/>
        <family val="4"/>
        <charset val="136"/>
      </rPr>
      <t>新北市三重區永安北路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</si>
  <si>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銀河藥局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</si>
  <si>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</si>
  <si>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永福藥局</t>
    </r>
  </si>
  <si>
    <r>
      <rPr>
        <sz val="12"/>
        <rFont val="標楷體"/>
        <family val="4"/>
        <charset val="136"/>
      </rPr>
      <t>新北市三重區永福街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</si>
  <si>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美康中正北藥局</t>
    </r>
  </si>
  <si>
    <r>
      <rPr>
        <sz val="12"/>
        <rFont val="標楷體"/>
        <family val="4"/>
        <charset val="136"/>
      </rPr>
      <t>新北市三重區中正北路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</si>
  <si>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專品先嗇宮藥局</t>
    </r>
  </si>
  <si>
    <r>
      <rPr>
        <sz val="12"/>
        <rFont val="標楷體"/>
        <family val="4"/>
        <charset val="136"/>
      </rPr>
      <t>新北市三重區光復路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</si>
  <si>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新北市三重區集美街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</si>
  <si>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新宜安中西藥局</t>
    </r>
  </si>
  <si>
    <r>
      <rPr>
        <sz val="12"/>
        <rFont val="標楷體"/>
        <family val="4"/>
        <charset val="136"/>
      </rPr>
      <t>新北市三重區三陽路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</si>
  <si>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出雲藥局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</si>
  <si>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</si>
  <si>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仁美藥局</t>
    </r>
  </si>
  <si>
    <r>
      <rPr>
        <sz val="12"/>
        <rFont val="標楷體"/>
        <family val="4"/>
        <charset val="136"/>
      </rPr>
      <t>新北市三重區慈愛街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</si>
  <si>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永吉藥局</t>
    </r>
  </si>
  <si>
    <r>
      <rPr>
        <sz val="12"/>
        <rFont val="標楷體"/>
        <family val="4"/>
        <charset val="136"/>
      </rPr>
      <t>新北市三重區車路頭街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</si>
  <si>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美康三和藥局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</si>
  <si>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</si>
  <si>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躍獅欣欣藥局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</si>
  <si>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</si>
  <si>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忠孝德榮藥局</t>
    </r>
  </si>
  <si>
    <r>
      <rPr>
        <sz val="12"/>
        <rFont val="標楷體"/>
        <family val="4"/>
        <charset val="136"/>
      </rPr>
      <t>新北市三重區忠孝路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</si>
  <si>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信義忠孝藥局</t>
    </r>
  </si>
  <si>
    <r>
      <rPr>
        <sz val="12"/>
        <rFont val="標楷體"/>
        <family val="4"/>
        <charset val="136"/>
      </rPr>
      <t>新北市三重區忠孝路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</si>
  <si>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佑全三重正義藥局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</si>
  <si>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</si>
  <si>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宏欣藥局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</si>
  <si>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517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</si>
  <si>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芮櫟溪尾大藥局</t>
    </r>
  </si>
  <si>
    <r>
      <rPr>
        <sz val="12"/>
        <rFont val="標楷體"/>
        <family val="4"/>
        <charset val="136"/>
      </rPr>
      <t>新北市三重區仁愛街</t>
    </r>
    <r>
      <rPr>
        <sz val="12"/>
        <rFont val="Times New Roman"/>
        <family val="1"/>
      </rPr>
      <t>516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</si>
  <si>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五華春天生活藥局</t>
    </r>
  </si>
  <si>
    <r>
      <rPr>
        <sz val="12"/>
        <rFont val="標楷體"/>
        <family val="4"/>
        <charset val="136"/>
      </rPr>
      <t>新北市三重區五華街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</si>
  <si>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重陽藥局</t>
    </r>
  </si>
  <si>
    <r>
      <rPr>
        <sz val="12"/>
        <rFont val="標楷體"/>
        <family val="4"/>
        <charset val="136"/>
      </rPr>
      <t>新北市三重區重陽路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</si>
  <si>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大有藥局</t>
    </r>
  </si>
  <si>
    <r>
      <rPr>
        <sz val="12"/>
        <rFont val="標楷體"/>
        <family val="4"/>
        <charset val="136"/>
      </rPr>
      <t>新北市三重區中正北路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</si>
  <si>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重新藥局</t>
    </r>
  </si>
  <si>
    <r>
      <rPr>
        <sz val="12"/>
        <rFont val="標楷體"/>
        <family val="4"/>
        <charset val="136"/>
      </rPr>
      <t>新北市三重區重新路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</si>
  <si>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皇誼藥局</t>
    </r>
  </si>
  <si>
    <r>
      <rPr>
        <sz val="12"/>
        <rFont val="標楷體"/>
        <family val="4"/>
        <charset val="136"/>
      </rPr>
      <t>新北市永和區文化路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</si>
  <si>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永達大藥局</t>
    </r>
  </si>
  <si>
    <r>
      <rPr>
        <sz val="12"/>
        <rFont val="標楷體"/>
        <family val="4"/>
        <charset val="136"/>
      </rPr>
      <t>新北市永和區大新街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</si>
  <si>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聖英藥局</t>
    </r>
  </si>
  <si>
    <r>
      <rPr>
        <sz val="12"/>
        <rFont val="標楷體"/>
        <family val="4"/>
        <charset val="136"/>
      </rPr>
      <t>新北市永和區福和路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</si>
  <si>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易安堂藥局</t>
    </r>
  </si>
  <si>
    <r>
      <rPr>
        <sz val="12"/>
        <rFont val="標楷體"/>
        <family val="4"/>
        <charset val="136"/>
      </rPr>
      <t>新北市永和區民光街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</si>
  <si>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仲景藥局</t>
    </r>
  </si>
  <si>
    <r>
      <rPr>
        <sz val="12"/>
        <rFont val="標楷體"/>
        <family val="4"/>
        <charset val="136"/>
      </rPr>
      <t>新北市永和區竹林路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</si>
  <si>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新北市永和區成功路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</si>
  <si>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德和便利藥局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</si>
  <si>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</si>
  <si>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宸安藥局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</si>
  <si>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</si>
  <si>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原大藥局</t>
    </r>
  </si>
  <si>
    <r>
      <rPr>
        <sz val="12"/>
        <rFont val="標楷體"/>
        <family val="4"/>
        <charset val="136"/>
      </rPr>
      <t>新北市永和區永和路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</si>
  <si>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威康藥局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</si>
  <si>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</si>
  <si>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友辰藥局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</si>
  <si>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</si>
  <si>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華特健康藥局</t>
    </r>
  </si>
  <si>
    <r>
      <rPr>
        <sz val="12"/>
        <rFont val="標楷體"/>
        <family val="4"/>
        <charset val="136"/>
      </rPr>
      <t>新北市永和區永貞路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</si>
  <si>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上安藥局</t>
    </r>
  </si>
  <si>
    <r>
      <rPr>
        <sz val="12"/>
        <rFont val="標楷體"/>
        <family val="4"/>
        <charset val="136"/>
      </rPr>
      <t>新北市永和區仁愛路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</si>
  <si>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博輝藥局</t>
    </r>
  </si>
  <si>
    <r>
      <rPr>
        <sz val="12"/>
        <rFont val="標楷體"/>
        <family val="4"/>
        <charset val="136"/>
      </rPr>
      <t>新北市永和區中興街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</si>
  <si>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新北市永和區竹林路中興里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</si>
  <si>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博昇藥局</t>
    </r>
  </si>
  <si>
    <r>
      <rPr>
        <sz val="12"/>
        <rFont val="標楷體"/>
        <family val="4"/>
        <charset val="136"/>
      </rPr>
      <t>新北市永和區仁愛路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</si>
  <si>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康宏安藥局</t>
    </r>
  </si>
  <si>
    <r>
      <rPr>
        <sz val="12"/>
        <rFont val="標楷體"/>
        <family val="4"/>
        <charset val="136"/>
      </rPr>
      <t>新北市永和區保福路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</si>
  <si>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皇家藥師藥局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</si>
  <si>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720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</si>
  <si>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緣來藥師藥局</t>
    </r>
  </si>
  <si>
    <r>
      <rPr>
        <sz val="12"/>
        <rFont val="標楷體"/>
        <family val="4"/>
        <charset val="136"/>
      </rPr>
      <t>新北市永和區福和路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</si>
  <si>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偉凱藥局</t>
    </r>
  </si>
  <si>
    <r>
      <rPr>
        <sz val="12"/>
        <rFont val="標楷體"/>
        <family val="4"/>
        <charset val="136"/>
      </rPr>
      <t>新北市永和區永元路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</si>
  <si>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廣惠藥局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</si>
  <si>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649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</si>
  <si>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級立健保藥局</t>
    </r>
  </si>
  <si>
    <r>
      <rPr>
        <sz val="12"/>
        <rFont val="標楷體"/>
        <family val="4"/>
        <charset val="136"/>
      </rPr>
      <t>新北市永和區保平路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</si>
  <si>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御生藥局</t>
    </r>
  </si>
  <si>
    <r>
      <rPr>
        <sz val="12"/>
        <rFont val="標楷體"/>
        <family val="4"/>
        <charset val="136"/>
      </rPr>
      <t>新北市永和區中山路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</si>
  <si>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保安藥局</t>
    </r>
  </si>
  <si>
    <r>
      <rPr>
        <sz val="12"/>
        <rFont val="標楷體"/>
        <family val="4"/>
        <charset val="136"/>
      </rPr>
      <t>新北市永和區保安路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</si>
  <si>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常安中西藥局</t>
    </r>
  </si>
  <si>
    <r>
      <rPr>
        <sz val="12"/>
        <rFont val="標楷體"/>
        <family val="4"/>
        <charset val="136"/>
      </rPr>
      <t>新北市永和區保平路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</si>
  <si>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永奕藥局</t>
    </r>
  </si>
  <si>
    <r>
      <rPr>
        <sz val="12"/>
        <rFont val="標楷體"/>
        <family val="4"/>
        <charset val="136"/>
      </rPr>
      <t>新北市永和區永平路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</si>
  <si>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悅美保健藥局</t>
    </r>
  </si>
  <si>
    <r>
      <rPr>
        <sz val="12"/>
        <rFont val="標楷體"/>
        <family val="4"/>
        <charset val="136"/>
      </rPr>
      <t>新北市永和區保生路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</si>
  <si>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新北市永和區竹林路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</si>
  <si>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永正健康人生藥局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</si>
  <si>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</si>
  <si>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敦品民治藥局</t>
    </r>
  </si>
  <si>
    <r>
      <rPr>
        <sz val="12"/>
        <rFont val="標楷體"/>
        <family val="4"/>
        <charset val="136"/>
      </rPr>
      <t>新北市永和區民治街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</si>
  <si>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九州藥局</t>
    </r>
  </si>
  <si>
    <r>
      <rPr>
        <sz val="12"/>
        <rFont val="標楷體"/>
        <family val="4"/>
        <charset val="136"/>
      </rPr>
      <t>新北市永和區自由街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</si>
  <si>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台化藥局</t>
    </r>
  </si>
  <si>
    <r>
      <rPr>
        <sz val="12"/>
        <rFont val="標楷體"/>
        <family val="4"/>
        <charset val="136"/>
      </rPr>
      <t>新北市永和區勵行街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</si>
  <si>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新禾藥局</t>
    </r>
  </si>
  <si>
    <r>
      <rPr>
        <sz val="12"/>
        <rFont val="標楷體"/>
        <family val="4"/>
        <charset val="136"/>
      </rPr>
      <t>新北市永和區中和路</t>
    </r>
    <r>
      <rPr>
        <sz val="12"/>
        <rFont val="Times New Roman"/>
        <family val="1"/>
      </rPr>
      <t>537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</si>
  <si>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康杏安藥局</t>
    </r>
  </si>
  <si>
    <r>
      <rPr>
        <sz val="12"/>
        <rFont val="標楷體"/>
        <family val="4"/>
        <charset val="136"/>
      </rPr>
      <t>新北市永和區保平路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</si>
  <si>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康和藥局</t>
    </r>
  </si>
  <si>
    <r>
      <rPr>
        <sz val="12"/>
        <rFont val="標楷體"/>
        <family val="4"/>
        <charset val="136"/>
      </rPr>
      <t>新北市永和區中和路</t>
    </r>
    <r>
      <rPr>
        <sz val="12"/>
        <rFont val="Times New Roman"/>
        <family val="1"/>
      </rPr>
      <t>589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</si>
  <si>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永和大樹藥局</t>
    </r>
  </si>
  <si>
    <r>
      <rPr>
        <sz val="12"/>
        <rFont val="標楷體"/>
        <family val="4"/>
        <charset val="136"/>
      </rPr>
      <t>新北市永和區福和路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</si>
  <si>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悠活藥局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</si>
  <si>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330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</si>
  <si>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律安藥局</t>
    </r>
  </si>
  <si>
    <r>
      <rPr>
        <sz val="12"/>
        <rFont val="標楷體"/>
        <family val="4"/>
        <charset val="136"/>
      </rPr>
      <t>新北市永和區中和路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</si>
  <si>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</si>
  <si>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叁品藥局</t>
    </r>
  </si>
  <si>
    <r>
      <rPr>
        <sz val="12"/>
        <rFont val="標楷體"/>
        <family val="4"/>
        <charset val="136"/>
      </rPr>
      <t>新北市永和區秀朗路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</si>
  <si>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崇恩藥局</t>
    </r>
  </si>
  <si>
    <r>
      <rPr>
        <sz val="12"/>
        <rFont val="標楷體"/>
        <family val="4"/>
        <charset val="136"/>
      </rPr>
      <t>新北市永和區成功路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</si>
  <si>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佑全永和中山藥局</t>
    </r>
  </si>
  <si>
    <r>
      <rPr>
        <sz val="12"/>
        <rFont val="標楷體"/>
        <family val="4"/>
        <charset val="136"/>
      </rPr>
      <t>新北市永和區中山路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</si>
  <si>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柏愛藥局</t>
    </r>
  </si>
  <si>
    <r>
      <rPr>
        <sz val="12"/>
        <rFont val="標楷體"/>
        <family val="4"/>
        <charset val="136"/>
      </rPr>
      <t>新北市永和區竹林路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</si>
  <si>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順儷中正藥局</t>
    </r>
  </si>
  <si>
    <r>
      <rPr>
        <sz val="12"/>
        <rFont val="標楷體"/>
        <family val="4"/>
        <charset val="136"/>
      </rPr>
      <t>新北市永和區中正路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</si>
  <si>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仁愛陽光藥局</t>
    </r>
  </si>
  <si>
    <r>
      <rPr>
        <sz val="12"/>
        <rFont val="標楷體"/>
        <family val="4"/>
        <charset val="136"/>
      </rPr>
      <t>新北市永和區仁愛路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</si>
  <si>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富康活力永和藥局</t>
    </r>
  </si>
  <si>
    <r>
      <rPr>
        <sz val="12"/>
        <rFont val="標楷體"/>
        <family val="4"/>
        <charset val="136"/>
      </rPr>
      <t>新北市永和區中和路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</si>
  <si>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永杏中西藥局</t>
    </r>
  </si>
  <si>
    <r>
      <rPr>
        <sz val="12"/>
        <rFont val="標楷體"/>
        <family val="4"/>
        <charset val="136"/>
      </rPr>
      <t>新北市永和區竹林路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</si>
  <si>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亮點藥局</t>
    </r>
  </si>
  <si>
    <r>
      <rPr>
        <sz val="12"/>
        <rFont val="標楷體"/>
        <family val="4"/>
        <charset val="136"/>
      </rPr>
      <t>新北市永和區竹林路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</si>
  <si>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橘子藥局</t>
    </r>
  </si>
  <si>
    <r>
      <rPr>
        <sz val="12"/>
        <rFont val="標楷體"/>
        <family val="4"/>
        <charset val="136"/>
      </rPr>
      <t>新北市永和區仁愛路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</si>
  <si>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健生活藥局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</si>
  <si>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237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</si>
  <si>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正銨藥局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</si>
  <si>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</si>
  <si>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大榮藥局</t>
    </r>
  </si>
  <si>
    <r>
      <rPr>
        <sz val="12"/>
        <rFont val="標楷體"/>
        <family val="4"/>
        <charset val="136"/>
      </rPr>
      <t>新北市中和區中山路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</si>
  <si>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瑞發藥局</t>
    </r>
  </si>
  <si>
    <r>
      <rPr>
        <sz val="12"/>
        <rFont val="標楷體"/>
        <family val="4"/>
        <charset val="136"/>
      </rPr>
      <t>新北市中和區民享街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</si>
  <si>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中和光田藥局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</si>
  <si>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</si>
  <si>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欣祥藥局</t>
    </r>
  </si>
  <si>
    <r>
      <rPr>
        <sz val="12"/>
        <rFont val="標楷體"/>
        <family val="4"/>
        <charset val="136"/>
      </rPr>
      <t>新北市中和區民德路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</si>
  <si>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信隆大藥局</t>
    </r>
  </si>
  <si>
    <r>
      <rPr>
        <sz val="12"/>
        <rFont val="標楷體"/>
        <family val="4"/>
        <charset val="136"/>
      </rPr>
      <t>新北市中和區安樂路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至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</si>
  <si>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亮安藥局</t>
    </r>
  </si>
  <si>
    <r>
      <rPr>
        <sz val="12"/>
        <rFont val="標楷體"/>
        <family val="4"/>
        <charset val="136"/>
      </rPr>
      <t>新北市中和區宜安路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</si>
  <si>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健星藥局</t>
    </r>
  </si>
  <si>
    <r>
      <rPr>
        <sz val="12"/>
        <rFont val="標楷體"/>
        <family val="4"/>
        <charset val="136"/>
      </rPr>
      <t>新北市中和區景平路</t>
    </r>
    <r>
      <rPr>
        <sz val="12"/>
        <rFont val="Times New Roman"/>
        <family val="1"/>
      </rPr>
      <t>754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</si>
  <si>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吉立藥局</t>
    </r>
  </si>
  <si>
    <r>
      <rPr>
        <sz val="12"/>
        <rFont val="標楷體"/>
        <family val="4"/>
        <charset val="136"/>
      </rPr>
      <t>新北市中和區自立路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</si>
  <si>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千大藥局</t>
    </r>
  </si>
  <si>
    <r>
      <rPr>
        <sz val="12"/>
        <rFont val="標楷體"/>
        <family val="4"/>
        <charset val="136"/>
      </rPr>
      <t>新北市中和區立人街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</si>
  <si>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裕壬藥局</t>
    </r>
  </si>
  <si>
    <r>
      <rPr>
        <sz val="12"/>
        <rFont val="標楷體"/>
        <family val="4"/>
        <charset val="136"/>
      </rPr>
      <t>新北市中和區新生街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</si>
  <si>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祥田藥局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</si>
  <si>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</si>
  <si>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慈光藥局</t>
    </r>
  </si>
  <si>
    <r>
      <rPr>
        <sz val="12"/>
        <rFont val="標楷體"/>
        <family val="4"/>
        <charset val="136"/>
      </rPr>
      <t>新北市中和區南山路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</si>
  <si>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恩溢藥局</t>
    </r>
  </si>
  <si>
    <r>
      <rPr>
        <sz val="12"/>
        <rFont val="標楷體"/>
        <family val="4"/>
        <charset val="136"/>
      </rPr>
      <t>新北市中和區復興路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.2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</si>
  <si>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家嘉藥局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</si>
  <si>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377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</si>
  <si>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正陽藥師藥局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</si>
  <si>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354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</si>
  <si>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家家藥局</t>
    </r>
  </si>
  <si>
    <r>
      <rPr>
        <sz val="12"/>
        <rFont val="標楷體"/>
        <family val="4"/>
        <charset val="136"/>
      </rPr>
      <t>新北市中和區民德路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</si>
  <si>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藥安藥局</t>
    </r>
  </si>
  <si>
    <r>
      <rPr>
        <sz val="12"/>
        <rFont val="標楷體"/>
        <family val="4"/>
        <charset val="136"/>
      </rPr>
      <t>新北市中和區廣福路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</si>
  <si>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康荃優生保健藥局</t>
    </r>
  </si>
  <si>
    <r>
      <rPr>
        <sz val="12"/>
        <rFont val="標楷體"/>
        <family val="4"/>
        <charset val="136"/>
      </rPr>
      <t>新北市中和區福祥路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</si>
  <si>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317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</si>
  <si>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慶華藥師藥局</t>
    </r>
  </si>
  <si>
    <r>
      <rPr>
        <sz val="12"/>
        <rFont val="標楷體"/>
        <family val="4"/>
        <charset val="136"/>
      </rPr>
      <t>新北市中和區華新街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</si>
  <si>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悅聖藥局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</si>
  <si>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</si>
  <si>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新雙和藥師藥局</t>
    </r>
  </si>
  <si>
    <r>
      <rPr>
        <sz val="12"/>
        <rFont val="標楷體"/>
        <family val="4"/>
        <charset val="136"/>
      </rPr>
      <t>新北市中和區中正路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</si>
  <si>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三越藥局</t>
    </r>
  </si>
  <si>
    <r>
      <rPr>
        <sz val="12"/>
        <rFont val="標楷體"/>
        <family val="4"/>
        <charset val="136"/>
      </rPr>
      <t>新北市中和區復興路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</si>
  <si>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一安藥妝藥局</t>
    </r>
  </si>
  <si>
    <r>
      <rPr>
        <sz val="12"/>
        <rFont val="標楷體"/>
        <family val="4"/>
        <charset val="136"/>
      </rPr>
      <t>新北市中和區中和路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1.2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</si>
  <si>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銓家藥局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</si>
  <si>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319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1-2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</si>
  <si>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雙合藥局</t>
    </r>
  </si>
  <si>
    <r>
      <rPr>
        <sz val="12"/>
        <rFont val="標楷體"/>
        <family val="4"/>
        <charset val="136"/>
      </rPr>
      <t>新北市中和區中正路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</si>
  <si>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群芳藥局</t>
    </r>
  </si>
  <si>
    <r>
      <rPr>
        <sz val="12"/>
        <rFont val="標楷體"/>
        <family val="4"/>
        <charset val="136"/>
      </rPr>
      <t>新北市中和區和興里中興街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</si>
  <si>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捷勝藥師藥局</t>
    </r>
  </si>
  <si>
    <r>
      <rPr>
        <sz val="12"/>
        <rFont val="標楷體"/>
        <family val="4"/>
        <charset val="136"/>
      </rPr>
      <t>新北市中和區華順街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樓〉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</si>
  <si>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</si>
  <si>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宜安健康人生藥局</t>
    </r>
  </si>
  <si>
    <r>
      <rPr>
        <sz val="12"/>
        <rFont val="標楷體"/>
        <family val="4"/>
        <charset val="136"/>
      </rPr>
      <t>新北市中和區宜安路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</si>
  <si>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永成藥局</t>
    </r>
  </si>
  <si>
    <r>
      <rPr>
        <sz val="12"/>
        <rFont val="標楷體"/>
        <family val="4"/>
        <charset val="136"/>
      </rPr>
      <t>新北市中和區景平路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</si>
  <si>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477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</si>
  <si>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三德和藥局</t>
    </r>
  </si>
  <si>
    <r>
      <rPr>
        <sz val="12"/>
        <rFont val="標楷體"/>
        <family val="4"/>
        <charset val="136"/>
      </rPr>
      <t>新北市中和區吉興里南山路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</si>
  <si>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詠邑藥局</t>
    </r>
  </si>
  <si>
    <r>
      <rPr>
        <sz val="12"/>
        <rFont val="標楷體"/>
        <family val="4"/>
        <charset val="136"/>
      </rPr>
      <t>新北市中和區南華路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</si>
  <si>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幸福連鎖藥局</t>
    </r>
  </si>
  <si>
    <r>
      <rPr>
        <sz val="12"/>
        <rFont val="標楷體"/>
        <family val="4"/>
        <charset val="136"/>
      </rPr>
      <t>新北市中和區忠孝街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</si>
  <si>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宥元藥局</t>
    </r>
  </si>
  <si>
    <r>
      <rPr>
        <sz val="12"/>
        <rFont val="標楷體"/>
        <family val="4"/>
        <charset val="136"/>
      </rPr>
      <t>新北市中和區德光路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</si>
  <si>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康富力藥局</t>
    </r>
  </si>
  <si>
    <r>
      <rPr>
        <sz val="12"/>
        <rFont val="標楷體"/>
        <family val="4"/>
        <charset val="136"/>
      </rPr>
      <t>新北市中和區仁愛街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</si>
  <si>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康廷安藥局</t>
    </r>
  </si>
  <si>
    <r>
      <rPr>
        <sz val="12"/>
        <rFont val="標楷體"/>
        <family val="4"/>
        <charset val="136"/>
      </rPr>
      <t>新北市中和區大勇街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</si>
  <si>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冠品藥師藥局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</si>
  <si>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</si>
  <si>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維康藥局雙和店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</si>
  <si>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</si>
  <si>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藥聯藥師藥局</t>
    </r>
  </si>
  <si>
    <r>
      <rPr>
        <sz val="12"/>
        <rFont val="標楷體"/>
        <family val="4"/>
        <charset val="136"/>
      </rPr>
      <t>新北市中和區宜安路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</si>
  <si>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躍獅康銓藥局</t>
    </r>
  </si>
  <si>
    <r>
      <rPr>
        <sz val="12"/>
        <rFont val="標楷體"/>
        <family val="4"/>
        <charset val="136"/>
      </rPr>
      <t>新北市中和區莒光路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</si>
  <si>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健暉藥局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</si>
  <si>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</si>
  <si>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躍獅天晴藥局</t>
    </r>
  </si>
  <si>
    <r>
      <rPr>
        <sz val="12"/>
        <rFont val="標楷體"/>
        <family val="4"/>
        <charset val="136"/>
      </rPr>
      <t>新北市中和區和平街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</si>
  <si>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成合藥局</t>
    </r>
  </si>
  <si>
    <r>
      <rPr>
        <sz val="12"/>
        <rFont val="標楷體"/>
        <family val="4"/>
        <charset val="136"/>
      </rPr>
      <t>新北市中和區景平路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</si>
  <si>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安泰大藥局</t>
    </r>
  </si>
  <si>
    <r>
      <rPr>
        <sz val="12"/>
        <rFont val="標楷體"/>
        <family val="4"/>
        <charset val="136"/>
      </rPr>
      <t>新北市中和區南山路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</si>
  <si>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奕采藥局</t>
    </r>
  </si>
  <si>
    <r>
      <rPr>
        <sz val="12"/>
        <rFont val="標楷體"/>
        <family val="4"/>
        <charset val="136"/>
      </rPr>
      <t>新北市中和區宜安路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</si>
  <si>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貞心藥局</t>
    </r>
  </si>
  <si>
    <r>
      <rPr>
        <sz val="12"/>
        <rFont val="標楷體"/>
        <family val="4"/>
        <charset val="136"/>
      </rPr>
      <t>新北市中和區永貞路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</si>
  <si>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吉佑藥局</t>
    </r>
  </si>
  <si>
    <r>
      <rPr>
        <sz val="12"/>
        <rFont val="標楷體"/>
        <family val="4"/>
        <charset val="136"/>
      </rPr>
      <t>新北市中和區大勇街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</si>
  <si>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以法蓮藥局</t>
    </r>
  </si>
  <si>
    <r>
      <rPr>
        <sz val="12"/>
        <rFont val="標楷體"/>
        <family val="4"/>
        <charset val="136"/>
      </rPr>
      <t>新北市中和區中興街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</si>
  <si>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新北市中和區中興街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</si>
  <si>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民樂健保藥局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</si>
  <si>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</si>
  <si>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皇秦大藥局</t>
    </r>
  </si>
  <si>
    <r>
      <rPr>
        <sz val="12"/>
        <rFont val="標楷體"/>
        <family val="4"/>
        <charset val="136"/>
      </rPr>
      <t>新北市中和區中山路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</si>
  <si>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禾心藥局</t>
    </r>
  </si>
  <si>
    <r>
      <rPr>
        <sz val="12"/>
        <rFont val="標楷體"/>
        <family val="4"/>
        <charset val="136"/>
      </rPr>
      <t>新北市中和區秀朗路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</si>
  <si>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和霖生活藥局</t>
    </r>
  </si>
  <si>
    <r>
      <rPr>
        <sz val="12"/>
        <rFont val="標楷體"/>
        <family val="4"/>
        <charset val="136"/>
      </rPr>
      <t>新北市中和區復興路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</si>
  <si>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誼安健業藥局</t>
    </r>
  </si>
  <si>
    <r>
      <rPr>
        <sz val="12"/>
        <rFont val="標楷體"/>
        <family val="4"/>
        <charset val="136"/>
      </rPr>
      <t>新北市中和區宜安路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</si>
  <si>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壹品藥局</t>
    </r>
  </si>
  <si>
    <r>
      <rPr>
        <sz val="12"/>
        <rFont val="標楷體"/>
        <family val="4"/>
        <charset val="136"/>
      </rPr>
      <t>新北市中和區福祥路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</si>
  <si>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安騏生活藥局</t>
    </r>
  </si>
  <si>
    <r>
      <rPr>
        <sz val="12"/>
        <rFont val="標楷體"/>
        <family val="4"/>
        <charset val="136"/>
      </rPr>
      <t>新北市中和區南華路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</si>
  <si>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新北市中和區自立路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</si>
  <si>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新北市中和區景安路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</si>
  <si>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曜群藥局</t>
    </r>
  </si>
  <si>
    <r>
      <rPr>
        <sz val="12"/>
        <rFont val="標楷體"/>
        <family val="4"/>
        <charset val="136"/>
      </rPr>
      <t>新北市中和區景安路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</si>
  <si>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朝安藥局</t>
    </r>
  </si>
  <si>
    <r>
      <rPr>
        <sz val="12"/>
        <rFont val="標楷體"/>
        <family val="4"/>
        <charset val="136"/>
      </rPr>
      <t>新北市中和區復興路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</si>
  <si>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大誠藥局</t>
    </r>
  </si>
  <si>
    <r>
      <rPr>
        <sz val="12"/>
        <rFont val="標楷體"/>
        <family val="4"/>
        <charset val="136"/>
      </rPr>
      <t>新北市中和區民享街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</si>
  <si>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日發藥師藥局</t>
    </r>
  </si>
  <si>
    <r>
      <rPr>
        <sz val="12"/>
        <rFont val="標楷體"/>
        <family val="4"/>
        <charset val="136"/>
      </rPr>
      <t>新北市中和區華新街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</si>
  <si>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禾昌藥局</t>
    </r>
  </si>
  <si>
    <r>
      <rPr>
        <sz val="12"/>
        <rFont val="標楷體"/>
        <family val="4"/>
        <charset val="136"/>
      </rPr>
      <t>新北市中和區中安街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</si>
  <si>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景安藥局</t>
    </r>
  </si>
  <si>
    <r>
      <rPr>
        <sz val="12"/>
        <rFont val="標楷體"/>
        <family val="4"/>
        <charset val="136"/>
      </rPr>
      <t>新北市中和區景德街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樓及景平路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</si>
  <si>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富康活力景新藥局</t>
    </r>
  </si>
  <si>
    <r>
      <rPr>
        <sz val="12"/>
        <rFont val="標楷體"/>
        <family val="4"/>
        <charset val="136"/>
      </rPr>
      <t>新北市中和區景新街</t>
    </r>
    <r>
      <rPr>
        <sz val="12"/>
        <rFont val="Times New Roman"/>
        <family val="1"/>
      </rPr>
      <t>328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</si>
  <si>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四維藥局</t>
    </r>
  </si>
  <si>
    <r>
      <rPr>
        <sz val="12"/>
        <rFont val="標楷體"/>
        <family val="4"/>
        <charset val="136"/>
      </rPr>
      <t>新北市中和區四維街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</si>
  <si>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九崧藥局</t>
    </r>
  </si>
  <si>
    <r>
      <rPr>
        <sz val="12"/>
        <rFont val="標楷體"/>
        <family val="4"/>
        <charset val="136"/>
      </rPr>
      <t>新北市中和區南華路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</si>
  <si>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藥安連勝藥局</t>
    </r>
  </si>
  <si>
    <r>
      <rPr>
        <sz val="12"/>
        <rFont val="標楷體"/>
        <family val="4"/>
        <charset val="136"/>
      </rPr>
      <t>新北市中和區連勝街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</si>
  <si>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廣來藥師藥局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</si>
  <si>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</si>
  <si>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佑全中和景新藥局</t>
    </r>
  </si>
  <si>
    <r>
      <rPr>
        <sz val="12"/>
        <rFont val="標楷體"/>
        <family val="4"/>
        <charset val="136"/>
      </rPr>
      <t>新北市中和區景新街</t>
    </r>
    <r>
      <rPr>
        <sz val="12"/>
        <rFont val="Times New Roman"/>
        <family val="1"/>
      </rPr>
      <t>395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</si>
  <si>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品心藥局</t>
    </r>
  </si>
  <si>
    <r>
      <rPr>
        <sz val="12"/>
        <rFont val="標楷體"/>
        <family val="4"/>
        <charset val="136"/>
      </rPr>
      <t>新北市中和區中山路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</si>
  <si>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福欣藥局</t>
    </r>
  </si>
  <si>
    <r>
      <rPr>
        <sz val="12"/>
        <rFont val="標楷體"/>
        <family val="4"/>
        <charset val="136"/>
      </rPr>
      <t>新北市中和區中和路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</si>
  <si>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杏一中和雙和藥局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</si>
  <si>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</si>
  <si>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景新藥局</t>
    </r>
  </si>
  <si>
    <r>
      <rPr>
        <sz val="12"/>
        <rFont val="標楷體"/>
        <family val="4"/>
        <charset val="136"/>
      </rPr>
      <t>新北市中和區景新街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</si>
  <si>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杏一中和中山藥局</t>
    </r>
  </si>
  <si>
    <r>
      <rPr>
        <sz val="12"/>
        <rFont val="標楷體"/>
        <family val="4"/>
        <charset val="136"/>
      </rPr>
      <t>新北市中和區中山路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</si>
  <si>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芳碩藥局</t>
    </r>
  </si>
  <si>
    <r>
      <rPr>
        <sz val="12"/>
        <rFont val="標楷體"/>
        <family val="4"/>
        <charset val="136"/>
      </rPr>
      <t>新北市中和區連城路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</si>
  <si>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順儷景安藥局</t>
    </r>
  </si>
  <si>
    <r>
      <rPr>
        <sz val="12"/>
        <rFont val="標楷體"/>
        <family val="4"/>
        <charset val="136"/>
      </rPr>
      <t>新北市中和區景安路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</si>
  <si>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伍品藥局</t>
    </r>
  </si>
  <si>
    <r>
      <rPr>
        <sz val="12"/>
        <rFont val="標楷體"/>
        <family val="4"/>
        <charset val="136"/>
      </rPr>
      <t>新北市中和區莊敬路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</si>
  <si>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信毅藥局</t>
    </r>
  </si>
  <si>
    <r>
      <rPr>
        <sz val="12"/>
        <rFont val="標楷體"/>
        <family val="4"/>
        <charset val="136"/>
      </rPr>
      <t>新北市中和區捷運路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</si>
  <si>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千樂台安藥局</t>
    </r>
  </si>
  <si>
    <r>
      <rPr>
        <sz val="12"/>
        <rFont val="標楷體"/>
        <family val="4"/>
        <charset val="136"/>
      </rPr>
      <t>新北市中和區安樂路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</si>
  <si>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台昕藥局</t>
    </r>
  </si>
  <si>
    <r>
      <rPr>
        <sz val="12"/>
        <rFont val="標楷體"/>
        <family val="4"/>
        <charset val="136"/>
      </rPr>
      <t>新北市中和區復興路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</si>
  <si>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安華藥局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</si>
  <si>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</si>
  <si>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富康活力遠東藥局</t>
    </r>
  </si>
  <si>
    <r>
      <rPr>
        <sz val="12"/>
        <rFont val="標楷體"/>
        <family val="4"/>
        <charset val="136"/>
      </rPr>
      <t>新北市中和區建八路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</si>
  <si>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富康活力永禎藥局</t>
    </r>
  </si>
  <si>
    <r>
      <rPr>
        <sz val="12"/>
        <rFont val="標楷體"/>
        <family val="4"/>
        <charset val="136"/>
      </rPr>
      <t>新北市中和區永貞路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</si>
  <si>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好意藥局</t>
    </r>
  </si>
  <si>
    <r>
      <rPr>
        <sz val="12"/>
        <rFont val="標楷體"/>
        <family val="4"/>
        <charset val="136"/>
      </rPr>
      <t>新北市中和區景新街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</si>
  <si>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順儷民享藥局</t>
    </r>
  </si>
  <si>
    <r>
      <rPr>
        <sz val="12"/>
        <rFont val="標楷體"/>
        <family val="4"/>
        <charset val="136"/>
      </rPr>
      <t>新北市中和區民享街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</si>
  <si>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富康活力華興藥局</t>
    </r>
  </si>
  <si>
    <r>
      <rPr>
        <sz val="12"/>
        <rFont val="標楷體"/>
        <family val="4"/>
        <charset val="136"/>
      </rPr>
      <t>新北市中和區興南路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</si>
  <si>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再生藥局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</si>
  <si>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</si>
  <si>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耀生中西藥局</t>
    </r>
  </si>
  <si>
    <r>
      <rPr>
        <sz val="12"/>
        <rFont val="標楷體"/>
        <family val="4"/>
        <charset val="136"/>
      </rPr>
      <t>新北市新店區文化路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</si>
  <si>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瑞欣藥局</t>
    </r>
  </si>
  <si>
    <r>
      <rPr>
        <sz val="12"/>
        <rFont val="標楷體"/>
        <family val="4"/>
        <charset val="136"/>
      </rPr>
      <t>新北市新店區吉安街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</si>
  <si>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活元藥局</t>
    </r>
  </si>
  <si>
    <r>
      <rPr>
        <sz val="12"/>
        <rFont val="標楷體"/>
        <family val="4"/>
        <charset val="136"/>
      </rPr>
      <t>新北市新店區民族路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</si>
  <si>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信龍大藥局</t>
    </r>
  </si>
  <si>
    <r>
      <rPr>
        <sz val="12"/>
        <rFont val="標楷體"/>
        <family val="4"/>
        <charset val="136"/>
      </rPr>
      <t>新北市新店區安康路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</si>
  <si>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益生大藥局</t>
    </r>
  </si>
  <si>
    <r>
      <rPr>
        <sz val="12"/>
        <rFont val="標楷體"/>
        <family val="4"/>
        <charset val="136"/>
      </rPr>
      <t>新北市新店區建國路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</si>
  <si>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昇旺藥局</t>
    </r>
  </si>
  <si>
    <r>
      <rPr>
        <sz val="12"/>
        <rFont val="標楷體"/>
        <family val="4"/>
        <charset val="136"/>
      </rPr>
      <t>新北市新店區建國路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</si>
  <si>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康宜庭北新藥局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</si>
  <si>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</si>
  <si>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康裕藥局</t>
    </r>
  </si>
  <si>
    <r>
      <rPr>
        <sz val="12"/>
        <rFont val="標楷體"/>
        <family val="4"/>
        <charset val="136"/>
      </rPr>
      <t>新北市新店區民權路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</si>
  <si>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中央大藥局</t>
    </r>
  </si>
  <si>
    <r>
      <rPr>
        <sz val="12"/>
        <rFont val="標楷體"/>
        <family val="4"/>
        <charset val="136"/>
      </rPr>
      <t>新北市新店區中央路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</si>
  <si>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康宜庭大坪林藥局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</si>
  <si>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</si>
  <si>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椿萱藥局</t>
    </r>
  </si>
  <si>
    <r>
      <rPr>
        <sz val="12"/>
        <rFont val="標楷體"/>
        <family val="4"/>
        <charset val="136"/>
      </rPr>
      <t>新北市新店區建國路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</si>
  <si>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新北市新店區三民路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樓－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</si>
  <si>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昇育健康藥局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</si>
  <si>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</si>
  <si>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躍獅正新藥局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</si>
  <si>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</si>
  <si>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</si>
  <si>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新北市新店區明德路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</si>
  <si>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佑成藥局</t>
    </r>
  </si>
  <si>
    <r>
      <rPr>
        <sz val="12"/>
        <rFont val="標楷體"/>
        <family val="4"/>
        <charset val="136"/>
      </rPr>
      <t>新北市新店區民權路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</si>
  <si>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杏運草藥局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</si>
  <si>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</si>
  <si>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正升藥局</t>
    </r>
  </si>
  <si>
    <r>
      <rPr>
        <sz val="12"/>
        <rFont val="標楷體"/>
        <family val="4"/>
        <charset val="136"/>
      </rPr>
      <t>新北市新店區順安街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</si>
  <si>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維顥藥局</t>
    </r>
  </si>
  <si>
    <r>
      <rPr>
        <sz val="12"/>
        <rFont val="標楷體"/>
        <family val="4"/>
        <charset val="136"/>
      </rPr>
      <t>新北市新店區中興路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</si>
  <si>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陽光健康藥局</t>
    </r>
  </si>
  <si>
    <r>
      <rPr>
        <sz val="12"/>
        <rFont val="標楷體"/>
        <family val="4"/>
        <charset val="136"/>
      </rPr>
      <t>新北市新店區安民街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</si>
  <si>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合康大藥局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</si>
  <si>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</si>
  <si>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新康藥局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</si>
  <si>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</si>
  <si>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新北市新店區北宜路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</si>
  <si>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微笑生活藥局</t>
    </r>
  </si>
  <si>
    <r>
      <rPr>
        <sz val="12"/>
        <rFont val="標楷體"/>
        <family val="4"/>
        <charset val="136"/>
      </rPr>
      <t>新北市新店區建國路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</si>
  <si>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碧潭大藥局</t>
    </r>
  </si>
  <si>
    <r>
      <rPr>
        <sz val="12"/>
        <rFont val="標楷體"/>
        <family val="4"/>
        <charset val="136"/>
      </rPr>
      <t>新北市新店區碧潭路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</si>
  <si>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北一藥師藥局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</si>
  <si>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</si>
  <si>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康曜藥師藥局</t>
    </r>
  </si>
  <si>
    <r>
      <rPr>
        <sz val="12"/>
        <rFont val="標楷體"/>
        <family val="4"/>
        <charset val="136"/>
      </rPr>
      <t>新北市新店區安康路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</si>
  <si>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康宜庭市公所藥局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</si>
  <si>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</si>
  <si>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美康中正藥局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</si>
  <si>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</si>
  <si>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昇活藥局</t>
    </r>
  </si>
  <si>
    <r>
      <rPr>
        <sz val="12"/>
        <rFont val="標楷體"/>
        <family val="4"/>
        <charset val="136"/>
      </rPr>
      <t>新北市新店區安民街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</si>
  <si>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大吉藥局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</si>
  <si>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</si>
  <si>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康宜庭碧潭藥局</t>
    </r>
  </si>
  <si>
    <r>
      <rPr>
        <sz val="12"/>
        <rFont val="標楷體"/>
        <family val="4"/>
        <charset val="136"/>
      </rPr>
      <t>新北市新店區北宜路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</si>
  <si>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新北市新店區德正街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</si>
  <si>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貳品藥局</t>
    </r>
  </si>
  <si>
    <r>
      <rPr>
        <sz val="12"/>
        <rFont val="標楷體"/>
        <family val="4"/>
        <charset val="136"/>
      </rPr>
      <t>新北市新店區新和街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</si>
  <si>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長照藥局</t>
    </r>
  </si>
  <si>
    <r>
      <rPr>
        <sz val="12"/>
        <rFont val="標楷體"/>
        <family val="4"/>
        <charset val="136"/>
      </rPr>
      <t>新北市新店區如意街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</si>
  <si>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康心藥局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</si>
  <si>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</si>
  <si>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巧新藥局</t>
    </r>
  </si>
  <si>
    <r>
      <rPr>
        <sz val="12"/>
        <rFont val="標楷體"/>
        <family val="4"/>
        <charset val="136"/>
      </rPr>
      <t>新北市新店區北宜路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</si>
  <si>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康倍藥局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</si>
  <si>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</si>
  <si>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富康活力惠國藥局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</si>
  <si>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</si>
  <si>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富康活力新店藥局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</si>
  <si>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</si>
  <si>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北新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</si>
  <si>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</si>
  <si>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安和藥局</t>
    </r>
  </si>
  <si>
    <r>
      <rPr>
        <sz val="12"/>
        <rFont val="標楷體"/>
        <family val="4"/>
        <charset val="136"/>
      </rPr>
      <t>新北市新店區安和路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</si>
  <si>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康宜庭民權藥局</t>
    </r>
  </si>
  <si>
    <r>
      <rPr>
        <sz val="12"/>
        <rFont val="標楷體"/>
        <family val="4"/>
        <charset val="136"/>
      </rPr>
      <t>新北市新店區民權路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</si>
  <si>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健詮藥局</t>
    </r>
  </si>
  <si>
    <r>
      <rPr>
        <sz val="12"/>
        <rFont val="標楷體"/>
        <family val="4"/>
        <charset val="136"/>
      </rPr>
      <t>新北市新店區建國路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</si>
  <si>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十二願藥局</t>
    </r>
  </si>
  <si>
    <r>
      <rPr>
        <sz val="12"/>
        <rFont val="標楷體"/>
        <family val="4"/>
        <charset val="136"/>
      </rPr>
      <t>新北市新店區中正路</t>
    </r>
    <r>
      <rPr>
        <sz val="12"/>
        <rFont val="Times New Roman"/>
        <family val="1"/>
      </rPr>
      <t>682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</si>
  <si>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</si>
  <si>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海山藥局</t>
    </r>
  </si>
  <si>
    <r>
      <rPr>
        <sz val="12"/>
        <rFont val="標楷體"/>
        <family val="4"/>
        <charset val="136"/>
      </rPr>
      <t>新北市新莊區景德路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</si>
  <si>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明生藥局</t>
    </r>
  </si>
  <si>
    <r>
      <rPr>
        <sz val="12"/>
        <rFont val="標楷體"/>
        <family val="4"/>
        <charset val="136"/>
      </rPr>
      <t>新北市新莊區福樂街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</si>
  <si>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十安藥局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</si>
  <si>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316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</si>
  <si>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武田藥局</t>
    </r>
  </si>
  <si>
    <r>
      <rPr>
        <sz val="12"/>
        <rFont val="標楷體"/>
        <family val="4"/>
        <charset val="136"/>
      </rPr>
      <t>新北市新莊區化成路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</si>
  <si>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一安藥局</t>
    </r>
  </si>
  <si>
    <r>
      <rPr>
        <sz val="12"/>
        <rFont val="標楷體"/>
        <family val="4"/>
        <charset val="136"/>
      </rPr>
      <t>新北市新莊區立德里新泰路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</si>
  <si>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蘇藥局</t>
    </r>
  </si>
  <si>
    <r>
      <rPr>
        <sz val="12"/>
        <rFont val="標楷體"/>
        <family val="4"/>
        <charset val="136"/>
      </rPr>
      <t>新北市新莊區中平路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</si>
  <si>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王藥局</t>
    </r>
  </si>
  <si>
    <r>
      <rPr>
        <sz val="12"/>
        <rFont val="標楷體"/>
        <family val="4"/>
        <charset val="136"/>
      </rPr>
      <t>新北市新莊區昌盛街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</si>
  <si>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祐全大藥局</t>
    </r>
  </si>
  <si>
    <r>
      <rPr>
        <sz val="12"/>
        <rFont val="標楷體"/>
        <family val="4"/>
        <charset val="136"/>
      </rPr>
      <t>新北市新莊區建安街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</si>
  <si>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禮安藥師藥局</t>
    </r>
  </si>
  <si>
    <r>
      <rPr>
        <sz val="12"/>
        <rFont val="標楷體"/>
        <family val="4"/>
        <charset val="136"/>
      </rPr>
      <t>新北市新莊區自立街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</si>
  <si>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恩泰藥局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</si>
  <si>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號－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</si>
  <si>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揚明藥師藥局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</si>
  <si>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</si>
  <si>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蒲陽藥局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</si>
  <si>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514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</si>
  <si>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鍵豐藥局</t>
    </r>
  </si>
  <si>
    <r>
      <rPr>
        <sz val="12"/>
        <rFont val="標楷體"/>
        <family val="4"/>
        <charset val="136"/>
      </rPr>
      <t>新北市新莊區中和街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</si>
  <si>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建嘉藥局</t>
    </r>
  </si>
  <si>
    <r>
      <rPr>
        <sz val="12"/>
        <rFont val="標楷體"/>
        <family val="4"/>
        <charset val="136"/>
      </rPr>
      <t>新北市新莊區中誠街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</si>
  <si>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幸寧藥局</t>
    </r>
  </si>
  <si>
    <r>
      <rPr>
        <sz val="12"/>
        <rFont val="標楷體"/>
        <family val="4"/>
        <charset val="136"/>
      </rPr>
      <t>新北市新莊區福壽街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</si>
  <si>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新北市新莊區八德街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</si>
  <si>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三大藥局</t>
    </r>
  </si>
  <si>
    <r>
      <rPr>
        <sz val="12"/>
        <rFont val="標楷體"/>
        <family val="4"/>
        <charset val="136"/>
      </rPr>
      <t>新北市新莊區建安里民安路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</si>
  <si>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宏發藥局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</si>
  <si>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</si>
  <si>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新北市新莊區光和里民安西路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</si>
  <si>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凱盛藥局</t>
    </r>
  </si>
  <si>
    <r>
      <rPr>
        <sz val="12"/>
        <rFont val="標楷體"/>
        <family val="4"/>
        <charset val="136"/>
      </rPr>
      <t>新北市新莊區光榮里西盛街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</si>
  <si>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新北市新莊區福營里中正路</t>
    </r>
    <r>
      <rPr>
        <sz val="12"/>
        <rFont val="Times New Roman"/>
        <family val="1"/>
      </rPr>
      <t>557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</si>
  <si>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瑞豐大藥局</t>
    </r>
  </si>
  <si>
    <r>
      <rPr>
        <sz val="12"/>
        <rFont val="標楷體"/>
        <family val="4"/>
        <charset val="136"/>
      </rPr>
      <t>新北市新莊區建福里後港一路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</si>
  <si>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庭安藥局</t>
    </r>
  </si>
  <si>
    <r>
      <rPr>
        <sz val="12"/>
        <rFont val="標楷體"/>
        <family val="4"/>
        <charset val="136"/>
      </rPr>
      <t>新北市新莊區民有里西盛街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</si>
  <si>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森活藥局</t>
    </r>
  </si>
  <si>
    <r>
      <rPr>
        <sz val="12"/>
        <rFont val="標楷體"/>
        <family val="4"/>
        <charset val="136"/>
      </rPr>
      <t>新北市新莊區民安路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</si>
  <si>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新北市新莊區民安路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</si>
  <si>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新北市新莊區後港一路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</si>
  <si>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旭生藥局</t>
    </r>
  </si>
  <si>
    <r>
      <rPr>
        <sz val="12"/>
        <rFont val="標楷體"/>
        <family val="4"/>
        <charset val="136"/>
      </rPr>
      <t>新北市新莊區裕民街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</si>
  <si>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新莊健業藥局</t>
    </r>
  </si>
  <si>
    <r>
      <rPr>
        <sz val="12"/>
        <rFont val="標楷體"/>
        <family val="4"/>
        <charset val="136"/>
      </rPr>
      <t>新北市新莊區昌平街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樓至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</si>
  <si>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新北市新莊區福壽街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</si>
  <si>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招安藥師藥局</t>
    </r>
  </si>
  <si>
    <r>
      <rPr>
        <sz val="12"/>
        <rFont val="標楷體"/>
        <family val="4"/>
        <charset val="136"/>
      </rPr>
      <t>新北市新莊區西盛街</t>
    </r>
    <r>
      <rPr>
        <sz val="12"/>
        <rFont val="Times New Roman"/>
        <family val="1"/>
      </rPr>
      <t>338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</si>
  <si>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羽豐藥局</t>
    </r>
  </si>
  <si>
    <r>
      <rPr>
        <sz val="12"/>
        <rFont val="標楷體"/>
        <family val="4"/>
        <charset val="136"/>
      </rPr>
      <t>新北市新莊區新莊路</t>
    </r>
    <r>
      <rPr>
        <sz val="12"/>
        <rFont val="Times New Roman"/>
        <family val="1"/>
      </rPr>
      <t>382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</si>
  <si>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國安藥局</t>
    </r>
  </si>
  <si>
    <r>
      <rPr>
        <sz val="12"/>
        <rFont val="標楷體"/>
        <family val="4"/>
        <charset val="136"/>
      </rPr>
      <t>新北市新莊區中和街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</si>
  <si>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新杏藥局</t>
    </r>
  </si>
  <si>
    <r>
      <rPr>
        <sz val="12"/>
        <rFont val="標楷體"/>
        <family val="4"/>
        <charset val="136"/>
      </rPr>
      <t>新北市新莊區新泰路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</si>
  <si>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陽光連鎖藥局</t>
    </r>
  </si>
  <si>
    <r>
      <rPr>
        <sz val="12"/>
        <rFont val="標楷體"/>
        <family val="4"/>
        <charset val="136"/>
      </rPr>
      <t>新北市新莊區中信街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</si>
  <si>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中信藥師藥局</t>
    </r>
  </si>
  <si>
    <r>
      <rPr>
        <sz val="12"/>
        <rFont val="標楷體"/>
        <family val="4"/>
        <charset val="136"/>
      </rPr>
      <t>新北市新莊區中信街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</si>
  <si>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日光藥局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</si>
  <si>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404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</si>
  <si>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禾佳藥局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</si>
  <si>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</si>
  <si>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健業藥妝藥局</t>
    </r>
  </si>
  <si>
    <r>
      <rPr>
        <sz val="12"/>
        <rFont val="標楷體"/>
        <family val="4"/>
        <charset val="136"/>
      </rPr>
      <t>新北市新莊區中和街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</si>
  <si>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真安綜合大藥局</t>
    </r>
  </si>
  <si>
    <r>
      <rPr>
        <sz val="12"/>
        <rFont val="標楷體"/>
        <family val="4"/>
        <charset val="136"/>
      </rPr>
      <t>新北市新莊區四維路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</si>
  <si>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宏泰藥局</t>
    </r>
  </si>
  <si>
    <r>
      <rPr>
        <sz val="12"/>
        <rFont val="標楷體"/>
        <family val="4"/>
        <charset val="136"/>
      </rPr>
      <t>新北市新莊區自信街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</si>
  <si>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正宜藥局</t>
    </r>
  </si>
  <si>
    <r>
      <rPr>
        <sz val="12"/>
        <rFont val="標楷體"/>
        <family val="4"/>
        <charset val="136"/>
      </rPr>
      <t>新北市樹林區佳園路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</si>
  <si>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日弘藥師藥局</t>
    </r>
  </si>
  <si>
    <r>
      <rPr>
        <sz val="12"/>
        <rFont val="標楷體"/>
        <family val="4"/>
        <charset val="136"/>
      </rPr>
      <t>新北市樹林區復興路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</si>
  <si>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明川藥師藥局</t>
    </r>
  </si>
  <si>
    <r>
      <rPr>
        <sz val="12"/>
        <rFont val="標楷體"/>
        <family val="4"/>
        <charset val="136"/>
      </rPr>
      <t>新北市樹林區三福街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</si>
  <si>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新北市樹林區鎮前街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</si>
  <si>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博生藥師藥局</t>
    </r>
  </si>
  <si>
    <r>
      <rPr>
        <sz val="12"/>
        <rFont val="標楷體"/>
        <family val="4"/>
        <charset val="136"/>
      </rPr>
      <t>新北市樹林區文化街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</si>
  <si>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大慶藥局</t>
    </r>
  </si>
  <si>
    <r>
      <rPr>
        <sz val="12"/>
        <rFont val="標楷體"/>
        <family val="4"/>
        <charset val="136"/>
      </rPr>
      <t>新北市樹林區鎮前街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</si>
  <si>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澤安藥師藥局</t>
    </r>
  </si>
  <si>
    <r>
      <rPr>
        <sz val="12"/>
        <rFont val="標楷體"/>
        <family val="4"/>
        <charset val="136"/>
      </rPr>
      <t>新北市樹林區保安二街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</si>
  <si>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弘昌藥師藥局</t>
    </r>
  </si>
  <si>
    <r>
      <rPr>
        <sz val="12"/>
        <rFont val="標楷體"/>
        <family val="4"/>
        <charset val="136"/>
      </rPr>
      <t>新北市樹林區保安街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</si>
  <si>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盛立藥局</t>
    </r>
  </si>
  <si>
    <r>
      <rPr>
        <sz val="12"/>
        <rFont val="標楷體"/>
        <family val="4"/>
        <charset val="136"/>
      </rPr>
      <t>新北市樹林區大雅路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</si>
  <si>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立欣藥局</t>
    </r>
  </si>
  <si>
    <r>
      <rPr>
        <sz val="12"/>
        <rFont val="標楷體"/>
        <family val="4"/>
        <charset val="136"/>
      </rPr>
      <t>新北市樹林區三福街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</si>
  <si>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樹新藥局</t>
    </r>
  </si>
  <si>
    <r>
      <rPr>
        <sz val="12"/>
        <rFont val="標楷體"/>
        <family val="4"/>
        <charset val="136"/>
      </rPr>
      <t>新北市樹林區樹新路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</si>
  <si>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綠蘋果藥局</t>
    </r>
  </si>
  <si>
    <r>
      <rPr>
        <sz val="12"/>
        <rFont val="標楷體"/>
        <family val="4"/>
        <charset val="136"/>
      </rPr>
      <t>新北市樹林區學勤路</t>
    </r>
    <r>
      <rPr>
        <sz val="12"/>
        <rFont val="Times New Roman"/>
        <family val="1"/>
      </rPr>
      <t>597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</si>
  <si>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新北市樹林區保安街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</si>
  <si>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樹林藥師藥局</t>
    </r>
  </si>
  <si>
    <r>
      <rPr>
        <sz val="12"/>
        <rFont val="標楷體"/>
        <family val="4"/>
        <charset val="136"/>
      </rPr>
      <t>新北市樹林區鎮前街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</si>
  <si>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琉璃水藥師藥局</t>
    </r>
  </si>
  <si>
    <r>
      <rPr>
        <sz val="12"/>
        <rFont val="標楷體"/>
        <family val="4"/>
        <charset val="136"/>
      </rPr>
      <t>新北市樹林區龍興街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</si>
  <si>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保安健保藥局</t>
    </r>
  </si>
  <si>
    <r>
      <rPr>
        <sz val="12"/>
        <rFont val="標楷體"/>
        <family val="4"/>
        <charset val="136"/>
      </rPr>
      <t>新北市樹林區保安街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</si>
  <si>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樹林健業藥局</t>
    </r>
  </si>
  <si>
    <r>
      <rPr>
        <sz val="12"/>
        <rFont val="標楷體"/>
        <family val="4"/>
        <charset val="136"/>
      </rPr>
      <t>新北市樹林區東華街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</si>
  <si>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彰安藥局</t>
    </r>
  </si>
  <si>
    <r>
      <rPr>
        <sz val="12"/>
        <rFont val="標楷體"/>
        <family val="4"/>
        <charset val="136"/>
      </rPr>
      <t>新北市樹林區千歲街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</si>
  <si>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活水藥局</t>
    </r>
  </si>
  <si>
    <r>
      <rPr>
        <sz val="12"/>
        <rFont val="標楷體"/>
        <family val="4"/>
        <charset val="136"/>
      </rPr>
      <t>新北市樹林區鎮前街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</si>
  <si>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祐心藥局</t>
    </r>
  </si>
  <si>
    <r>
      <rPr>
        <sz val="12"/>
        <rFont val="標楷體"/>
        <family val="4"/>
        <charset val="136"/>
      </rPr>
      <t>新北市樹林區學府路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</si>
  <si>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小蜜蜂中西健保藥局</t>
    </r>
  </si>
  <si>
    <r>
      <rPr>
        <sz val="12"/>
        <rFont val="標楷體"/>
        <family val="4"/>
        <charset val="136"/>
      </rPr>
      <t>新北市樹林區東榮街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</si>
  <si>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瑪諾藥局</t>
    </r>
  </si>
  <si>
    <r>
      <rPr>
        <sz val="12"/>
        <rFont val="標楷體"/>
        <family val="4"/>
        <charset val="136"/>
      </rPr>
      <t>新北市樹林區復興路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</si>
  <si>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愛立康藥局</t>
    </r>
  </si>
  <si>
    <r>
      <rPr>
        <sz val="12"/>
        <rFont val="標楷體"/>
        <family val="4"/>
        <charset val="136"/>
      </rPr>
      <t>新北市樹林區大雅路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</si>
  <si>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三樹食在好健康藥局</t>
    </r>
  </si>
  <si>
    <r>
      <rPr>
        <sz val="12"/>
        <rFont val="標楷體"/>
        <family val="4"/>
        <charset val="136"/>
      </rPr>
      <t>新北市樹林區學成路</t>
    </r>
    <r>
      <rPr>
        <sz val="12"/>
        <rFont val="Times New Roman"/>
        <family val="1"/>
      </rPr>
      <t>600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</si>
  <si>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樹林大樹藥局</t>
    </r>
  </si>
  <si>
    <r>
      <rPr>
        <sz val="12"/>
        <rFont val="標楷體"/>
        <family val="4"/>
        <charset val="136"/>
      </rPr>
      <t>新北市樹林區育英街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</si>
  <si>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健康人生藥局</t>
    </r>
  </si>
  <si>
    <r>
      <rPr>
        <sz val="12"/>
        <rFont val="標楷體"/>
        <family val="4"/>
        <charset val="136"/>
      </rPr>
      <t>新北市樹林區博愛一街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</si>
  <si>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樹林丁丁藥局</t>
    </r>
  </si>
  <si>
    <r>
      <rPr>
        <sz val="12"/>
        <rFont val="標楷體"/>
        <family val="4"/>
        <charset val="136"/>
      </rPr>
      <t>新北市樹林區中華路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</si>
  <si>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鄰康藥局</t>
    </r>
  </si>
  <si>
    <r>
      <rPr>
        <sz val="12"/>
        <rFont val="標楷體"/>
        <family val="4"/>
        <charset val="136"/>
      </rPr>
      <t>新北市樹林區日新街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</si>
  <si>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新北市樹林區中華路</t>
    </r>
    <r>
      <rPr>
        <sz val="12"/>
        <rFont val="Times New Roman"/>
        <family val="1"/>
      </rPr>
      <t>391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</si>
  <si>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信和藥局</t>
    </r>
  </si>
  <si>
    <r>
      <rPr>
        <sz val="12"/>
        <rFont val="標楷體"/>
        <family val="4"/>
        <charset val="136"/>
      </rPr>
      <t>新北市樹林區博愛街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</si>
  <si>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世淇健保藥局</t>
    </r>
  </si>
  <si>
    <r>
      <rPr>
        <sz val="12"/>
        <rFont val="標楷體"/>
        <family val="4"/>
        <charset val="136"/>
      </rPr>
      <t>新北市樹林區復興路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</si>
  <si>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樂澄藥局</t>
    </r>
  </si>
  <si>
    <r>
      <rPr>
        <sz val="12"/>
        <rFont val="標楷體"/>
        <family val="4"/>
        <charset val="136"/>
      </rPr>
      <t>新北市樹林區國凱街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</si>
  <si>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永賀藥局</t>
    </r>
  </si>
  <si>
    <r>
      <rPr>
        <sz val="12"/>
        <rFont val="標楷體"/>
        <family val="4"/>
        <charset val="136"/>
      </rPr>
      <t>新北市樹林區中山路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</si>
  <si>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佳園藥局</t>
    </r>
  </si>
  <si>
    <r>
      <rPr>
        <sz val="12"/>
        <rFont val="標楷體"/>
        <family val="4"/>
        <charset val="136"/>
      </rPr>
      <t>新北市樹林區佳園路一段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</si>
  <si>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新北市鶯歌區中正一路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</si>
  <si>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嘉泰藥師藥局</t>
    </r>
  </si>
  <si>
    <r>
      <rPr>
        <sz val="12"/>
        <rFont val="標楷體"/>
        <family val="4"/>
        <charset val="136"/>
      </rPr>
      <t>新北市鶯歌區鶯桃路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</si>
  <si>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唯新示範藥局</t>
    </r>
  </si>
  <si>
    <r>
      <rPr>
        <sz val="12"/>
        <rFont val="標楷體"/>
        <family val="4"/>
        <charset val="136"/>
      </rPr>
      <t>新北市鶯歌區建國路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</si>
  <si>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佑家藥局</t>
    </r>
  </si>
  <si>
    <r>
      <rPr>
        <sz val="12"/>
        <rFont val="標楷體"/>
        <family val="4"/>
        <charset val="136"/>
      </rPr>
      <t>新北市鶯歌區中正三路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</si>
  <si>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祐兒藥局</t>
    </r>
  </si>
  <si>
    <r>
      <rPr>
        <sz val="12"/>
        <rFont val="標楷體"/>
        <family val="4"/>
        <charset val="136"/>
      </rPr>
      <t>新北市鶯歌區南鶯里建國路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</si>
  <si>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鶯歌宏達藥局</t>
    </r>
  </si>
  <si>
    <r>
      <rPr>
        <sz val="12"/>
        <rFont val="標楷體"/>
        <family val="4"/>
        <charset val="136"/>
      </rPr>
      <t>新北市鶯歌區國慶街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</si>
  <si>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祐康藥局</t>
    </r>
  </si>
  <si>
    <r>
      <rPr>
        <sz val="12"/>
        <rFont val="標楷體"/>
        <family val="4"/>
        <charset val="136"/>
      </rPr>
      <t>新北市鶯歌區建國路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</si>
  <si>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純安大藥局</t>
    </r>
  </si>
  <si>
    <r>
      <rPr>
        <sz val="12"/>
        <rFont val="標楷體"/>
        <family val="4"/>
        <charset val="136"/>
      </rPr>
      <t>新北市鶯歌區國慶街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</si>
  <si>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小樹藥師藥局</t>
    </r>
  </si>
  <si>
    <r>
      <rPr>
        <sz val="12"/>
        <rFont val="標楷體"/>
        <family val="4"/>
        <charset val="136"/>
      </rPr>
      <t>新北市鶯歌區光明街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</si>
  <si>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萊爾康健保藥局</t>
    </r>
  </si>
  <si>
    <r>
      <rPr>
        <sz val="12"/>
        <rFont val="標楷體"/>
        <family val="4"/>
        <charset val="136"/>
      </rPr>
      <t>新北市鶯歌區永明街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</si>
  <si>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食在好健康藥局</t>
    </r>
  </si>
  <si>
    <r>
      <rPr>
        <sz val="12"/>
        <rFont val="標楷體"/>
        <family val="4"/>
        <charset val="136"/>
      </rPr>
      <t>新北市鶯歌區國慶街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</si>
  <si>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康群藥局</t>
    </r>
  </si>
  <si>
    <r>
      <rPr>
        <sz val="12"/>
        <rFont val="標楷體"/>
        <family val="4"/>
        <charset val="136"/>
      </rPr>
      <t>新北市鶯歌區建國路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</si>
  <si>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鶯歌藥局</t>
    </r>
  </si>
  <si>
    <r>
      <rPr>
        <sz val="12"/>
        <rFont val="標楷體"/>
        <family val="4"/>
        <charset val="136"/>
      </rPr>
      <t>新北市鶯歌區鶯桃路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</si>
  <si>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信義健保藥局</t>
    </r>
  </si>
  <si>
    <r>
      <rPr>
        <sz val="12"/>
        <rFont val="標楷體"/>
        <family val="4"/>
        <charset val="136"/>
      </rPr>
      <t>新北市鶯歌區信義街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</si>
  <si>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易加藥局</t>
    </r>
  </si>
  <si>
    <r>
      <rPr>
        <sz val="12"/>
        <rFont val="標楷體"/>
        <family val="4"/>
        <charset val="136"/>
      </rPr>
      <t>新北市鶯歌區尖山路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</si>
  <si>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新北市三峽區民生街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</si>
  <si>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全球藥師藥局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</si>
  <si>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</si>
  <si>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盛加藥局</t>
    </r>
  </si>
  <si>
    <r>
      <rPr>
        <sz val="12"/>
        <rFont val="標楷體"/>
        <family val="4"/>
        <charset val="136"/>
      </rPr>
      <t>新北市三峽區民生街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</si>
  <si>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三峽文化藥局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</si>
  <si>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</si>
  <si>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兆康藥局</t>
    </r>
  </si>
  <si>
    <r>
      <rPr>
        <sz val="12"/>
        <rFont val="標楷體"/>
        <family val="4"/>
        <charset val="136"/>
      </rPr>
      <t>新北市三峽區中華路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</si>
  <si>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祥祐藥局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</si>
  <si>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</si>
  <si>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誠美藥局</t>
    </r>
  </si>
  <si>
    <r>
      <rPr>
        <sz val="12"/>
        <rFont val="標楷體"/>
        <family val="4"/>
        <charset val="136"/>
      </rPr>
      <t>新北市三峽區復興路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</si>
  <si>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有新藥局</t>
    </r>
  </si>
  <si>
    <r>
      <rPr>
        <sz val="12"/>
        <rFont val="標楷體"/>
        <family val="4"/>
        <charset val="136"/>
      </rPr>
      <t>新北市三峽區學勤路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</si>
  <si>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大新藥局</t>
    </r>
  </si>
  <si>
    <r>
      <rPr>
        <sz val="12"/>
        <rFont val="標楷體"/>
        <family val="4"/>
        <charset val="136"/>
      </rPr>
      <t>新北市三峽區大義路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</si>
  <si>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盛台藥局</t>
    </r>
  </si>
  <si>
    <r>
      <rPr>
        <sz val="12"/>
        <rFont val="標楷體"/>
        <family val="4"/>
        <charset val="136"/>
      </rPr>
      <t>新北市三峽區大學路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</si>
  <si>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三峽藥局</t>
    </r>
  </si>
  <si>
    <r>
      <rPr>
        <sz val="12"/>
        <rFont val="標楷體"/>
        <family val="4"/>
        <charset val="136"/>
      </rPr>
      <t>新北市三峽區介壽路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</si>
  <si>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三峽大昌藥局</t>
    </r>
  </si>
  <si>
    <r>
      <rPr>
        <sz val="12"/>
        <rFont val="標楷體"/>
        <family val="4"/>
        <charset val="136"/>
      </rPr>
      <t>新北市三峽區民生街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</si>
  <si>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欣美大藥局</t>
    </r>
  </si>
  <si>
    <r>
      <rPr>
        <sz val="12"/>
        <rFont val="標楷體"/>
        <family val="4"/>
        <charset val="136"/>
      </rPr>
      <t>新北市三峽區大同路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</si>
  <si>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瑞達美藥局</t>
    </r>
  </si>
  <si>
    <r>
      <rPr>
        <sz val="12"/>
        <rFont val="標楷體"/>
        <family val="4"/>
        <charset val="136"/>
      </rPr>
      <t>新北市三峽區民權街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</si>
  <si>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三峽啄木鳥藥局</t>
    </r>
  </si>
  <si>
    <r>
      <rPr>
        <sz val="12"/>
        <rFont val="標楷體"/>
        <family val="4"/>
        <charset val="136"/>
      </rPr>
      <t>新北市三峽區中正路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</si>
  <si>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益銘藥師藥局</t>
    </r>
  </si>
  <si>
    <r>
      <rPr>
        <sz val="12"/>
        <rFont val="標楷體"/>
        <family val="4"/>
        <charset val="136"/>
      </rPr>
      <t>新北市三峽區大德路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</si>
  <si>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禾雅藥局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</si>
  <si>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</si>
  <si>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立雅藥局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</si>
  <si>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</si>
  <si>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進安大藥局</t>
    </r>
  </si>
  <si>
    <r>
      <rPr>
        <sz val="12"/>
        <rFont val="標楷體"/>
        <family val="4"/>
        <charset val="136"/>
      </rPr>
      <t>新北市三峽區民生街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</si>
  <si>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弘宇藥局</t>
    </r>
  </si>
  <si>
    <r>
      <rPr>
        <sz val="12"/>
        <rFont val="標楷體"/>
        <family val="4"/>
        <charset val="136"/>
      </rPr>
      <t>新北市三峽區國際一街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</si>
  <si>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福澤清福藥局</t>
    </r>
  </si>
  <si>
    <r>
      <rPr>
        <sz val="12"/>
        <rFont val="標楷體"/>
        <family val="4"/>
        <charset val="136"/>
      </rPr>
      <t>新北市三峽區介壽路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</si>
  <si>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北大藥局</t>
    </r>
  </si>
  <si>
    <r>
      <rPr>
        <sz val="12"/>
        <rFont val="標楷體"/>
        <family val="4"/>
        <charset val="136"/>
      </rPr>
      <t>新北市三峽區大義路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</si>
  <si>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松和大藥局</t>
    </r>
  </si>
  <si>
    <r>
      <rPr>
        <sz val="12"/>
        <rFont val="標楷體"/>
        <family val="4"/>
        <charset val="136"/>
      </rPr>
      <t>新北市淡水區英專路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</si>
  <si>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上全藥局</t>
    </r>
  </si>
  <si>
    <r>
      <rPr>
        <sz val="12"/>
        <rFont val="標楷體"/>
        <family val="4"/>
        <charset val="136"/>
      </rPr>
      <t>新北市淡水區民族路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</si>
  <si>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尚運藥局</t>
    </r>
  </si>
  <si>
    <r>
      <rPr>
        <sz val="12"/>
        <rFont val="標楷體"/>
        <family val="4"/>
        <charset val="136"/>
      </rPr>
      <t>新北市淡水區學府路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</si>
  <si>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昇運藥局</t>
    </r>
  </si>
  <si>
    <r>
      <rPr>
        <sz val="12"/>
        <rFont val="標楷體"/>
        <family val="4"/>
        <charset val="136"/>
      </rPr>
      <t>新北市淡水區中山路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</si>
  <si>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千代田藥局</t>
    </r>
  </si>
  <si>
    <r>
      <rPr>
        <sz val="12"/>
        <rFont val="標楷體"/>
        <family val="4"/>
        <charset val="136"/>
      </rPr>
      <t>新北市淡水區學府路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</si>
  <si>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伯聯藥局</t>
    </r>
  </si>
  <si>
    <r>
      <rPr>
        <sz val="12"/>
        <rFont val="標楷體"/>
        <family val="4"/>
        <charset val="136"/>
      </rPr>
      <t>新北市淡水區清水街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</si>
  <si>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北新藥局</t>
    </r>
  </si>
  <si>
    <r>
      <rPr>
        <sz val="12"/>
        <rFont val="標楷體"/>
        <family val="4"/>
        <charset val="136"/>
      </rPr>
      <t>新北市淡水區北新路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</si>
  <si>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吉利安健保藥師藥局</t>
    </r>
  </si>
  <si>
    <r>
      <rPr>
        <sz val="12"/>
        <rFont val="標楷體"/>
        <family val="4"/>
        <charset val="136"/>
      </rPr>
      <t>新北市淡水區中山北路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</si>
  <si>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天文大藥局</t>
    </r>
  </si>
  <si>
    <r>
      <rPr>
        <sz val="12"/>
        <rFont val="標楷體"/>
        <family val="4"/>
        <charset val="136"/>
      </rPr>
      <t>新北市淡水區新春街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</si>
  <si>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聖天藥局</t>
    </r>
  </si>
  <si>
    <r>
      <rPr>
        <sz val="12"/>
        <rFont val="標楷體"/>
        <family val="4"/>
        <charset val="136"/>
      </rPr>
      <t>新北市淡水區重建街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</si>
  <si>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優德仕藥局</t>
    </r>
  </si>
  <si>
    <r>
      <rPr>
        <sz val="12"/>
        <rFont val="標楷體"/>
        <family val="4"/>
        <charset val="136"/>
      </rPr>
      <t>新北市淡水區新市一路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</si>
  <si>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伯宇藥局</t>
    </r>
  </si>
  <si>
    <r>
      <rPr>
        <sz val="12"/>
        <rFont val="標楷體"/>
        <family val="4"/>
        <charset val="136"/>
      </rPr>
      <t>新北市淡水區新春街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號－</t>
    </r>
    <r>
      <rPr>
        <sz val="12"/>
        <rFont val="Times New Roman"/>
        <family val="1"/>
      </rPr>
      <t>8</t>
    </r>
  </si>
  <si>
    <r>
      <rPr>
        <sz val="12"/>
        <rFont val="標楷體"/>
        <family val="4"/>
        <charset val="136"/>
      </rPr>
      <t>良順藥局</t>
    </r>
  </si>
  <si>
    <r>
      <rPr>
        <sz val="12"/>
        <rFont val="標楷體"/>
        <family val="4"/>
        <charset val="136"/>
      </rPr>
      <t>新北市淡水區中山北路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</si>
  <si>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躍獅竹圍藥局</t>
    </r>
  </si>
  <si>
    <r>
      <rPr>
        <sz val="12"/>
        <rFont val="標楷體"/>
        <family val="4"/>
        <charset val="136"/>
      </rPr>
      <t>新北市淡水區民生路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</si>
  <si>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四季寶健保藥局</t>
    </r>
  </si>
  <si>
    <r>
      <rPr>
        <sz val="12"/>
        <rFont val="標楷體"/>
        <family val="4"/>
        <charset val="136"/>
      </rPr>
      <t>新北市淡水區新市一路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號（含夾層）</t>
    </r>
  </si>
  <si>
    <r>
      <rPr>
        <sz val="12"/>
        <rFont val="標楷體"/>
        <family val="4"/>
        <charset val="136"/>
      </rPr>
      <t>淡海藥師藥局</t>
    </r>
  </si>
  <si>
    <r>
      <rPr>
        <sz val="12"/>
        <rFont val="標楷體"/>
        <family val="4"/>
        <charset val="136"/>
      </rPr>
      <t>新北市淡水區淡海路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</si>
  <si>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淡水健康人生藥局</t>
    </r>
  </si>
  <si>
    <r>
      <rPr>
        <sz val="12"/>
        <rFont val="標楷體"/>
        <family val="4"/>
        <charset val="136"/>
      </rPr>
      <t>新北市淡水區清水街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</si>
  <si>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貝比爾藥局</t>
    </r>
    <phoneticPr fontId="4" type="noConversion"/>
  </si>
  <si>
    <r>
      <rPr>
        <sz val="12"/>
        <rFont val="標楷體"/>
        <family val="4"/>
        <charset val="136"/>
      </rPr>
      <t>新北市淡水區中山北路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</si>
  <si>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佳藥長照藥局</t>
    </r>
  </si>
  <si>
    <r>
      <rPr>
        <sz val="12"/>
        <rFont val="標楷體"/>
        <family val="4"/>
        <charset val="136"/>
      </rPr>
      <t>新北市淡水區學府路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</si>
  <si>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佑全淡水淡金藥局</t>
    </r>
  </si>
  <si>
    <r>
      <rPr>
        <sz val="12"/>
        <rFont val="標楷體"/>
        <family val="4"/>
        <charset val="136"/>
      </rPr>
      <t>新北市淡水區淡金路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</si>
  <si>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憲立藥局</t>
    </r>
  </si>
  <si>
    <r>
      <rPr>
        <sz val="12"/>
        <rFont val="標楷體"/>
        <family val="4"/>
        <charset val="136"/>
      </rPr>
      <t>新北市淡水區自強路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</si>
  <si>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淡大郭藥局</t>
    </r>
  </si>
  <si>
    <r>
      <rPr>
        <sz val="12"/>
        <rFont val="標楷體"/>
        <family val="4"/>
        <charset val="136"/>
      </rPr>
      <t>新北市淡水區英專路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</si>
  <si>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新北市淡水區學府路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</si>
  <si>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日揚藥局</t>
    </r>
  </si>
  <si>
    <r>
      <rPr>
        <sz val="12"/>
        <rFont val="標楷體"/>
        <family val="4"/>
        <charset val="136"/>
      </rPr>
      <t>新北市淡水區民族路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</si>
  <si>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躍獅淡水長照藥局</t>
    </r>
  </si>
  <si>
    <r>
      <rPr>
        <sz val="12"/>
        <rFont val="標楷體"/>
        <family val="4"/>
        <charset val="136"/>
      </rPr>
      <t>新北市淡水區學府路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</si>
  <si>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日森人文藥局淡海店</t>
    </r>
  </si>
  <si>
    <r>
      <rPr>
        <sz val="12"/>
        <rFont val="標楷體"/>
        <family val="4"/>
        <charset val="136"/>
      </rPr>
      <t>新北市淡水區新市五路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</si>
  <si>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西雅圖聯合藥局</t>
    </r>
  </si>
  <si>
    <r>
      <rPr>
        <sz val="12"/>
        <rFont val="標楷體"/>
        <family val="4"/>
        <charset val="136"/>
      </rPr>
      <t>新北市淡水區新市一路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</si>
  <si>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池慶藥局</t>
    </r>
  </si>
  <si>
    <r>
      <rPr>
        <sz val="12"/>
        <rFont val="標楷體"/>
        <family val="4"/>
        <charset val="136"/>
      </rPr>
      <t>新北市淡水區中山北路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</si>
  <si>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淡水藥局</t>
    </r>
  </si>
  <si>
    <r>
      <rPr>
        <sz val="12"/>
        <rFont val="標楷體"/>
        <family val="4"/>
        <charset val="136"/>
      </rPr>
      <t>新北市淡水區中山路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</si>
  <si>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躍獅台北灣藥局</t>
    </r>
  </si>
  <si>
    <r>
      <rPr>
        <sz val="12"/>
        <rFont val="標楷體"/>
        <family val="4"/>
        <charset val="136"/>
      </rPr>
      <t>新北市淡水區新市一路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</si>
  <si>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水源藥局</t>
    </r>
  </si>
  <si>
    <r>
      <rPr>
        <sz val="12"/>
        <rFont val="標楷體"/>
        <family val="4"/>
        <charset val="136"/>
      </rPr>
      <t>新北市淡水區水源街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</si>
  <si>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躍獅沙崙藥局</t>
    </r>
  </si>
  <si>
    <r>
      <rPr>
        <sz val="12"/>
        <rFont val="標楷體"/>
        <family val="4"/>
        <charset val="136"/>
      </rPr>
      <t>新北市淡水區沙崙路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</si>
  <si>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麒豐藥局</t>
    </r>
  </si>
  <si>
    <r>
      <rPr>
        <sz val="12"/>
        <rFont val="標楷體"/>
        <family val="4"/>
        <charset val="136"/>
      </rPr>
      <t>新北市汐止區樟樹一路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</si>
  <si>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新北市汐止區湖前街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</si>
  <si>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廣誠藥師藥局</t>
    </r>
  </si>
  <si>
    <r>
      <rPr>
        <sz val="12"/>
        <rFont val="標楷體"/>
        <family val="4"/>
        <charset val="136"/>
      </rPr>
      <t>新北市汐止區建成路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</si>
  <si>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新北市汐止區大同路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</si>
  <si>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福恩藥師大藥局</t>
    </r>
  </si>
  <si>
    <r>
      <rPr>
        <sz val="12"/>
        <rFont val="標楷體"/>
        <family val="4"/>
        <charset val="136"/>
      </rPr>
      <t>新北市汐止區福德二路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</si>
  <si>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滿益藥局</t>
    </r>
  </si>
  <si>
    <r>
      <rPr>
        <sz val="12"/>
        <rFont val="標楷體"/>
        <family val="4"/>
        <charset val="136"/>
      </rPr>
      <t>新北市汐止區仁愛路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</si>
  <si>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吉安康健保藥師藥局</t>
    </r>
  </si>
  <si>
    <r>
      <rPr>
        <sz val="12"/>
        <rFont val="標楷體"/>
        <family val="4"/>
        <charset val="136"/>
      </rPr>
      <t>新北市汐止區宜興街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</si>
  <si>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裕和藥局</t>
    </r>
  </si>
  <si>
    <r>
      <rPr>
        <sz val="12"/>
        <rFont val="標楷體"/>
        <family val="4"/>
        <charset val="136"/>
      </rPr>
      <t>新北市汐止區宜興街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</si>
  <si>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汐芷藥局</t>
    </r>
  </si>
  <si>
    <r>
      <rPr>
        <sz val="12"/>
        <rFont val="標楷體"/>
        <family val="4"/>
        <charset val="136"/>
      </rPr>
      <t>新北市汐止區福德一路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</si>
  <si>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汐止健康人生藥局</t>
    </r>
  </si>
  <si>
    <r>
      <rPr>
        <sz val="12"/>
        <rFont val="標楷體"/>
        <family val="4"/>
        <charset val="136"/>
      </rPr>
      <t>新北市汐止區忠孝東路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</si>
  <si>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新北市汐止區連興街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</si>
  <si>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汐心藥局</t>
    </r>
  </si>
  <si>
    <r>
      <rPr>
        <sz val="12"/>
        <rFont val="標楷體"/>
        <family val="4"/>
        <charset val="136"/>
      </rPr>
      <t>新北市汐止區福德一路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</si>
  <si>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新北市汐止區建成路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</si>
  <si>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躍獅尚揚藥局</t>
    </r>
  </si>
  <si>
    <r>
      <rPr>
        <sz val="12"/>
        <rFont val="標楷體"/>
        <family val="4"/>
        <charset val="136"/>
      </rPr>
      <t>新北市汐止區忠孝東路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</si>
  <si>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汐止立欣藥局</t>
    </r>
  </si>
  <si>
    <r>
      <rPr>
        <sz val="12"/>
        <rFont val="標楷體"/>
        <family val="4"/>
        <charset val="136"/>
      </rPr>
      <t>新北市汐止區汐萬路二段</t>
    </r>
    <r>
      <rPr>
        <sz val="12"/>
        <rFont val="Times New Roman"/>
        <family val="1"/>
      </rPr>
      <t>249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</si>
  <si>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翔云大藥局</t>
    </r>
  </si>
  <si>
    <r>
      <rPr>
        <sz val="12"/>
        <rFont val="標楷體"/>
        <family val="4"/>
        <charset val="136"/>
      </rPr>
      <t>新北市汐止區祥雲街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號ㄧ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</si>
  <si>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汐興藥局</t>
    </r>
  </si>
  <si>
    <r>
      <rPr>
        <sz val="12"/>
        <rFont val="標楷體"/>
        <family val="4"/>
        <charset val="136"/>
      </rPr>
      <t>新北市汐止區中興路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</si>
  <si>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健成藥局</t>
    </r>
  </si>
  <si>
    <r>
      <rPr>
        <sz val="12"/>
        <rFont val="標楷體"/>
        <family val="4"/>
        <charset val="136"/>
      </rPr>
      <t>新北市汐止區新興路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</si>
  <si>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富康東科藥局</t>
    </r>
  </si>
  <si>
    <r>
      <rPr>
        <sz val="12"/>
        <rFont val="標楷體"/>
        <family val="4"/>
        <charset val="136"/>
      </rPr>
      <t>新北市汐止區新台五路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號Ｃ棟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樓Ｃ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</si>
  <si>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明恩藥局</t>
    </r>
  </si>
  <si>
    <r>
      <rPr>
        <sz val="12"/>
        <rFont val="標楷體"/>
        <family val="4"/>
        <charset val="136"/>
      </rPr>
      <t>新北市汐止區明峰街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</si>
  <si>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快樂藥局汐止店</t>
    </r>
  </si>
  <si>
    <r>
      <rPr>
        <sz val="12"/>
        <rFont val="標楷體"/>
        <family val="4"/>
        <charset val="136"/>
      </rPr>
      <t>新北市汐止區福德二路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</si>
  <si>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永康中西綜合藥局</t>
    </r>
  </si>
  <si>
    <r>
      <rPr>
        <sz val="12"/>
        <rFont val="標楷體"/>
        <family val="4"/>
        <charset val="136"/>
      </rPr>
      <t>新北市汐止區龍安路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</si>
  <si>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蒲公英藥局</t>
    </r>
  </si>
  <si>
    <r>
      <rPr>
        <sz val="12"/>
        <rFont val="標楷體"/>
        <family val="4"/>
        <charset val="136"/>
      </rPr>
      <t>新北市汐止區連興街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</si>
  <si>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宗齡藥局</t>
    </r>
  </si>
  <si>
    <r>
      <rPr>
        <sz val="12"/>
        <rFont val="標楷體"/>
        <family val="4"/>
        <charset val="136"/>
      </rPr>
      <t>新北市汐止區康寧街</t>
    </r>
    <r>
      <rPr>
        <sz val="12"/>
        <rFont val="Times New Roman"/>
        <family val="1"/>
      </rPr>
      <t>459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</si>
  <si>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穎又安中西藥局</t>
    </r>
  </si>
  <si>
    <r>
      <rPr>
        <sz val="12"/>
        <rFont val="標楷體"/>
        <family val="4"/>
        <charset val="136"/>
      </rPr>
      <t>新北市汐止區樟樹一路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</si>
  <si>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躍獅大同藥局</t>
    </r>
  </si>
  <si>
    <r>
      <rPr>
        <sz val="12"/>
        <rFont val="標楷體"/>
        <family val="4"/>
        <charset val="136"/>
      </rPr>
      <t>新北市汐止區新興路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</si>
  <si>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祐欣藥局</t>
    </r>
  </si>
  <si>
    <r>
      <rPr>
        <sz val="12"/>
        <rFont val="標楷體"/>
        <family val="4"/>
        <charset val="136"/>
      </rPr>
      <t>新北市汐止區中興路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</si>
  <si>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林美藥局</t>
    </r>
  </si>
  <si>
    <r>
      <rPr>
        <sz val="12"/>
        <rFont val="標楷體"/>
        <family val="4"/>
        <charset val="136"/>
      </rPr>
      <t>新北市汐止區康寧街</t>
    </r>
    <r>
      <rPr>
        <sz val="12"/>
        <rFont val="Times New Roman"/>
        <family val="1"/>
      </rPr>
      <t>465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</si>
  <si>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社后藥局</t>
    </r>
  </si>
  <si>
    <r>
      <rPr>
        <sz val="12"/>
        <rFont val="標楷體"/>
        <family val="4"/>
        <charset val="136"/>
      </rPr>
      <t>新北市汐止區康寧街</t>
    </r>
    <r>
      <rPr>
        <sz val="12"/>
        <rFont val="Times New Roman"/>
        <family val="1"/>
      </rPr>
      <t>424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</si>
  <si>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富康活力中興藥局</t>
    </r>
  </si>
  <si>
    <r>
      <rPr>
        <sz val="12"/>
        <rFont val="標楷體"/>
        <family val="4"/>
        <charset val="136"/>
      </rPr>
      <t>新北市汐止區中興路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</si>
  <si>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汐止藥局</t>
    </r>
  </si>
  <si>
    <r>
      <rPr>
        <sz val="12"/>
        <rFont val="標楷體"/>
        <family val="4"/>
        <charset val="136"/>
      </rPr>
      <t>新北市汐止區福德二路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</si>
  <si>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博昱忠孝藥局</t>
    </r>
  </si>
  <si>
    <r>
      <rPr>
        <sz val="12"/>
        <rFont val="標楷體"/>
        <family val="4"/>
        <charset val="136"/>
      </rPr>
      <t>新北市汐止區忠孝東路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</si>
  <si>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富康活力忠孝藥局</t>
    </r>
  </si>
  <si>
    <r>
      <rPr>
        <sz val="12"/>
        <rFont val="標楷體"/>
        <family val="4"/>
        <charset val="136"/>
      </rPr>
      <t>新北市汐止區忠孝東路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</si>
  <si>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本平藥局</t>
    </r>
  </si>
  <si>
    <r>
      <rPr>
        <sz val="12"/>
        <rFont val="標楷體"/>
        <family val="4"/>
        <charset val="136"/>
      </rPr>
      <t>新北市瑞芳區瑞芳街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</si>
  <si>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瑞聯藥局</t>
    </r>
  </si>
  <si>
    <r>
      <rPr>
        <sz val="12"/>
        <rFont val="標楷體"/>
        <family val="4"/>
        <charset val="136"/>
      </rPr>
      <t>新北市瑞芳區明燈路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</si>
  <si>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新北市瑞芳區大埔路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</si>
  <si>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瑞芳東亞大藥局</t>
    </r>
  </si>
  <si>
    <r>
      <rPr>
        <sz val="12"/>
        <rFont val="標楷體"/>
        <family val="4"/>
        <charset val="136"/>
      </rPr>
      <t>新北市瑞芳區中正路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</si>
  <si>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揚明藥局</t>
    </r>
  </si>
  <si>
    <r>
      <rPr>
        <sz val="12"/>
        <rFont val="標楷體"/>
        <family val="4"/>
        <charset val="136"/>
      </rPr>
      <t>新北市瑞芳區民族街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</si>
  <si>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瑞光藥局</t>
    </r>
  </si>
  <si>
    <r>
      <rPr>
        <sz val="12"/>
        <rFont val="標楷體"/>
        <family val="4"/>
        <charset val="136"/>
      </rPr>
      <t>新北市瑞芳區明燈路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</si>
  <si>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長興堂藥局</t>
    </r>
  </si>
  <si>
    <r>
      <rPr>
        <sz val="12"/>
        <rFont val="標楷體"/>
        <family val="4"/>
        <charset val="136"/>
      </rPr>
      <t>新北市瑞芳區明燈路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</si>
  <si>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瑞芳藥局</t>
    </r>
  </si>
  <si>
    <r>
      <rPr>
        <sz val="12"/>
        <rFont val="標楷體"/>
        <family val="4"/>
        <charset val="136"/>
      </rPr>
      <t>新北市瑞芳區明燈路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</si>
  <si>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</si>
  <si>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瑞益藥局</t>
    </r>
  </si>
  <si>
    <r>
      <rPr>
        <sz val="12"/>
        <rFont val="標楷體"/>
        <family val="4"/>
        <charset val="136"/>
      </rPr>
      <t>新北市土城區廣明街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</si>
  <si>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新北市土城區永豐路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</si>
  <si>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協成藥局</t>
    </r>
  </si>
  <si>
    <r>
      <rPr>
        <sz val="12"/>
        <rFont val="標楷體"/>
        <family val="4"/>
        <charset val="136"/>
      </rPr>
      <t>新北市土城區延吉街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</si>
  <si>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學安藥師藥局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</si>
  <si>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</si>
  <si>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祥安大藥局</t>
    </r>
  </si>
  <si>
    <r>
      <rPr>
        <sz val="12"/>
        <rFont val="標楷體"/>
        <family val="4"/>
        <charset val="136"/>
      </rPr>
      <t>新北市土城區立德路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</si>
  <si>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學府實和藥局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</si>
  <si>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</si>
  <si>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裕達藥局</t>
    </r>
  </si>
  <si>
    <r>
      <rPr>
        <sz val="12"/>
        <rFont val="標楷體"/>
        <family val="4"/>
        <charset val="136"/>
      </rPr>
      <t>新北市土城區延吉街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</si>
  <si>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璨鴻藥局</t>
    </r>
  </si>
  <si>
    <r>
      <rPr>
        <sz val="12"/>
        <rFont val="標楷體"/>
        <family val="4"/>
        <charset val="136"/>
      </rPr>
      <t>新北市土城區延和路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</si>
  <si>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心中外藥局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</si>
  <si>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</si>
  <si>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善淳藥師藥局</t>
    </r>
  </si>
  <si>
    <r>
      <rPr>
        <sz val="12"/>
        <rFont val="標楷體"/>
        <family val="4"/>
        <charset val="136"/>
      </rPr>
      <t>新北市土城區福仁街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B1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</si>
  <si>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萬昌健保藥局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</si>
  <si>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</si>
  <si>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立新藥局</t>
    </r>
  </si>
  <si>
    <r>
      <rPr>
        <sz val="12"/>
        <rFont val="標楷體"/>
        <family val="4"/>
        <charset val="136"/>
      </rPr>
      <t>新北市土城區光明街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</si>
  <si>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富柏大藥局</t>
    </r>
  </si>
  <si>
    <r>
      <rPr>
        <sz val="12"/>
        <rFont val="標楷體"/>
        <family val="4"/>
        <charset val="136"/>
      </rPr>
      <t>新北市土城區水源街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</si>
  <si>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誠安藥局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</si>
  <si>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</si>
  <si>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凱一藥局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</si>
  <si>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</si>
  <si>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小倉藥局</t>
    </r>
  </si>
  <si>
    <r>
      <rPr>
        <sz val="12"/>
        <rFont val="標楷體"/>
        <family val="4"/>
        <charset val="136"/>
      </rPr>
      <t>新北市土城區青雲路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</si>
  <si>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惠蒼藥局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</si>
  <si>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</si>
  <si>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宏奇藥局</t>
    </r>
  </si>
  <si>
    <r>
      <rPr>
        <sz val="12"/>
        <rFont val="標楷體"/>
        <family val="4"/>
        <charset val="136"/>
      </rPr>
      <t>新北市土城區延吉街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</si>
  <si>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元蒼藥局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</si>
  <si>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</si>
  <si>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吉城大藥局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</si>
  <si>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</si>
  <si>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久安藥局</t>
    </r>
  </si>
  <si>
    <r>
      <rPr>
        <sz val="12"/>
        <rFont val="標楷體"/>
        <family val="4"/>
        <charset val="136"/>
      </rPr>
      <t>新北市土城區廣明街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</si>
  <si>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家庭藥師連鎖藥局</t>
    </r>
  </si>
  <si>
    <r>
      <rPr>
        <sz val="12"/>
        <rFont val="標楷體"/>
        <family val="4"/>
        <charset val="136"/>
      </rPr>
      <t>新北市土城區裕生路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</si>
  <si>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順儷藥師藥局</t>
    </r>
  </si>
  <si>
    <r>
      <rPr>
        <sz val="12"/>
        <rFont val="標楷體"/>
        <family val="4"/>
        <charset val="136"/>
      </rPr>
      <t>新北市土城區延和路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</si>
  <si>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新北市土城區明峰街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</si>
  <si>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德隆藥局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</si>
  <si>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</si>
  <si>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健業藥局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</si>
  <si>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</si>
  <si>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大康藥局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</si>
  <si>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</si>
  <si>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佳霖藥局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</si>
  <si>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</si>
  <si>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美康藥妝藥局</t>
    </r>
  </si>
  <si>
    <r>
      <rPr>
        <sz val="12"/>
        <rFont val="標楷體"/>
        <family val="4"/>
        <charset val="136"/>
      </rPr>
      <t>新北市土城區延吉街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</si>
  <si>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學府松藥局</t>
    </r>
  </si>
  <si>
    <r>
      <rPr>
        <sz val="12"/>
        <rFont val="標楷體"/>
        <family val="4"/>
        <charset val="136"/>
      </rPr>
      <t>新北市土城區學府路一段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</si>
  <si>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國安健保藥局</t>
    </r>
  </si>
  <si>
    <r>
      <rPr>
        <sz val="12"/>
        <rFont val="標楷體"/>
        <family val="4"/>
        <charset val="136"/>
      </rPr>
      <t>新北市土城區延和路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</si>
  <si>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大業藥局</t>
    </r>
  </si>
  <si>
    <r>
      <rPr>
        <sz val="12"/>
        <rFont val="標楷體"/>
        <family val="4"/>
        <charset val="136"/>
      </rPr>
      <t>新北市土城區青仁路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</si>
  <si>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城康藥局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</si>
  <si>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</si>
  <si>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三豐藥局</t>
    </r>
  </si>
  <si>
    <r>
      <rPr>
        <sz val="12"/>
        <rFont val="標楷體"/>
        <family val="4"/>
        <charset val="136"/>
      </rPr>
      <t>新北市土城區永豐路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</si>
  <si>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成康藥局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</si>
  <si>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</si>
  <si>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陽光活力藥局</t>
    </r>
  </si>
  <si>
    <r>
      <rPr>
        <sz val="12"/>
        <rFont val="標楷體"/>
        <family val="4"/>
        <charset val="136"/>
      </rPr>
      <t>新北市土城區延和路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</si>
  <si>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樂利藥局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</si>
  <si>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</si>
  <si>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城安大藥局</t>
    </r>
  </si>
  <si>
    <r>
      <rPr>
        <sz val="12"/>
        <rFont val="標楷體"/>
        <family val="4"/>
        <charset val="136"/>
      </rPr>
      <t>新北市土城區金城路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</si>
  <si>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大欣藥局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</si>
  <si>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</si>
  <si>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順儷金城藥局</t>
    </r>
  </si>
  <si>
    <r>
      <rPr>
        <sz val="12"/>
        <rFont val="標楷體"/>
        <family val="4"/>
        <charset val="136"/>
      </rPr>
      <t>新北市土城區金城路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</si>
  <si>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志仁藥局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</si>
  <si>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</si>
  <si>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埔銓藥局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</si>
  <si>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</si>
  <si>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宏林保健藥局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</si>
  <si>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</si>
  <si>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城恩藥局</t>
    </r>
  </si>
  <si>
    <r>
      <rPr>
        <sz val="12"/>
        <rFont val="標楷體"/>
        <family val="4"/>
        <charset val="136"/>
      </rPr>
      <t>新北市土城區學成路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</si>
  <si>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土城人藥局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</si>
  <si>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</si>
  <si>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芮櫟頂埔大藥局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</si>
  <si>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</si>
  <si>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順儷學府藥局</t>
    </r>
  </si>
  <si>
    <r>
      <rPr>
        <sz val="12"/>
        <rFont val="標楷體"/>
        <family val="4"/>
        <charset val="136"/>
      </rPr>
      <t>新北市土城區學府路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</si>
  <si>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貓頭鷹藥妝藥局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</si>
  <si>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</si>
  <si>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家泰藥局</t>
    </r>
  </si>
  <si>
    <r>
      <rPr>
        <sz val="12"/>
        <rFont val="標楷體"/>
        <family val="4"/>
        <charset val="136"/>
      </rPr>
      <t>新北市土城區青雲路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</si>
  <si>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</si>
  <si>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升立藥局</t>
    </r>
  </si>
  <si>
    <r>
      <rPr>
        <sz val="12"/>
        <rFont val="標楷體"/>
        <family val="4"/>
        <charset val="136"/>
      </rPr>
      <t>新北市土城區明德路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</si>
  <si>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土城金城藥局</t>
    </r>
  </si>
  <si>
    <r>
      <rPr>
        <sz val="12"/>
        <rFont val="標楷體"/>
        <family val="4"/>
        <charset val="136"/>
      </rPr>
      <t>新北市土城區裕民路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</si>
  <si>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華信藥局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</si>
  <si>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</si>
  <si>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大政藥局</t>
    </r>
  </si>
  <si>
    <r>
      <rPr>
        <sz val="12"/>
        <rFont val="標楷體"/>
        <family val="4"/>
        <charset val="136"/>
      </rPr>
      <t>新北市蘆洲區中山二路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</si>
  <si>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全民藥局</t>
    </r>
  </si>
  <si>
    <r>
      <rPr>
        <sz val="12"/>
        <rFont val="標楷體"/>
        <family val="4"/>
        <charset val="136"/>
      </rPr>
      <t>新北市蘆洲區中山一路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</si>
  <si>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天士藥局</t>
    </r>
  </si>
  <si>
    <r>
      <rPr>
        <sz val="12"/>
        <rFont val="標楷體"/>
        <family val="4"/>
        <charset val="136"/>
      </rPr>
      <t>新北市蘆洲區中正路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</si>
  <si>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謚安中西藥局</t>
    </r>
  </si>
  <si>
    <r>
      <rPr>
        <sz val="12"/>
        <rFont val="標楷體"/>
        <family val="4"/>
        <charset val="136"/>
      </rPr>
      <t>新北市蘆洲區永平街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</si>
  <si>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慧安藥局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</si>
  <si>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</si>
  <si>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上群藥師藥局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</si>
  <si>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</si>
  <si>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華興藥師藥局</t>
    </r>
  </si>
  <si>
    <r>
      <rPr>
        <sz val="12"/>
        <rFont val="標楷體"/>
        <family val="4"/>
        <charset val="136"/>
      </rPr>
      <t>新北市蘆洲區中山一路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</si>
  <si>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松展多利日式連鎖藥粧藥局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</si>
  <si>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</si>
  <si>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北聯藥局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</si>
  <si>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456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</si>
  <si>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</si>
  <si>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隆生藥局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</si>
  <si>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</si>
  <si>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全佑藥局</t>
    </r>
  </si>
  <si>
    <r>
      <rPr>
        <sz val="12"/>
        <rFont val="標楷體"/>
        <family val="4"/>
        <charset val="136"/>
      </rPr>
      <t>新北市蘆洲區三民路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</si>
  <si>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福您安中西藥局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</si>
  <si>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</si>
  <si>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達特藥局</t>
    </r>
  </si>
  <si>
    <r>
      <rPr>
        <sz val="12"/>
        <rFont val="標楷體"/>
        <family val="4"/>
        <charset val="136"/>
      </rPr>
      <t>新北市蘆洲區復興路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</si>
  <si>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永恩健康藥局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</si>
  <si>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414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</si>
  <si>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蓁美健康藥局</t>
    </r>
  </si>
  <si>
    <r>
      <rPr>
        <sz val="12"/>
        <rFont val="標楷體"/>
        <family val="4"/>
        <charset val="136"/>
      </rPr>
      <t>新北市蘆洲區九芎街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</si>
  <si>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康群生活藥局</t>
    </r>
  </si>
  <si>
    <r>
      <rPr>
        <sz val="12"/>
        <rFont val="標楷體"/>
        <family val="4"/>
        <charset val="136"/>
      </rPr>
      <t>新北市蘆洲區中正路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</si>
  <si>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新北市蘆洲區民生街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</si>
  <si>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萊康連鎖藥局</t>
    </r>
  </si>
  <si>
    <r>
      <rPr>
        <sz val="12"/>
        <rFont val="標楷體"/>
        <family val="4"/>
        <charset val="136"/>
      </rPr>
      <t>新北市蘆洲區中正路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</si>
  <si>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幸安藥局</t>
    </r>
  </si>
  <si>
    <r>
      <rPr>
        <sz val="12"/>
        <rFont val="標楷體"/>
        <family val="4"/>
        <charset val="136"/>
      </rPr>
      <t>新北市蘆洲區中山二路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</si>
  <si>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陽光幸福藥局</t>
    </r>
  </si>
  <si>
    <r>
      <rPr>
        <sz val="12"/>
        <rFont val="標楷體"/>
        <family val="4"/>
        <charset val="136"/>
      </rPr>
      <t>新北市蘆洲區重陽街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</si>
  <si>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芯聯藥局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</si>
  <si>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</si>
  <si>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乙安藥局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</si>
  <si>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</si>
  <si>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康泉藥師藥局</t>
    </r>
  </si>
  <si>
    <r>
      <rPr>
        <sz val="12"/>
        <rFont val="標楷體"/>
        <family val="4"/>
        <charset val="136"/>
      </rPr>
      <t>新北市蘆洲區集賢路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</si>
  <si>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愛佳健保藥局</t>
    </r>
  </si>
  <si>
    <r>
      <rPr>
        <sz val="12"/>
        <rFont val="標楷體"/>
        <family val="4"/>
        <charset val="136"/>
      </rPr>
      <t>新北市蘆洲區長榮路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</si>
  <si>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萊康中華健保藥局</t>
    </r>
  </si>
  <si>
    <r>
      <rPr>
        <sz val="12"/>
        <rFont val="標楷體"/>
        <family val="4"/>
        <charset val="136"/>
      </rPr>
      <t>新北市蘆洲區中華街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</si>
  <si>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新信義藥局</t>
    </r>
  </si>
  <si>
    <r>
      <rPr>
        <sz val="12"/>
        <rFont val="標楷體"/>
        <family val="4"/>
        <charset val="136"/>
      </rPr>
      <t>新北市蘆洲區信義路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</si>
  <si>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杏一蘆洲長安藥局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</si>
  <si>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</si>
  <si>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蘆洲丁丁藥局</t>
    </r>
  </si>
  <si>
    <r>
      <rPr>
        <sz val="12"/>
        <rFont val="標楷體"/>
        <family val="4"/>
        <charset val="136"/>
      </rPr>
      <t>新北市蘆洲區三民路</t>
    </r>
    <r>
      <rPr>
        <sz val="12"/>
        <rFont val="Times New Roman"/>
        <family val="1"/>
      </rPr>
      <t>559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</si>
  <si>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原子藥局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</si>
  <si>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</si>
  <si>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德康藥局</t>
    </r>
  </si>
  <si>
    <r>
      <rPr>
        <sz val="12"/>
        <rFont val="標楷體"/>
        <family val="4"/>
        <charset val="136"/>
      </rPr>
      <t>新北市蘆洲區長榮路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</si>
  <si>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中美永結藥局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</si>
  <si>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</si>
  <si>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集賢藥局</t>
    </r>
  </si>
  <si>
    <r>
      <rPr>
        <sz val="12"/>
        <rFont val="標楷體"/>
        <family val="4"/>
        <charset val="136"/>
      </rPr>
      <t>新北市蘆洲區信義路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</si>
  <si>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宥安藥局</t>
    </r>
  </si>
  <si>
    <r>
      <rPr>
        <sz val="12"/>
        <rFont val="標楷體"/>
        <family val="4"/>
        <charset val="136"/>
      </rPr>
      <t>新北市蘆洲區長榮路</t>
    </r>
    <r>
      <rPr>
        <sz val="12"/>
        <rFont val="Times New Roman"/>
        <family val="1"/>
      </rPr>
      <t>381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</si>
  <si>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大樹蘆洲藥局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</si>
  <si>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</si>
  <si>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大樹長榮藥局</t>
    </r>
  </si>
  <si>
    <r>
      <rPr>
        <sz val="12"/>
        <rFont val="標楷體"/>
        <family val="4"/>
        <charset val="136"/>
      </rPr>
      <t>新北市蘆洲區長榮路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</si>
  <si>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喜得健藥局</t>
    </r>
  </si>
  <si>
    <r>
      <rPr>
        <sz val="12"/>
        <rFont val="標楷體"/>
        <family val="4"/>
        <charset val="136"/>
      </rPr>
      <t>新北市蘆洲區中興街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</si>
  <si>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昭陽藥局</t>
    </r>
  </si>
  <si>
    <r>
      <rPr>
        <sz val="12"/>
        <rFont val="標楷體"/>
        <family val="4"/>
        <charset val="136"/>
      </rPr>
      <t>新北市蘆洲區復興路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</si>
  <si>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光禾藥局</t>
    </r>
  </si>
  <si>
    <r>
      <rPr>
        <sz val="12"/>
        <rFont val="標楷體"/>
        <family val="4"/>
        <charset val="136"/>
      </rPr>
      <t>新北市蘆洲區民權路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</si>
  <si>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德泰藥局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</si>
  <si>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</si>
  <si>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</si>
  <si>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虹元藥局</t>
    </r>
  </si>
  <si>
    <r>
      <rPr>
        <sz val="12"/>
        <rFont val="標楷體"/>
        <family val="4"/>
        <charset val="136"/>
      </rPr>
      <t>新北市五股區自強路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</si>
  <si>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百成中西藥師藥局</t>
    </r>
  </si>
  <si>
    <r>
      <rPr>
        <sz val="12"/>
        <rFont val="標楷體"/>
        <family val="4"/>
        <charset val="136"/>
      </rPr>
      <t>新北市五股區五福里五福路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</si>
  <si>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源昇藥局</t>
    </r>
  </si>
  <si>
    <r>
      <rPr>
        <sz val="12"/>
        <rFont val="標楷體"/>
        <family val="4"/>
        <charset val="136"/>
      </rPr>
      <t>新北市五股區五股里成泰路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</si>
  <si>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闔安藥局</t>
    </r>
  </si>
  <si>
    <r>
      <rPr>
        <sz val="12"/>
        <rFont val="標楷體"/>
        <family val="4"/>
        <charset val="136"/>
      </rPr>
      <t>新北市五股區成德里成泰路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</si>
  <si>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陽光樂活藥局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</si>
  <si>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</si>
  <si>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陽光健保藥局</t>
    </r>
  </si>
  <si>
    <r>
      <rPr>
        <sz val="12"/>
        <rFont val="標楷體"/>
        <family val="4"/>
        <charset val="136"/>
      </rPr>
      <t>新北市五股區五福路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</si>
  <si>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祐康藥師藥局</t>
    </r>
  </si>
  <si>
    <r>
      <rPr>
        <sz val="12"/>
        <rFont val="標楷體"/>
        <family val="4"/>
        <charset val="136"/>
      </rPr>
      <t>新北市五股區五福路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</si>
  <si>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</si>
  <si>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水碓藥局</t>
    </r>
  </si>
  <si>
    <r>
      <rPr>
        <sz val="12"/>
        <rFont val="標楷體"/>
        <family val="4"/>
        <charset val="136"/>
      </rPr>
      <t>新北市五股區自強路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</si>
  <si>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五股藥局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</si>
  <si>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</si>
  <si>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泰林中西藥局</t>
    </r>
  </si>
  <si>
    <r>
      <rPr>
        <sz val="12"/>
        <rFont val="標楷體"/>
        <family val="4"/>
        <charset val="136"/>
      </rPr>
      <t>新北市泰山區泰林路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</si>
  <si>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健康藥師藥局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</si>
  <si>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</si>
  <si>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日泰藥局</t>
    </r>
  </si>
  <si>
    <r>
      <rPr>
        <sz val="12"/>
        <rFont val="標楷體"/>
        <family val="4"/>
        <charset val="136"/>
      </rPr>
      <t>新北市泰山區泰林路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</si>
  <si>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善耕藥局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</si>
  <si>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</si>
  <si>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北安藥妝藥局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</si>
  <si>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</si>
  <si>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台灣藥局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</si>
  <si>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</si>
  <si>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仁安藥局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</si>
  <si>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</si>
  <si>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紅葉藥局</t>
    </r>
  </si>
  <si>
    <r>
      <rPr>
        <sz val="12"/>
        <rFont val="標楷體"/>
        <family val="4"/>
        <charset val="136"/>
      </rPr>
      <t>新北市泰山區楓江路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</si>
  <si>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苗園健保特約藥局</t>
    </r>
  </si>
  <si>
    <r>
      <rPr>
        <sz val="12"/>
        <rFont val="標楷體"/>
        <family val="4"/>
        <charset val="136"/>
      </rPr>
      <t>新北市泰山區仁愛路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</si>
  <si>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立赫輔大藥局</t>
    </r>
  </si>
  <si>
    <r>
      <rPr>
        <sz val="12"/>
        <rFont val="標楷體"/>
        <family val="4"/>
        <charset val="136"/>
      </rPr>
      <t>新北市泰山區貴子路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</si>
  <si>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全成藥局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</si>
  <si>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</si>
  <si>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華特藥局</t>
    </r>
  </si>
  <si>
    <r>
      <rPr>
        <sz val="12"/>
        <rFont val="標楷體"/>
        <family val="4"/>
        <charset val="136"/>
      </rPr>
      <t>新北市泰山區明志路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</si>
  <si>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存明藥局</t>
    </r>
  </si>
  <si>
    <r>
      <rPr>
        <sz val="12"/>
        <rFont val="標楷體"/>
        <family val="4"/>
        <charset val="136"/>
      </rPr>
      <t>新北市林口區中山路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</si>
  <si>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士昌藥局</t>
    </r>
  </si>
  <si>
    <r>
      <rPr>
        <sz val="12"/>
        <rFont val="標楷體"/>
        <family val="4"/>
        <charset val="136"/>
      </rPr>
      <t>新北市林口區工六路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</si>
  <si>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麗園藥局</t>
    </r>
  </si>
  <si>
    <r>
      <rPr>
        <sz val="12"/>
        <rFont val="標楷體"/>
        <family val="4"/>
        <charset val="136"/>
      </rPr>
      <t>新北市林口區麗園一街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</si>
  <si>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龍點藥局</t>
    </r>
  </si>
  <si>
    <r>
      <rPr>
        <sz val="12"/>
        <rFont val="標楷體"/>
        <family val="4"/>
        <charset val="136"/>
      </rPr>
      <t>新北市林口區民族路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</si>
  <si>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旺林藥局</t>
    </r>
  </si>
  <si>
    <r>
      <rPr>
        <sz val="12"/>
        <rFont val="標楷體"/>
        <family val="4"/>
        <charset val="136"/>
      </rPr>
      <t>新北市林口區文化二路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</si>
  <si>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新北市林口區麗林里公園路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</si>
  <si>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林口啄木鳥藥局</t>
    </r>
  </si>
  <si>
    <r>
      <rPr>
        <sz val="12"/>
        <rFont val="標楷體"/>
        <family val="4"/>
        <charset val="136"/>
      </rPr>
      <t>新北市林口區仁愛路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</si>
  <si>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家欣藥師藥局</t>
    </r>
  </si>
  <si>
    <r>
      <rPr>
        <sz val="12"/>
        <rFont val="標楷體"/>
        <family val="4"/>
        <charset val="136"/>
      </rPr>
      <t>新北市林口區文化二路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</si>
  <si>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康旭藥局</t>
    </r>
  </si>
  <si>
    <r>
      <rPr>
        <sz val="12"/>
        <rFont val="標楷體"/>
        <family val="4"/>
        <charset val="136"/>
      </rPr>
      <t>新北市林口區麗園一街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樓－</t>
    </r>
    <r>
      <rPr>
        <sz val="12"/>
        <rFont val="Times New Roman"/>
        <family val="1"/>
      </rPr>
      <t>3</t>
    </r>
  </si>
  <si>
    <r>
      <rPr>
        <sz val="12"/>
        <rFont val="標楷體"/>
        <family val="4"/>
        <charset val="136"/>
      </rPr>
      <t>長康藥局</t>
    </r>
  </si>
  <si>
    <r>
      <rPr>
        <sz val="12"/>
        <rFont val="標楷體"/>
        <family val="4"/>
        <charset val="136"/>
      </rPr>
      <t>新北市林口區中山路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</si>
  <si>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綠園藥局</t>
    </r>
  </si>
  <si>
    <r>
      <rPr>
        <sz val="12"/>
        <rFont val="標楷體"/>
        <family val="4"/>
        <charset val="136"/>
      </rPr>
      <t>新北市林口區仁愛路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</si>
  <si>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蛋寶寶藥局</t>
    </r>
  </si>
  <si>
    <r>
      <rPr>
        <sz val="12"/>
        <rFont val="標楷體"/>
        <family val="4"/>
        <charset val="136"/>
      </rPr>
      <t>新北市林口區民有街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</si>
  <si>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欣穎藥局</t>
    </r>
  </si>
  <si>
    <r>
      <rPr>
        <sz val="12"/>
        <rFont val="標楷體"/>
        <family val="4"/>
        <charset val="136"/>
      </rPr>
      <t>新北市林口區文化二路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</si>
  <si>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一家好藥局</t>
    </r>
  </si>
  <si>
    <r>
      <rPr>
        <sz val="12"/>
        <rFont val="標楷體"/>
        <family val="4"/>
        <charset val="136"/>
      </rPr>
      <t>新北市林口區中山路</t>
    </r>
    <r>
      <rPr>
        <sz val="12"/>
        <rFont val="Times New Roman"/>
        <family val="1"/>
      </rPr>
      <t>500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</si>
  <si>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榮新藥局</t>
    </r>
  </si>
  <si>
    <r>
      <rPr>
        <sz val="12"/>
        <rFont val="標楷體"/>
        <family val="4"/>
        <charset val="136"/>
      </rPr>
      <t>新北市林口區忠孝路</t>
    </r>
    <r>
      <rPr>
        <sz val="12"/>
        <rFont val="Times New Roman"/>
        <family val="1"/>
      </rPr>
      <t>383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</si>
  <si>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林康藥局</t>
    </r>
  </si>
  <si>
    <r>
      <rPr>
        <sz val="12"/>
        <rFont val="標楷體"/>
        <family val="4"/>
        <charset val="136"/>
      </rPr>
      <t>新北市林口區文化二路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</si>
  <si>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長欣藥局</t>
    </r>
  </si>
  <si>
    <r>
      <rPr>
        <sz val="12"/>
        <rFont val="標楷體"/>
        <family val="4"/>
        <charset val="136"/>
      </rPr>
      <t>新北市林口區中山路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3</t>
    </r>
  </si>
  <si>
    <r>
      <rPr>
        <sz val="12"/>
        <rFont val="標楷體"/>
        <family val="4"/>
        <charset val="136"/>
      </rPr>
      <t>唯恩藥局</t>
    </r>
  </si>
  <si>
    <r>
      <rPr>
        <sz val="12"/>
        <rFont val="標楷體"/>
        <family val="4"/>
        <charset val="136"/>
      </rPr>
      <t>新北市林口區麗園一街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2</t>
    </r>
  </si>
  <si>
    <r>
      <rPr>
        <sz val="12"/>
        <rFont val="標楷體"/>
        <family val="4"/>
        <charset val="136"/>
      </rPr>
      <t>全球忠孝藥局</t>
    </r>
  </si>
  <si>
    <r>
      <rPr>
        <sz val="12"/>
        <rFont val="標楷體"/>
        <family val="4"/>
        <charset val="136"/>
      </rPr>
      <t>新北市林口區忠孝路</t>
    </r>
    <r>
      <rPr>
        <sz val="12"/>
        <rFont val="Times New Roman"/>
        <family val="1"/>
      </rPr>
      <t>497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</si>
  <si>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泰臨中西藥局</t>
    </r>
  </si>
  <si>
    <r>
      <rPr>
        <sz val="12"/>
        <rFont val="標楷體"/>
        <family val="4"/>
        <charset val="136"/>
      </rPr>
      <t>新北市林口區忠孝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</si>
  <si>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新北市林口區文化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</si>
  <si>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榮昌藥局</t>
    </r>
  </si>
  <si>
    <r>
      <rPr>
        <sz val="12"/>
        <rFont val="標楷體"/>
        <family val="4"/>
        <charset val="136"/>
      </rPr>
      <t>新北市林口區仁愛路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</si>
  <si>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沐霖藥局</t>
    </r>
  </si>
  <si>
    <r>
      <rPr>
        <sz val="12"/>
        <rFont val="標楷體"/>
        <family val="4"/>
        <charset val="136"/>
      </rPr>
      <t>新北市林口區文化三路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</si>
  <si>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林口藥局</t>
    </r>
  </si>
  <si>
    <r>
      <rPr>
        <sz val="12"/>
        <rFont val="標楷體"/>
        <family val="4"/>
        <charset val="136"/>
      </rPr>
      <t>新北市林口區文化三路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</si>
  <si>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林口辰安藥局</t>
    </r>
  </si>
  <si>
    <r>
      <rPr>
        <sz val="12"/>
        <rFont val="標楷體"/>
        <family val="4"/>
        <charset val="136"/>
      </rPr>
      <t>新北市林口區文化三路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</si>
  <si>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奇異果三井藥局</t>
    </r>
  </si>
  <si>
    <r>
      <rPr>
        <sz val="12"/>
        <rFont val="標楷體"/>
        <family val="4"/>
        <charset val="136"/>
      </rPr>
      <t>新北市林口區文化三路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</si>
  <si>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介新大藥局</t>
    </r>
  </si>
  <si>
    <r>
      <rPr>
        <sz val="12"/>
        <rFont val="標楷體"/>
        <family val="4"/>
        <charset val="136"/>
      </rPr>
      <t>新北市深坑區文化街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</si>
  <si>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信東深坑北深藥局</t>
    </r>
  </si>
  <si>
    <r>
      <rPr>
        <sz val="12"/>
        <rFont val="標楷體"/>
        <family val="4"/>
        <charset val="136"/>
      </rPr>
      <t>新北市深坑區北深路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</si>
  <si>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健康小站藥局</t>
    </r>
  </si>
  <si>
    <r>
      <rPr>
        <sz val="12"/>
        <rFont val="標楷體"/>
        <family val="4"/>
        <charset val="136"/>
      </rPr>
      <t>新北市深坑區埔新里北深路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</si>
  <si>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怡恩藥局</t>
    </r>
  </si>
  <si>
    <r>
      <rPr>
        <sz val="12"/>
        <rFont val="標楷體"/>
        <family val="4"/>
        <charset val="136"/>
      </rPr>
      <t>新北市深坑區埔新街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</si>
  <si>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福康藥粧藥局</t>
    </r>
  </si>
  <si>
    <r>
      <rPr>
        <sz val="12"/>
        <rFont val="標楷體"/>
        <family val="4"/>
        <charset val="136"/>
      </rPr>
      <t>新北市深坑區北深路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</si>
  <si>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三芝藥師藥局</t>
    </r>
  </si>
  <si>
    <r>
      <rPr>
        <sz val="12"/>
        <rFont val="標楷體"/>
        <family val="4"/>
        <charset val="136"/>
      </rPr>
      <t>新北市三芝區中正路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</si>
  <si>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八里藥師藥局</t>
    </r>
  </si>
  <si>
    <r>
      <rPr>
        <sz val="12"/>
        <rFont val="標楷體"/>
        <family val="4"/>
        <charset val="136"/>
      </rPr>
      <t>新北市八里區中山路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</si>
  <si>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龍米藥師藥局</t>
    </r>
  </si>
  <si>
    <r>
      <rPr>
        <sz val="12"/>
        <rFont val="標楷體"/>
        <family val="4"/>
        <charset val="136"/>
      </rPr>
      <t>新北市八里區龍形一街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</si>
  <si>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大愛嘉安藥局</t>
    </r>
  </si>
  <si>
    <r>
      <rPr>
        <sz val="12"/>
        <rFont val="標楷體"/>
        <family val="4"/>
        <charset val="136"/>
      </rPr>
      <t>新北市八里區中山路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</si>
  <si>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小蘋果藥局</t>
    </r>
  </si>
  <si>
    <r>
      <rPr>
        <sz val="12"/>
        <rFont val="標楷體"/>
        <family val="4"/>
        <charset val="136"/>
      </rPr>
      <t>新北市八里區中山路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</si>
  <si>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天康八里藥局</t>
    </r>
  </si>
  <si>
    <r>
      <rPr>
        <sz val="12"/>
        <rFont val="標楷體"/>
        <family val="4"/>
        <charset val="136"/>
      </rPr>
      <t>新北市八里區中山路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</si>
  <si>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佑全八里中山藥局</t>
    </r>
  </si>
  <si>
    <r>
      <rPr>
        <sz val="12"/>
        <rFont val="標楷體"/>
        <family val="4"/>
        <charset val="136"/>
      </rPr>
      <t>新北市八里區中山路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</si>
  <si>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松南藥局</t>
    </r>
  </si>
  <si>
    <r>
      <rPr>
        <sz val="12"/>
        <rFont val="標楷體"/>
        <family val="4"/>
        <charset val="136"/>
      </rPr>
      <t>新北市雙溪區中華路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</si>
  <si>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信芳藥局</t>
    </r>
  </si>
  <si>
    <r>
      <rPr>
        <sz val="12"/>
        <rFont val="標楷體"/>
        <family val="4"/>
        <charset val="136"/>
      </rPr>
      <t>新北市雙溪區中華路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</si>
  <si>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仁又堂藥局</t>
    </r>
  </si>
  <si>
    <r>
      <rPr>
        <sz val="12"/>
        <rFont val="標楷體"/>
        <family val="4"/>
        <charset val="136"/>
      </rPr>
      <t>新北市金山區信義路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</si>
  <si>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躍獅五福藥局</t>
    </r>
  </si>
  <si>
    <r>
      <rPr>
        <sz val="12"/>
        <rFont val="標楷體"/>
        <family val="4"/>
        <charset val="136"/>
      </rPr>
      <t>新北市金山區中山路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</si>
  <si>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萬里藥局</t>
    </r>
  </si>
  <si>
    <r>
      <rPr>
        <sz val="12"/>
        <rFont val="標楷體"/>
        <family val="4"/>
        <charset val="136"/>
      </rPr>
      <t>新北市萬里區瑪鍊路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</si>
  <si>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焦藥局</t>
    </r>
  </si>
  <si>
    <r>
      <rPr>
        <sz val="12"/>
        <rFont val="標楷體"/>
        <family val="4"/>
        <charset val="136"/>
      </rPr>
      <t>新北市萬里區港東新</t>
    </r>
    <r>
      <rPr>
        <sz val="12"/>
        <rFont val="Times New Roman"/>
        <family val="1"/>
      </rPr>
      <t>?6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</si>
  <si>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永祥大药局</t>
    </r>
  </si>
  <si>
    <r>
      <rPr>
        <sz val="12"/>
        <rFont val="標楷體"/>
        <family val="4"/>
        <charset val="136"/>
      </rPr>
      <t>桃園市桃園區永安路</t>
    </r>
    <r>
      <rPr>
        <sz val="12"/>
        <rFont val="Times New Roman"/>
        <family val="1"/>
      </rPr>
      <t>528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</si>
  <si>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大仁藥局</t>
    </r>
  </si>
  <si>
    <r>
      <rPr>
        <sz val="12"/>
        <rFont val="標楷體"/>
        <family val="4"/>
        <charset val="136"/>
      </rPr>
      <t>新北市新莊區公園一路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</si>
  <si>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環球藥局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</si>
  <si>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436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</si>
  <si>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日榮藥局</t>
    </r>
  </si>
  <si>
    <r>
      <rPr>
        <sz val="12"/>
        <rFont val="標楷體"/>
        <family val="4"/>
        <charset val="136"/>
      </rPr>
      <t>新北市新莊區龍安路</t>
    </r>
    <r>
      <rPr>
        <sz val="12"/>
        <rFont val="Times New Roman"/>
        <family val="1"/>
      </rPr>
      <t>461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</si>
  <si>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輔大美康藥局</t>
    </r>
  </si>
  <si>
    <r>
      <rPr>
        <sz val="12"/>
        <rFont val="標楷體"/>
        <family val="4"/>
        <charset val="136"/>
      </rPr>
      <t>新北市新莊區中正路</t>
    </r>
    <r>
      <rPr>
        <sz val="12"/>
        <rFont val="Times New Roman"/>
        <family val="1"/>
      </rPr>
      <t>510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，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</si>
  <si>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新北市新莊區富國路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</si>
  <si>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明仁健保藥局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</si>
  <si>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</si>
  <si>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一心春天藥局</t>
    </r>
  </si>
  <si>
    <r>
      <rPr>
        <sz val="12"/>
        <rFont val="標楷體"/>
        <family val="4"/>
        <charset val="136"/>
      </rPr>
      <t>新北市新莊區中和街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樓、地下室</t>
    </r>
  </si>
  <si>
    <r>
      <rPr>
        <sz val="12"/>
        <rFont val="標楷體"/>
        <family val="4"/>
        <charset val="136"/>
      </rPr>
      <t>全鎵藥局</t>
    </r>
  </si>
  <si>
    <r>
      <rPr>
        <sz val="12"/>
        <rFont val="標楷體"/>
        <family val="4"/>
        <charset val="136"/>
      </rPr>
      <t>新北市新莊區建中街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</si>
  <si>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薇妮藥妝藥局</t>
    </r>
  </si>
  <si>
    <r>
      <rPr>
        <sz val="12"/>
        <rFont val="標楷體"/>
        <family val="4"/>
        <charset val="136"/>
      </rPr>
      <t>新北市新莊區民安路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</si>
  <si>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薇妮雙鳳藥局</t>
    </r>
  </si>
  <si>
    <r>
      <rPr>
        <sz val="12"/>
        <rFont val="標楷體"/>
        <family val="4"/>
        <charset val="136"/>
      </rPr>
      <t>新北市新莊區雙鳳路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</si>
  <si>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宏福藥局</t>
    </r>
  </si>
  <si>
    <r>
      <rPr>
        <sz val="12"/>
        <rFont val="標楷體"/>
        <family val="4"/>
        <charset val="136"/>
      </rPr>
      <t>新北市新莊區自信街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</si>
  <si>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良和健保藥局</t>
    </r>
  </si>
  <si>
    <r>
      <rPr>
        <sz val="12"/>
        <rFont val="標楷體"/>
        <family val="4"/>
        <charset val="136"/>
      </rPr>
      <t>新北市新莊區龍安路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</si>
  <si>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新北市新莊區中平路</t>
    </r>
    <r>
      <rPr>
        <sz val="12"/>
        <rFont val="Times New Roman"/>
        <family val="1"/>
      </rPr>
      <t>273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</si>
  <si>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新北市新莊區幸福路</t>
    </r>
    <r>
      <rPr>
        <sz val="12"/>
        <rFont val="Times New Roman"/>
        <family val="1"/>
      </rPr>
      <t>598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</si>
  <si>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新佑康健保藥局</t>
    </r>
  </si>
  <si>
    <r>
      <rPr>
        <sz val="12"/>
        <rFont val="標楷體"/>
        <family val="4"/>
        <charset val="136"/>
      </rPr>
      <t>新北市新莊區中華路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</si>
  <si>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新北市新莊區立信五街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</si>
  <si>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欣國藥局</t>
    </r>
  </si>
  <si>
    <r>
      <rPr>
        <sz val="12"/>
        <rFont val="標楷體"/>
        <family val="4"/>
        <charset val="136"/>
      </rPr>
      <t>新北市新莊區富國路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</si>
  <si>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陽光豐年藥局</t>
    </r>
  </si>
  <si>
    <r>
      <rPr>
        <sz val="12"/>
        <rFont val="標楷體"/>
        <family val="4"/>
        <charset val="136"/>
      </rPr>
      <t>新北市新莊區豐年街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</si>
  <si>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德翰藥局</t>
    </r>
  </si>
  <si>
    <r>
      <rPr>
        <sz val="12"/>
        <rFont val="標楷體"/>
        <family val="4"/>
        <charset val="136"/>
      </rPr>
      <t>新北市新莊區四維路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</si>
  <si>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建安藥局</t>
    </r>
  </si>
  <si>
    <r>
      <rPr>
        <sz val="12"/>
        <rFont val="標楷體"/>
        <family val="4"/>
        <charset val="136"/>
      </rPr>
      <t>新北市新莊區建安街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</si>
  <si>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丹鳳藥局</t>
    </r>
  </si>
  <si>
    <r>
      <rPr>
        <sz val="12"/>
        <rFont val="標楷體"/>
        <family val="4"/>
        <charset val="136"/>
      </rPr>
      <t>新北市新莊區中正路</t>
    </r>
    <r>
      <rPr>
        <sz val="12"/>
        <rFont val="Times New Roman"/>
        <family val="1"/>
      </rPr>
      <t>745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747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</si>
  <si>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美德心藥局</t>
    </r>
  </si>
  <si>
    <r>
      <rPr>
        <sz val="12"/>
        <rFont val="標楷體"/>
        <family val="4"/>
        <charset val="136"/>
      </rPr>
      <t>新北市新莊區中平路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</si>
  <si>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樂福藥局</t>
    </r>
  </si>
  <si>
    <r>
      <rPr>
        <sz val="12"/>
        <rFont val="標楷體"/>
        <family val="4"/>
        <charset val="136"/>
      </rPr>
      <t>新北市新莊區幸福路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樓、幸福路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</si>
  <si>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新北市新莊區自立街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</si>
  <si>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力源藥局</t>
    </r>
  </si>
  <si>
    <r>
      <rPr>
        <sz val="12"/>
        <rFont val="標楷體"/>
        <family val="4"/>
        <charset val="136"/>
      </rPr>
      <t>新北市新莊區復興路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</si>
  <si>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新北市新莊區昌明街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</si>
  <si>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</si>
  <si>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依都勇藥局</t>
    </r>
  </si>
  <si>
    <r>
      <rPr>
        <sz val="12"/>
        <rFont val="標楷體"/>
        <family val="4"/>
        <charset val="136"/>
      </rPr>
      <t>新北市新莊區自信街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</si>
  <si>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大樹新莊藥局</t>
    </r>
  </si>
  <si>
    <r>
      <rPr>
        <sz val="12"/>
        <rFont val="標楷體"/>
        <family val="4"/>
        <charset val="136"/>
      </rPr>
      <t>新北市新莊區新泰路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</si>
  <si>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來福中西健保藥局</t>
    </r>
  </si>
  <si>
    <r>
      <rPr>
        <sz val="12"/>
        <rFont val="標楷體"/>
        <family val="4"/>
        <charset val="136"/>
      </rPr>
      <t>新北市新莊區中港路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</si>
  <si>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樂安生活藥局</t>
    </r>
  </si>
  <si>
    <r>
      <rPr>
        <sz val="12"/>
        <rFont val="標楷體"/>
        <family val="4"/>
        <charset val="136"/>
      </rPr>
      <t>新北市新莊區雙鳳路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</si>
  <si>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福原藥局</t>
    </r>
  </si>
  <si>
    <r>
      <rPr>
        <sz val="12"/>
        <rFont val="標楷體"/>
        <family val="4"/>
        <charset val="136"/>
      </rPr>
      <t>新北市新莊區中原東路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</si>
  <si>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藥師佛藥局</t>
    </r>
  </si>
  <si>
    <r>
      <rPr>
        <sz val="12"/>
        <rFont val="標楷體"/>
        <family val="4"/>
        <charset val="136"/>
      </rPr>
      <t>新北市新莊區中正路</t>
    </r>
    <r>
      <rPr>
        <sz val="12"/>
        <rFont val="Times New Roman"/>
        <family val="1"/>
      </rPr>
      <t>881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</si>
  <si>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微笑埔銓藥局</t>
    </r>
  </si>
  <si>
    <r>
      <rPr>
        <sz val="12"/>
        <rFont val="標楷體"/>
        <family val="4"/>
        <charset val="136"/>
      </rPr>
      <t>新北市新莊區中平路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</si>
  <si>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吉田藥局</t>
    </r>
  </si>
  <si>
    <r>
      <rPr>
        <sz val="12"/>
        <rFont val="標楷體"/>
        <family val="4"/>
        <charset val="136"/>
      </rPr>
      <t>新北市新莊區西盛街</t>
    </r>
    <r>
      <rPr>
        <sz val="12"/>
        <rFont val="Times New Roman"/>
        <family val="1"/>
      </rPr>
      <t>313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</si>
  <si>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新康健保藥局</t>
    </r>
  </si>
  <si>
    <r>
      <rPr>
        <sz val="12"/>
        <rFont val="標楷體"/>
        <family val="4"/>
        <charset val="136"/>
      </rPr>
      <t>新北市新莊區自立街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</si>
  <si>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盛弘藥局</t>
    </r>
  </si>
  <si>
    <r>
      <rPr>
        <sz val="12"/>
        <rFont val="標楷體"/>
        <family val="4"/>
        <charset val="136"/>
      </rPr>
      <t>新北市新莊區中平路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</si>
  <si>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新北市新莊區雙鳳路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</si>
  <si>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新莊丁丁藥局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</si>
  <si>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237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</si>
  <si>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大樹幸福藥局</t>
    </r>
  </si>
  <si>
    <r>
      <rPr>
        <sz val="12"/>
        <rFont val="標楷體"/>
        <family val="4"/>
        <charset val="136"/>
      </rPr>
      <t>新北市新莊區幸福路</t>
    </r>
    <r>
      <rPr>
        <sz val="12"/>
        <rFont val="Times New Roman"/>
        <family val="1"/>
      </rPr>
      <t>672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</si>
  <si>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和昌藥局</t>
    </r>
  </si>
  <si>
    <r>
      <rPr>
        <sz val="12"/>
        <rFont val="標楷體"/>
        <family val="4"/>
        <charset val="136"/>
      </rPr>
      <t>新北市新莊區中安街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</si>
  <si>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騰康藥局</t>
    </r>
  </si>
  <si>
    <r>
      <rPr>
        <sz val="12"/>
        <rFont val="標楷體"/>
        <family val="4"/>
        <charset val="136"/>
      </rPr>
      <t>新北市新莊區富國路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</si>
  <si>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新北市板橋區莊敬路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</si>
  <si>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華傳綜合大藥局</t>
    </r>
  </si>
  <si>
    <r>
      <rPr>
        <sz val="12"/>
        <rFont val="標楷體"/>
        <family val="4"/>
        <charset val="136"/>
      </rPr>
      <t>新北市板橋區大智街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</si>
  <si>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人民藥局</t>
    </r>
  </si>
  <si>
    <r>
      <rPr>
        <sz val="12"/>
        <rFont val="標楷體"/>
        <family val="4"/>
        <charset val="136"/>
      </rPr>
      <t>新北市板橋區仁愛路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</si>
  <si>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一誠藥局</t>
    </r>
  </si>
  <si>
    <r>
      <rPr>
        <sz val="12"/>
        <rFont val="標楷體"/>
        <family val="4"/>
        <charset val="136"/>
      </rPr>
      <t>新北市板橋區府中路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</si>
  <si>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大福藥局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</si>
  <si>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</si>
  <si>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俊昌藥局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</si>
  <si>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</si>
  <si>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福勝堂藥局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</si>
  <si>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</si>
  <si>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萬壽藥局</t>
    </r>
  </si>
  <si>
    <r>
      <rPr>
        <sz val="12"/>
        <rFont val="標楷體"/>
        <family val="4"/>
        <charset val="136"/>
      </rPr>
      <t>新北市板橋區四川路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</si>
  <si>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新北市板橋區金門街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</si>
  <si>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喬治藥局</t>
    </r>
  </si>
  <si>
    <r>
      <rPr>
        <sz val="12"/>
        <rFont val="標楷體"/>
        <family val="4"/>
        <charset val="136"/>
      </rPr>
      <t>新北市板橋區國慶路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</si>
  <si>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合泰藥局</t>
    </r>
  </si>
  <si>
    <r>
      <rPr>
        <sz val="12"/>
        <rFont val="標楷體"/>
        <family val="4"/>
        <charset val="136"/>
      </rPr>
      <t>新北市板橋區忠孝路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</si>
  <si>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常仁藥局</t>
    </r>
  </si>
  <si>
    <r>
      <rPr>
        <sz val="12"/>
        <rFont val="標楷體"/>
        <family val="4"/>
        <charset val="136"/>
      </rPr>
      <t>新北市板橋區中正路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</si>
  <si>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品品藥局</t>
    </r>
  </si>
  <si>
    <r>
      <rPr>
        <sz val="12"/>
        <rFont val="標楷體"/>
        <family val="4"/>
        <charset val="136"/>
      </rPr>
      <t>新北市板橋區中山路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402</t>
    </r>
    <r>
      <rPr>
        <sz val="12"/>
        <rFont val="標楷體"/>
        <family val="4"/>
        <charset val="136"/>
      </rPr>
      <t>號〈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樓〉</t>
    </r>
  </si>
  <si>
    <r>
      <rPr>
        <sz val="12"/>
        <rFont val="標楷體"/>
        <family val="4"/>
        <charset val="136"/>
      </rPr>
      <t>王林藥局</t>
    </r>
  </si>
  <si>
    <r>
      <rPr>
        <sz val="12"/>
        <rFont val="標楷體"/>
        <family val="4"/>
        <charset val="136"/>
      </rPr>
      <t>新北市板橋區忠孝路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</si>
  <si>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醫安藥局</t>
    </r>
  </si>
  <si>
    <r>
      <rPr>
        <sz val="12"/>
        <rFont val="標楷體"/>
        <family val="4"/>
        <charset val="136"/>
      </rPr>
      <t>新北市板橋區南雅南路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</si>
  <si>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上嘉藥局</t>
    </r>
  </si>
  <si>
    <r>
      <rPr>
        <sz val="12"/>
        <rFont val="標楷體"/>
        <family val="4"/>
        <charset val="136"/>
      </rPr>
      <t>新北市板橋區四維路</t>
    </r>
    <r>
      <rPr>
        <sz val="12"/>
        <rFont val="Times New Roman"/>
        <family val="1"/>
      </rPr>
      <t>296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</si>
  <si>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廣福健保藥局</t>
    </r>
  </si>
  <si>
    <r>
      <rPr>
        <sz val="12"/>
        <rFont val="標楷體"/>
        <family val="4"/>
        <charset val="136"/>
      </rPr>
      <t>新北市板橋區三民路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</si>
  <si>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廣品藥局</t>
    </r>
  </si>
  <si>
    <r>
      <rPr>
        <sz val="12"/>
        <rFont val="標楷體"/>
        <family val="4"/>
        <charset val="136"/>
      </rPr>
      <t>新北市板橋區漢生西路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</si>
  <si>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大楓藥師藥局</t>
    </r>
  </si>
  <si>
    <r>
      <rPr>
        <sz val="12"/>
        <rFont val="標楷體"/>
        <family val="4"/>
        <charset val="136"/>
      </rPr>
      <t>新北市板橋區懷仁街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</si>
  <si>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建宏藥局</t>
    </r>
  </si>
  <si>
    <r>
      <rPr>
        <sz val="12"/>
        <rFont val="標楷體"/>
        <family val="4"/>
        <charset val="136"/>
      </rPr>
      <t>新北市三重區名源街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</si>
  <si>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新北市三重區集美街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</si>
  <si>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忠民藥局</t>
    </r>
  </si>
  <si>
    <r>
      <rPr>
        <sz val="12"/>
        <rFont val="標楷體"/>
        <family val="4"/>
        <charset val="136"/>
      </rPr>
      <t>新北市三重區車路頭街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</si>
  <si>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裕福藥局</t>
    </r>
  </si>
  <si>
    <r>
      <rPr>
        <sz val="12"/>
        <rFont val="標楷體"/>
        <family val="4"/>
        <charset val="136"/>
      </rPr>
      <t>新北市三重區長壽西街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</si>
  <si>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久洲藥局</t>
    </r>
  </si>
  <si>
    <r>
      <rPr>
        <sz val="12"/>
        <rFont val="標楷體"/>
        <family val="4"/>
        <charset val="136"/>
      </rPr>
      <t>新北市三重區長元街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</si>
  <si>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義中藥局</t>
    </r>
  </si>
  <si>
    <r>
      <rPr>
        <sz val="12"/>
        <rFont val="標楷體"/>
        <family val="4"/>
        <charset val="136"/>
      </rPr>
      <t>新北市三重區大同北路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</si>
  <si>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國星藥局</t>
    </r>
  </si>
  <si>
    <r>
      <rPr>
        <sz val="12"/>
        <rFont val="標楷體"/>
        <family val="4"/>
        <charset val="136"/>
      </rPr>
      <t>新北市三重區溪尾街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</si>
  <si>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重德藥局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</si>
  <si>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</si>
  <si>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成立藥局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</si>
  <si>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</si>
  <si>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迪化藥局</t>
    </r>
  </si>
  <si>
    <r>
      <rPr>
        <sz val="12"/>
        <rFont val="標楷體"/>
        <family val="4"/>
        <charset val="136"/>
      </rPr>
      <t>新北市三重區中華路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</si>
  <si>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開元藥局</t>
    </r>
  </si>
  <si>
    <r>
      <rPr>
        <sz val="12"/>
        <rFont val="標楷體"/>
        <family val="4"/>
        <charset val="136"/>
      </rPr>
      <t>新北市三重區正義北路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</si>
  <si>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昌誠藥局</t>
    </r>
  </si>
  <si>
    <r>
      <rPr>
        <sz val="12"/>
        <rFont val="標楷體"/>
        <family val="4"/>
        <charset val="136"/>
      </rPr>
      <t>新北市三重區三和路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</si>
  <si>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新北市永和區成功路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</si>
  <si>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大欣安藥局</t>
    </r>
  </si>
  <si>
    <r>
      <rPr>
        <sz val="12"/>
        <rFont val="標楷體"/>
        <family val="4"/>
        <charset val="136"/>
      </rPr>
      <t>新北市永和區得和路</t>
    </r>
    <r>
      <rPr>
        <sz val="12"/>
        <rFont val="Times New Roman"/>
        <family val="1"/>
      </rPr>
      <t>370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</si>
  <si>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欣安大藥局</t>
    </r>
  </si>
  <si>
    <r>
      <rPr>
        <sz val="12"/>
        <rFont val="標楷體"/>
        <family val="4"/>
        <charset val="136"/>
      </rPr>
      <t>新北市永和區福和路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</si>
  <si>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溫莎藥局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</si>
  <si>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388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</si>
  <si>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華新藥局</t>
    </r>
  </si>
  <si>
    <r>
      <rPr>
        <sz val="12"/>
        <rFont val="標楷體"/>
        <family val="4"/>
        <charset val="136"/>
      </rPr>
      <t>新北市中和區華新街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</si>
  <si>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天立藥局</t>
    </r>
  </si>
  <si>
    <r>
      <rPr>
        <sz val="12"/>
        <rFont val="標楷體"/>
        <family val="4"/>
        <charset val="136"/>
      </rPr>
      <t>新北市中和區莒光路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</si>
  <si>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宏信藥局</t>
    </r>
  </si>
  <si>
    <r>
      <rPr>
        <sz val="12"/>
        <rFont val="標楷體"/>
        <family val="4"/>
        <charset val="136"/>
      </rPr>
      <t>新北市中和區永貞路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</si>
  <si>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顧藥局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</si>
  <si>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</si>
  <si>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田邊藥局</t>
    </r>
  </si>
  <si>
    <r>
      <rPr>
        <sz val="12"/>
        <rFont val="標楷體"/>
        <family val="4"/>
        <charset val="136"/>
      </rPr>
      <t>新北市中和區泰和街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</si>
  <si>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仙正藥局</t>
    </r>
  </si>
  <si>
    <r>
      <rPr>
        <sz val="12"/>
        <rFont val="標楷體"/>
        <family val="4"/>
        <charset val="136"/>
      </rPr>
      <t>新北市中和區福美路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</si>
  <si>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博健藥局</t>
    </r>
  </si>
  <si>
    <r>
      <rPr>
        <sz val="12"/>
        <rFont val="標楷體"/>
        <family val="4"/>
        <charset val="136"/>
      </rPr>
      <t>新北市中和區忠孝街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</si>
  <si>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梓芳大藥局</t>
    </r>
  </si>
  <si>
    <r>
      <rPr>
        <sz val="12"/>
        <rFont val="標楷體"/>
        <family val="4"/>
        <charset val="136"/>
      </rPr>
      <t>新北市中和區圓通路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</si>
  <si>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日發藥局</t>
    </r>
  </si>
  <si>
    <r>
      <rPr>
        <sz val="12"/>
        <rFont val="標楷體"/>
        <family val="4"/>
        <charset val="136"/>
      </rPr>
      <t>新北市中和區興南路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</si>
  <si>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璟福藥局</t>
    </r>
  </si>
  <si>
    <r>
      <rPr>
        <sz val="12"/>
        <rFont val="標楷體"/>
        <family val="4"/>
        <charset val="136"/>
      </rPr>
      <t>新北市中和區安平路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</si>
  <si>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真成大藥局</t>
    </r>
  </si>
  <si>
    <r>
      <rPr>
        <sz val="12"/>
        <rFont val="標楷體"/>
        <family val="4"/>
        <charset val="136"/>
      </rPr>
      <t>新北市中和區光華街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</si>
  <si>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育新藥局</t>
    </r>
  </si>
  <si>
    <r>
      <rPr>
        <sz val="12"/>
        <rFont val="標楷體"/>
        <family val="4"/>
        <charset val="136"/>
      </rPr>
      <t>新北市中和區中安街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</si>
  <si>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泰泰健保藥局</t>
    </r>
  </si>
  <si>
    <r>
      <rPr>
        <sz val="12"/>
        <rFont val="標楷體"/>
        <family val="4"/>
        <charset val="136"/>
      </rPr>
      <t>新北市中和區德光路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</si>
  <si>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錦和藥局</t>
    </r>
  </si>
  <si>
    <r>
      <rPr>
        <sz val="12"/>
        <rFont val="標楷體"/>
        <family val="4"/>
        <charset val="136"/>
      </rPr>
      <t>新北市中和區錦和路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</si>
  <si>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坤暉藥局</t>
    </r>
  </si>
  <si>
    <r>
      <rPr>
        <sz val="12"/>
        <rFont val="標楷體"/>
        <family val="4"/>
        <charset val="136"/>
      </rPr>
      <t>新北市中和區中山路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</si>
  <si>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榮記大藥局</t>
    </r>
  </si>
  <si>
    <r>
      <rPr>
        <sz val="12"/>
        <rFont val="標楷體"/>
        <family val="4"/>
        <charset val="136"/>
      </rPr>
      <t>新北市中和區員山路</t>
    </r>
    <r>
      <rPr>
        <sz val="12"/>
        <rFont val="Times New Roman"/>
        <family val="1"/>
      </rPr>
      <t>482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</si>
  <si>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仁淵藥局</t>
    </r>
  </si>
  <si>
    <r>
      <rPr>
        <sz val="12"/>
        <rFont val="標楷體"/>
        <family val="4"/>
        <charset val="136"/>
      </rPr>
      <t>新北市新店區北宜路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</si>
  <si>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世明藥局</t>
    </r>
  </si>
  <si>
    <r>
      <rPr>
        <sz val="12"/>
        <rFont val="標楷體"/>
        <family val="4"/>
        <charset val="136"/>
      </rPr>
      <t>新北市新店區北新路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</si>
  <si>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家得福藥局</t>
    </r>
  </si>
  <si>
    <r>
      <rPr>
        <sz val="12"/>
        <rFont val="標楷體"/>
        <family val="4"/>
        <charset val="136"/>
      </rPr>
      <t>新北市新店區安康路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</si>
  <si>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大河藥局</t>
    </r>
  </si>
  <si>
    <r>
      <rPr>
        <sz val="12"/>
        <rFont val="標楷體"/>
        <family val="4"/>
        <charset val="136"/>
      </rPr>
      <t>新北市新店區三民路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</si>
  <si>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富國藥局</t>
    </r>
  </si>
  <si>
    <r>
      <rPr>
        <sz val="12"/>
        <rFont val="標楷體"/>
        <family val="4"/>
        <charset val="136"/>
      </rPr>
      <t>新北市新莊區富國路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</si>
  <si>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七安大藥局</t>
    </r>
  </si>
  <si>
    <r>
      <rPr>
        <sz val="12"/>
        <rFont val="標楷體"/>
        <family val="4"/>
        <charset val="136"/>
      </rPr>
      <t>新北市新莊區民安西路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</si>
  <si>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新北市新莊區福壽街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</si>
  <si>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錄新藥局</t>
    </r>
  </si>
  <si>
    <r>
      <rPr>
        <sz val="12"/>
        <rFont val="標楷體"/>
        <family val="4"/>
        <charset val="136"/>
      </rPr>
      <t>新北市新莊區後港一路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</si>
  <si>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勝安藥局</t>
    </r>
  </si>
  <si>
    <r>
      <rPr>
        <sz val="12"/>
        <rFont val="標楷體"/>
        <family val="4"/>
        <charset val="136"/>
      </rPr>
      <t>新北市新莊區中正路</t>
    </r>
    <r>
      <rPr>
        <sz val="12"/>
        <rFont val="Times New Roman"/>
        <family val="1"/>
      </rPr>
      <t>334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</si>
  <si>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祥好大藥局</t>
    </r>
  </si>
  <si>
    <r>
      <rPr>
        <sz val="12"/>
        <rFont val="標楷體"/>
        <family val="4"/>
        <charset val="136"/>
      </rPr>
      <t>新北市新莊區新泰路</t>
    </r>
    <r>
      <rPr>
        <sz val="12"/>
        <rFont val="Times New Roman"/>
        <family val="1"/>
      </rPr>
      <t>331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</si>
  <si>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新北市新莊區中正路</t>
    </r>
    <r>
      <rPr>
        <sz val="12"/>
        <rFont val="Times New Roman"/>
        <family val="1"/>
      </rPr>
      <t>377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</si>
  <si>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仁一藥局</t>
    </r>
  </si>
  <si>
    <r>
      <rPr>
        <sz val="12"/>
        <rFont val="標楷體"/>
        <family val="4"/>
        <charset val="136"/>
      </rPr>
      <t>新北市樹林區中正路</t>
    </r>
    <r>
      <rPr>
        <sz val="12"/>
        <rFont val="Times New Roman"/>
        <family val="1"/>
      </rPr>
      <t>622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</si>
  <si>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鴻真藥局</t>
    </r>
  </si>
  <si>
    <r>
      <rPr>
        <sz val="12"/>
        <rFont val="標楷體"/>
        <family val="4"/>
        <charset val="136"/>
      </rPr>
      <t>新北市樹林區保安街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</si>
  <si>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耀鴻藥局</t>
    </r>
  </si>
  <si>
    <r>
      <rPr>
        <sz val="12"/>
        <rFont val="標楷體"/>
        <family val="4"/>
        <charset val="136"/>
      </rPr>
      <t>新北市樹林區中山路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</si>
  <si>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江藥局</t>
    </r>
  </si>
  <si>
    <r>
      <rPr>
        <sz val="12"/>
        <rFont val="標楷體"/>
        <family val="4"/>
        <charset val="136"/>
      </rPr>
      <t>新北市樹林區日新街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</si>
  <si>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久青藥局</t>
    </r>
  </si>
  <si>
    <r>
      <rPr>
        <sz val="12"/>
        <rFont val="標楷體"/>
        <family val="4"/>
        <charset val="136"/>
      </rPr>
      <t>新北市樹林區東華街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</si>
  <si>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聖和藥局</t>
    </r>
  </si>
  <si>
    <r>
      <rPr>
        <sz val="12"/>
        <rFont val="標楷體"/>
        <family val="4"/>
        <charset val="136"/>
      </rPr>
      <t>新北市樹林區太元街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</si>
  <si>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暉民西藥局</t>
    </r>
  </si>
  <si>
    <r>
      <rPr>
        <sz val="12"/>
        <rFont val="標楷體"/>
        <family val="4"/>
        <charset val="136"/>
      </rPr>
      <t>新北市樹林區千歲街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</si>
  <si>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蔚海藥局</t>
    </r>
  </si>
  <si>
    <r>
      <rPr>
        <sz val="12"/>
        <rFont val="標楷體"/>
        <family val="4"/>
        <charset val="136"/>
      </rPr>
      <t>新北市樹林區鎮前街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</si>
  <si>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生光堂藥局</t>
    </r>
  </si>
  <si>
    <r>
      <rPr>
        <sz val="12"/>
        <rFont val="標楷體"/>
        <family val="4"/>
        <charset val="136"/>
      </rPr>
      <t>新北市樹林區龍興街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</si>
  <si>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伯安綜合藥局</t>
    </r>
  </si>
  <si>
    <r>
      <rPr>
        <sz val="12"/>
        <rFont val="標楷體"/>
        <family val="4"/>
        <charset val="136"/>
      </rPr>
      <t>新北市樹林區中華路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</si>
  <si>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林政德西藥局</t>
    </r>
  </si>
  <si>
    <r>
      <rPr>
        <sz val="12"/>
        <rFont val="標楷體"/>
        <family val="4"/>
        <charset val="136"/>
      </rPr>
      <t>新北市鶯歌區建國路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</si>
  <si>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文瑞藥局</t>
    </r>
  </si>
  <si>
    <r>
      <rPr>
        <sz val="12"/>
        <rFont val="標楷體"/>
        <family val="4"/>
        <charset val="136"/>
      </rPr>
      <t>新北市鶯歌區尖山路</t>
    </r>
    <r>
      <rPr>
        <sz val="12"/>
        <rFont val="Times New Roman"/>
        <family val="1"/>
      </rPr>
      <t>296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</si>
  <si>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正雅藥局</t>
    </r>
  </si>
  <si>
    <r>
      <rPr>
        <sz val="12"/>
        <rFont val="標楷體"/>
        <family val="4"/>
        <charset val="136"/>
      </rPr>
      <t>新北市鶯歌區建國路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</si>
  <si>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人來安藥局</t>
    </r>
  </si>
  <si>
    <r>
      <rPr>
        <sz val="12"/>
        <rFont val="標楷體"/>
        <family val="4"/>
        <charset val="136"/>
      </rPr>
      <t>新北市三峽區文化路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</si>
  <si>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勝全藥局</t>
    </r>
  </si>
  <si>
    <r>
      <rPr>
        <sz val="12"/>
        <rFont val="標楷體"/>
        <family val="4"/>
        <charset val="136"/>
      </rPr>
      <t>新北市三峽區大同路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</si>
  <si>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誠祐藥局</t>
    </r>
  </si>
  <si>
    <r>
      <rPr>
        <sz val="12"/>
        <rFont val="標楷體"/>
        <family val="4"/>
        <charset val="136"/>
      </rPr>
      <t>新北市三峽區光明路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</si>
  <si>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一大藥局</t>
    </r>
  </si>
  <si>
    <r>
      <rPr>
        <sz val="12"/>
        <rFont val="標楷體"/>
        <family val="4"/>
        <charset val="136"/>
      </rPr>
      <t>新北市三峽區橫溪路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</si>
  <si>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金美藥局</t>
    </r>
  </si>
  <si>
    <r>
      <rPr>
        <sz val="12"/>
        <rFont val="標楷體"/>
        <family val="4"/>
        <charset val="136"/>
      </rPr>
      <t>新北市三峽區大同路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</si>
  <si>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新北市淡水區中山路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</si>
  <si>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璉恩藥局</t>
    </r>
  </si>
  <si>
    <r>
      <rPr>
        <sz val="12"/>
        <rFont val="標楷體"/>
        <family val="4"/>
        <charset val="136"/>
      </rPr>
      <t>新北市淡水區北新路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</si>
  <si>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文川藥局</t>
    </r>
  </si>
  <si>
    <r>
      <rPr>
        <sz val="12"/>
        <rFont val="標楷體"/>
        <family val="4"/>
        <charset val="136"/>
      </rPr>
      <t>新北市淡水區中山北路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</si>
  <si>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春德堂藥局</t>
    </r>
  </si>
  <si>
    <r>
      <rPr>
        <sz val="12"/>
        <rFont val="標楷體"/>
        <family val="4"/>
        <charset val="136"/>
      </rPr>
      <t>新北市汐止區新台五路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</si>
  <si>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新北市汐止區明峰街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</si>
  <si>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國升藥局</t>
    </r>
  </si>
  <si>
    <r>
      <rPr>
        <sz val="12"/>
        <rFont val="標楷體"/>
        <family val="4"/>
        <charset val="136"/>
      </rPr>
      <t>新北市汐止區建成路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</si>
  <si>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久達藥局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</si>
  <si>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</si>
  <si>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祥發藥局</t>
    </r>
  </si>
  <si>
    <r>
      <rPr>
        <sz val="12"/>
        <rFont val="標楷體"/>
        <family val="4"/>
        <charset val="136"/>
      </rPr>
      <t>新北市土城區青雲路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</si>
  <si>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盛安大藥局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</si>
  <si>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</si>
  <si>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佳佳藥局</t>
    </r>
  </si>
  <si>
    <r>
      <rPr>
        <sz val="12"/>
        <rFont val="標楷體"/>
        <family val="4"/>
        <charset val="136"/>
      </rPr>
      <t>新北市土城區中央路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</si>
  <si>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廣昇健保藥師藥局</t>
    </r>
  </si>
  <si>
    <r>
      <rPr>
        <sz val="12"/>
        <rFont val="標楷體"/>
        <family val="4"/>
        <charset val="136"/>
      </rPr>
      <t>新北市土城區明德路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</si>
  <si>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菩提藥局</t>
    </r>
  </si>
  <si>
    <r>
      <rPr>
        <sz val="12"/>
        <rFont val="標楷體"/>
        <family val="4"/>
        <charset val="136"/>
      </rPr>
      <t>新北市土城區延和路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</si>
  <si>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欣泰藥局</t>
    </r>
  </si>
  <si>
    <r>
      <rPr>
        <sz val="12"/>
        <rFont val="標楷體"/>
        <family val="4"/>
        <charset val="136"/>
      </rPr>
      <t>新北市蘆洲區民族路</t>
    </r>
    <r>
      <rPr>
        <sz val="12"/>
        <rFont val="Times New Roman"/>
        <family val="1"/>
      </rPr>
      <t>407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</si>
  <si>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長榮大藥局</t>
    </r>
  </si>
  <si>
    <r>
      <rPr>
        <sz val="12"/>
        <rFont val="標楷體"/>
        <family val="4"/>
        <charset val="136"/>
      </rPr>
      <t>新北市蘆洲區長榮路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</si>
  <si>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華安大藥局</t>
    </r>
  </si>
  <si>
    <r>
      <rPr>
        <sz val="12"/>
        <rFont val="標楷體"/>
        <family val="4"/>
        <charset val="136"/>
      </rPr>
      <t>新北市蘆洲區長安街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</si>
  <si>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全家藥粧藥局</t>
    </r>
  </si>
  <si>
    <r>
      <rPr>
        <sz val="12"/>
        <rFont val="標楷體"/>
        <family val="4"/>
        <charset val="136"/>
      </rPr>
      <t>新北市蘆洲區光華路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</si>
  <si>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成泰藥局</t>
    </r>
  </si>
  <si>
    <r>
      <rPr>
        <sz val="12"/>
        <rFont val="標楷體"/>
        <family val="4"/>
        <charset val="136"/>
      </rPr>
      <t>新北市五股區成泰路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</si>
  <si>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永任藥局</t>
    </r>
  </si>
  <si>
    <r>
      <rPr>
        <sz val="12"/>
        <rFont val="標楷體"/>
        <family val="4"/>
        <charset val="136"/>
      </rPr>
      <t>新北市五股區水碓路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</si>
  <si>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宏宇藥局</t>
    </r>
  </si>
  <si>
    <r>
      <rPr>
        <sz val="12"/>
        <rFont val="標楷體"/>
        <family val="4"/>
        <charset val="136"/>
      </rPr>
      <t>新北市林口區中正路</t>
    </r>
    <r>
      <rPr>
        <sz val="12"/>
        <rFont val="Times New Roman"/>
        <family val="1"/>
      </rPr>
      <t>288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</si>
  <si>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杏一林口仁愛藥局</t>
    </r>
  </si>
  <si>
    <r>
      <rPr>
        <sz val="12"/>
        <rFont val="標楷體"/>
        <family val="4"/>
        <charset val="136"/>
      </rPr>
      <t>新北市林口區仁愛路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</si>
  <si>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碇康藥局</t>
    </r>
  </si>
  <si>
    <r>
      <rPr>
        <sz val="12"/>
        <rFont val="標楷體"/>
        <family val="4"/>
        <charset val="136"/>
      </rPr>
      <t>新北市石碇區潭邊里石崁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</si>
  <si>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杏家藥局</t>
    </r>
  </si>
  <si>
    <r>
      <rPr>
        <sz val="12"/>
        <rFont val="標楷體"/>
        <family val="4"/>
        <charset val="136"/>
      </rPr>
      <t>新北市八里區中華路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</si>
  <si>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金宏仁藥局</t>
    </r>
  </si>
  <si>
    <r>
      <rPr>
        <sz val="12"/>
        <rFont val="標楷體"/>
        <family val="4"/>
        <charset val="136"/>
      </rPr>
      <t>新北市金山區中山路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</si>
  <si>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北海岸藥局</t>
    </r>
  </si>
  <si>
    <r>
      <rPr>
        <sz val="12"/>
        <rFont val="標楷體"/>
        <family val="4"/>
        <charset val="136"/>
      </rPr>
      <t>新北市萬里區瑪鍊路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</si>
  <si>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康總藥局</t>
    </r>
  </si>
  <si>
    <r>
      <rPr>
        <sz val="12"/>
        <rFont val="標楷體"/>
        <family val="4"/>
        <charset val="136"/>
      </rPr>
      <t>金門縣金城鎮西門里莒光路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</si>
  <si>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記安大藥局</t>
    </r>
  </si>
  <si>
    <r>
      <rPr>
        <sz val="12"/>
        <rFont val="標楷體"/>
        <family val="4"/>
        <charset val="136"/>
      </rPr>
      <t>新北市新莊區天祥街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</si>
  <si>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美康頭前藥局</t>
    </r>
  </si>
  <si>
    <r>
      <rPr>
        <sz val="12"/>
        <rFont val="標楷體"/>
        <family val="4"/>
        <charset val="136"/>
      </rPr>
      <t>新北市新莊區化成路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</si>
  <si>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善美藥局</t>
    </r>
  </si>
  <si>
    <r>
      <rPr>
        <sz val="12"/>
        <rFont val="標楷體"/>
        <family val="4"/>
        <charset val="136"/>
      </rPr>
      <t>新北市新莊區公園路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</si>
  <si>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新竹市東區南大里西大路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</si>
  <si>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新竹市東區親仁里東大路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</si>
  <si>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新竹市東區新莊里長春街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</si>
  <si>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新竹市東區南門里武昌街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</si>
  <si>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新竹市東區南大里食品路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</si>
  <si>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華安中西藥局</t>
    </r>
  </si>
  <si>
    <r>
      <rPr>
        <sz val="12"/>
        <rFont val="標楷體"/>
        <family val="4"/>
        <charset val="136"/>
      </rPr>
      <t>新竹市東區振興里南大路</t>
    </r>
    <r>
      <rPr>
        <sz val="12"/>
        <rFont val="Times New Roman"/>
        <family val="1"/>
      </rPr>
      <t>648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</si>
  <si>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倫洋藥局</t>
    </r>
  </si>
  <si>
    <r>
      <rPr>
        <sz val="12"/>
        <rFont val="標楷體"/>
        <family val="4"/>
        <charset val="136"/>
      </rPr>
      <t>新竹市東區建中路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</si>
  <si>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長青藥師藥局</t>
    </r>
  </si>
  <si>
    <r>
      <rPr>
        <sz val="12"/>
        <rFont val="標楷體"/>
        <family val="4"/>
        <charset val="136"/>
      </rPr>
      <t>新竹市東區民生路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</si>
  <si>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新竹市東區振興里振興路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</si>
  <si>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康博中西藥局</t>
    </r>
  </si>
  <si>
    <r>
      <rPr>
        <sz val="12"/>
        <rFont val="標楷體"/>
        <family val="4"/>
        <charset val="136"/>
      </rPr>
      <t>新竹市東區明湖里明湖路四四六之四號</t>
    </r>
  </si>
  <si>
    <r>
      <rPr>
        <sz val="12"/>
        <rFont val="標楷體"/>
        <family val="4"/>
        <charset val="136"/>
      </rPr>
      <t>東海藥局</t>
    </r>
  </si>
  <si>
    <r>
      <rPr>
        <sz val="12"/>
        <rFont val="標楷體"/>
        <family val="4"/>
        <charset val="136"/>
      </rPr>
      <t>新竹市東區光復路一段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</si>
  <si>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康田大藥局</t>
    </r>
  </si>
  <si>
    <r>
      <rPr>
        <sz val="12"/>
        <rFont val="標楷體"/>
        <family val="4"/>
        <charset val="136"/>
      </rPr>
      <t>新竹市東區金山街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</si>
  <si>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安安大藥局</t>
    </r>
  </si>
  <si>
    <r>
      <rPr>
        <sz val="12"/>
        <rFont val="標楷體"/>
        <family val="4"/>
        <charset val="136"/>
      </rPr>
      <t>新竹市東區金山里光復路一段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</si>
  <si>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三立藥局</t>
    </r>
  </si>
  <si>
    <r>
      <rPr>
        <sz val="12"/>
        <rFont val="標楷體"/>
        <family val="4"/>
        <charset val="136"/>
      </rPr>
      <t>新竹市東區新源街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</si>
  <si>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新竹市東區林森路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</si>
  <si>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國豐大藥局</t>
    </r>
  </si>
  <si>
    <r>
      <rPr>
        <sz val="12"/>
        <rFont val="標楷體"/>
        <family val="4"/>
        <charset val="136"/>
      </rPr>
      <t>新竹市東區光復路一段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</si>
  <si>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婷婷藥局</t>
    </r>
  </si>
  <si>
    <r>
      <rPr>
        <sz val="12"/>
        <rFont val="標楷體"/>
        <family val="4"/>
        <charset val="136"/>
      </rPr>
      <t>新竹市東區明湖路</t>
    </r>
    <r>
      <rPr>
        <sz val="12"/>
        <rFont val="Times New Roman"/>
        <family val="1"/>
      </rPr>
      <t>965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</si>
  <si>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博弘藥局</t>
    </r>
  </si>
  <si>
    <r>
      <rPr>
        <sz val="12"/>
        <rFont val="標楷體"/>
        <family val="4"/>
        <charset val="136"/>
      </rPr>
      <t>新竹市東區南大路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</si>
  <si>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佑信大藥局</t>
    </r>
  </si>
  <si>
    <r>
      <rPr>
        <sz val="12"/>
        <rFont val="標楷體"/>
        <family val="4"/>
        <charset val="136"/>
      </rPr>
      <t>新竹市東區新莊里光復路一段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─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</si>
  <si>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新芳鄰藥局</t>
    </r>
  </si>
  <si>
    <r>
      <rPr>
        <sz val="12"/>
        <rFont val="標楷體"/>
        <family val="4"/>
        <charset val="136"/>
      </rPr>
      <t>新竹市東區南大路</t>
    </r>
    <r>
      <rPr>
        <sz val="12"/>
        <rFont val="Times New Roman"/>
        <family val="1"/>
      </rPr>
      <t>402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</si>
  <si>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哈佛藥局</t>
    </r>
  </si>
  <si>
    <r>
      <rPr>
        <sz val="12"/>
        <rFont val="標楷體"/>
        <family val="4"/>
        <charset val="136"/>
      </rPr>
      <t>新竹市東區北大路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</si>
  <si>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杏康健保特約藥局</t>
    </r>
  </si>
  <si>
    <r>
      <rPr>
        <sz val="12"/>
        <rFont val="標楷體"/>
        <family val="4"/>
        <charset val="136"/>
      </rPr>
      <t>新竹市東區光復路一段</t>
    </r>
    <r>
      <rPr>
        <sz val="12"/>
        <rFont val="Times New Roman"/>
        <family val="1"/>
      </rPr>
      <t>525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</si>
  <si>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得安專業藥師藥局</t>
    </r>
  </si>
  <si>
    <r>
      <rPr>
        <sz val="12"/>
        <rFont val="標楷體"/>
        <family val="4"/>
        <charset val="136"/>
      </rPr>
      <t>新竹市東區中華路二段</t>
    </r>
    <r>
      <rPr>
        <sz val="12"/>
        <rFont val="Times New Roman"/>
        <family val="1"/>
      </rPr>
      <t>652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</si>
  <si>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明湖健保藥局</t>
    </r>
  </si>
  <si>
    <r>
      <rPr>
        <sz val="12"/>
        <rFont val="標楷體"/>
        <family val="4"/>
        <charset val="136"/>
      </rPr>
      <t>新竹市東區明湖路</t>
    </r>
    <r>
      <rPr>
        <sz val="12"/>
        <rFont val="Times New Roman"/>
        <family val="1"/>
      </rPr>
      <t>398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</si>
  <si>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合康連鎖藥局光復店</t>
    </r>
  </si>
  <si>
    <r>
      <rPr>
        <sz val="12"/>
        <rFont val="標楷體"/>
        <family val="4"/>
        <charset val="136"/>
      </rPr>
      <t>新竹市東區光復路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</si>
  <si>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新竹市東區民生路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</si>
  <si>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新竹市東區中華路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</si>
  <si>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新竹市東區中央路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</si>
  <si>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牛津藥局</t>
    </r>
  </si>
  <si>
    <r>
      <rPr>
        <sz val="12"/>
        <rFont val="標楷體"/>
        <family val="4"/>
        <charset val="136"/>
      </rPr>
      <t>新竹市東區民族路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</si>
  <si>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佑全新竹自由藥局</t>
    </r>
  </si>
  <si>
    <r>
      <rPr>
        <sz val="12"/>
        <rFont val="標楷體"/>
        <family val="4"/>
        <charset val="136"/>
      </rPr>
      <t>新竹市東區自由路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</si>
  <si>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田美藥局</t>
    </r>
  </si>
  <si>
    <r>
      <rPr>
        <sz val="12"/>
        <rFont val="標楷體"/>
        <family val="4"/>
        <charset val="136"/>
      </rPr>
      <t>新竹市東區田美三街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</si>
  <si>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倫洲藥局</t>
    </r>
  </si>
  <si>
    <r>
      <rPr>
        <sz val="12"/>
        <rFont val="標楷體"/>
        <family val="4"/>
        <charset val="136"/>
      </rPr>
      <t>新竹市東區食品路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</si>
  <si>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新莊藥局</t>
    </r>
  </si>
  <si>
    <r>
      <rPr>
        <sz val="12"/>
        <rFont val="標楷體"/>
        <family val="4"/>
        <charset val="136"/>
      </rPr>
      <t>新竹市東區光復路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</si>
  <si>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佑全新竹光復藥局</t>
    </r>
  </si>
  <si>
    <r>
      <rPr>
        <sz val="12"/>
        <rFont val="標楷體"/>
        <family val="4"/>
        <charset val="136"/>
      </rPr>
      <t>新竹市東區仙水里光復路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</si>
  <si>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金佑信藥局</t>
    </r>
  </si>
  <si>
    <r>
      <rPr>
        <sz val="12"/>
        <rFont val="標楷體"/>
        <family val="4"/>
        <charset val="136"/>
      </rPr>
      <t>新竹市東區光復路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</si>
  <si>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合康連鎖藥局關新店</t>
    </r>
  </si>
  <si>
    <r>
      <rPr>
        <sz val="12"/>
        <rFont val="標楷體"/>
        <family val="4"/>
        <charset val="136"/>
      </rPr>
      <t>新竹市東區關新北路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</si>
  <si>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康妍藥局</t>
    </r>
  </si>
  <si>
    <r>
      <rPr>
        <sz val="12"/>
        <rFont val="標楷體"/>
        <family val="4"/>
        <charset val="136"/>
      </rPr>
      <t>新竹市東區西大路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</si>
  <si>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新竹市東區中華路二段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</si>
  <si>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合康連鎖藥局食品店</t>
    </r>
  </si>
  <si>
    <r>
      <rPr>
        <sz val="12"/>
        <rFont val="標楷體"/>
        <family val="4"/>
        <charset val="136"/>
      </rPr>
      <t>新竹市東區食品路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</si>
  <si>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關東藥局</t>
    </r>
  </si>
  <si>
    <r>
      <rPr>
        <sz val="12"/>
        <rFont val="標楷體"/>
        <family val="4"/>
        <charset val="136"/>
      </rPr>
      <t>新竹市東區光復路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至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</si>
  <si>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仁春藥局</t>
    </r>
  </si>
  <si>
    <r>
      <rPr>
        <sz val="12"/>
        <rFont val="標楷體"/>
        <family val="4"/>
        <charset val="136"/>
      </rPr>
      <t>新竹市東區慈濟路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</si>
  <si>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佑全新竹食品藥局</t>
    </r>
  </si>
  <si>
    <r>
      <rPr>
        <sz val="12"/>
        <rFont val="標楷體"/>
        <family val="4"/>
        <charset val="136"/>
      </rPr>
      <t>新竹市東區食品路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</si>
  <si>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信安藥師藥局</t>
    </r>
  </si>
  <si>
    <r>
      <rPr>
        <sz val="12"/>
        <rFont val="標楷體"/>
        <family val="4"/>
        <charset val="136"/>
      </rPr>
      <t>新竹市東區南大路</t>
    </r>
    <r>
      <rPr>
        <sz val="12"/>
        <rFont val="Times New Roman"/>
        <family val="1"/>
      </rPr>
      <t>842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</si>
  <si>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健和藥局</t>
    </r>
  </si>
  <si>
    <r>
      <rPr>
        <sz val="12"/>
        <rFont val="標楷體"/>
        <family val="4"/>
        <charset val="136"/>
      </rPr>
      <t>新竹市北區大同里大同路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</si>
  <si>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新竹市北區光田里水田街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</si>
  <si>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新竹市北區中山路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</si>
  <si>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全禾藥局</t>
    </r>
  </si>
  <si>
    <r>
      <rPr>
        <sz val="12"/>
        <rFont val="標楷體"/>
        <family val="4"/>
        <charset val="136"/>
      </rPr>
      <t>新竹市北區潛園里集和街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</si>
  <si>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新廣德中西藥局</t>
    </r>
  </si>
  <si>
    <r>
      <rPr>
        <sz val="12"/>
        <rFont val="標楷體"/>
        <family val="4"/>
        <charset val="136"/>
      </rPr>
      <t>新竹市北區民富里延平路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</si>
  <si>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佑健藥局</t>
    </r>
  </si>
  <si>
    <r>
      <rPr>
        <sz val="12"/>
        <rFont val="標楷體"/>
        <family val="4"/>
        <charset val="136"/>
      </rPr>
      <t>新竹市北區經國路二段</t>
    </r>
    <r>
      <rPr>
        <sz val="12"/>
        <rFont val="Times New Roman"/>
        <family val="1"/>
      </rPr>
      <t>531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</si>
  <si>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新竹市北區西大路</t>
    </r>
    <r>
      <rPr>
        <sz val="12"/>
        <rFont val="Times New Roman"/>
        <family val="1"/>
      </rPr>
      <t>736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</si>
  <si>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新竹市北區西大路</t>
    </r>
    <r>
      <rPr>
        <sz val="12"/>
        <rFont val="Times New Roman"/>
        <family val="1"/>
      </rPr>
      <t>617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</si>
  <si>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芳里藥局</t>
    </r>
  </si>
  <si>
    <r>
      <rPr>
        <sz val="12"/>
        <rFont val="標楷體"/>
        <family val="4"/>
        <charset val="136"/>
      </rPr>
      <t>新竹市北區延平路一段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</si>
  <si>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均祐健康藥局</t>
    </r>
  </si>
  <si>
    <r>
      <rPr>
        <sz val="12"/>
        <rFont val="標楷體"/>
        <family val="4"/>
        <charset val="136"/>
      </rPr>
      <t>新竹市北區境福里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鄰中正路</t>
    </r>
    <r>
      <rPr>
        <sz val="12"/>
        <rFont val="Times New Roman"/>
        <family val="1"/>
      </rPr>
      <t>389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</si>
  <si>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豐盛藥局</t>
    </r>
  </si>
  <si>
    <r>
      <rPr>
        <sz val="12"/>
        <rFont val="標楷體"/>
        <family val="4"/>
        <charset val="136"/>
      </rPr>
      <t>新竹市北區光華二街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</si>
  <si>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幼能健保藥局</t>
    </r>
  </si>
  <si>
    <r>
      <rPr>
        <sz val="12"/>
        <rFont val="標楷體"/>
        <family val="4"/>
        <charset val="136"/>
      </rPr>
      <t>新竹市北區竹光路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</si>
  <si>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閎安專業藥局</t>
    </r>
  </si>
  <si>
    <r>
      <rPr>
        <sz val="12"/>
        <rFont val="標楷體"/>
        <family val="4"/>
        <charset val="136"/>
      </rPr>
      <t>新竹市北區延平路三段</t>
    </r>
    <r>
      <rPr>
        <sz val="12"/>
        <rFont val="Times New Roman"/>
        <family val="1"/>
      </rPr>
      <t>687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</si>
  <si>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新竹市北區育英里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鄰中山路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</si>
  <si>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中福藥局</t>
    </r>
  </si>
  <si>
    <r>
      <rPr>
        <sz val="12"/>
        <rFont val="標楷體"/>
        <family val="4"/>
        <charset val="136"/>
      </rPr>
      <t>新竹市北區中福路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</si>
  <si>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永沛藥局</t>
    </r>
  </si>
  <si>
    <r>
      <rPr>
        <sz val="12"/>
        <rFont val="標楷體"/>
        <family val="4"/>
        <charset val="136"/>
      </rPr>
      <t>新竹市北區湳雅街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</si>
  <si>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好鄰居健保藥局</t>
    </r>
  </si>
  <si>
    <r>
      <rPr>
        <sz val="12"/>
        <rFont val="標楷體"/>
        <family val="4"/>
        <charset val="136"/>
      </rPr>
      <t>新竹市北區西門街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</si>
  <si>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悅橙藥局</t>
    </r>
  </si>
  <si>
    <r>
      <rPr>
        <sz val="12"/>
        <rFont val="標楷體"/>
        <family val="4"/>
        <charset val="136"/>
      </rPr>
      <t>新竹市北區延平路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</si>
  <si>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合康連鎖藥局湳雅店</t>
    </r>
  </si>
  <si>
    <r>
      <rPr>
        <sz val="12"/>
        <rFont val="標楷體"/>
        <family val="4"/>
        <charset val="136"/>
      </rPr>
      <t>新竹市北區國華街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</si>
  <si>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佑全新竹光華藥局</t>
    </r>
  </si>
  <si>
    <r>
      <rPr>
        <sz val="12"/>
        <rFont val="標楷體"/>
        <family val="4"/>
        <charset val="136"/>
      </rPr>
      <t>新竹市北區湳雅里光華街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</si>
  <si>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立新藥師藥局</t>
    </r>
  </si>
  <si>
    <r>
      <rPr>
        <sz val="12"/>
        <rFont val="標楷體"/>
        <family val="4"/>
        <charset val="136"/>
      </rPr>
      <t>新竹市北區延平路一段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</si>
  <si>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四維丁丁藥局</t>
    </r>
  </si>
  <si>
    <r>
      <rPr>
        <sz val="12"/>
        <rFont val="標楷體"/>
        <family val="4"/>
        <charset val="136"/>
      </rPr>
      <t>新竹市北區四維路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</si>
  <si>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新竹北門藥局</t>
    </r>
  </si>
  <si>
    <r>
      <rPr>
        <sz val="12"/>
        <rFont val="標楷體"/>
        <family val="4"/>
        <charset val="136"/>
      </rPr>
      <t>新竹市北區中正路</t>
    </r>
    <r>
      <rPr>
        <sz val="12"/>
        <rFont val="Times New Roman"/>
        <family val="1"/>
      </rPr>
      <t>360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</si>
  <si>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躍獅光華藥局</t>
    </r>
  </si>
  <si>
    <r>
      <rPr>
        <sz val="12"/>
        <rFont val="標楷體"/>
        <family val="4"/>
        <charset val="136"/>
      </rPr>
      <t>新竹市北區光華東街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</si>
  <si>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大樹新竹藥局</t>
    </r>
  </si>
  <si>
    <r>
      <rPr>
        <sz val="12"/>
        <rFont val="標楷體"/>
        <family val="4"/>
        <charset val="136"/>
      </rPr>
      <t>新竹市北區西大路</t>
    </r>
    <r>
      <rPr>
        <sz val="12"/>
        <rFont val="Times New Roman"/>
        <family val="1"/>
      </rPr>
      <t>540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</si>
  <si>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新竹市北區東大路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</si>
  <si>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仁佑藥局</t>
    </r>
  </si>
  <si>
    <r>
      <rPr>
        <sz val="12"/>
        <rFont val="標楷體"/>
        <family val="4"/>
        <charset val="136"/>
      </rPr>
      <t>新竹市北區南寮里西濱路一段</t>
    </r>
    <r>
      <rPr>
        <sz val="12"/>
        <rFont val="Times New Roman"/>
        <family val="1"/>
      </rPr>
      <t>500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</si>
  <si>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高晟藥師藥局</t>
    </r>
  </si>
  <si>
    <r>
      <rPr>
        <sz val="12"/>
        <rFont val="標楷體"/>
        <family val="4"/>
        <charset val="136"/>
      </rPr>
      <t>新竹市香山區大庄路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</si>
  <si>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牛埔丁丁藥局</t>
    </r>
  </si>
  <si>
    <r>
      <rPr>
        <sz val="12"/>
        <rFont val="標楷體"/>
        <family val="4"/>
        <charset val="136"/>
      </rPr>
      <t>新竹市香山區牛埔東路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</si>
  <si>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三姓藥局</t>
    </r>
  </si>
  <si>
    <r>
      <rPr>
        <sz val="12"/>
        <rFont val="標楷體"/>
        <family val="4"/>
        <charset val="136"/>
      </rPr>
      <t>新竹市香山區中華路四段</t>
    </r>
    <r>
      <rPr>
        <sz val="12"/>
        <rFont val="Times New Roman"/>
        <family val="1"/>
      </rPr>
      <t>576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</si>
  <si>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金正好藥局</t>
    </r>
  </si>
  <si>
    <r>
      <rPr>
        <sz val="12"/>
        <rFont val="標楷體"/>
        <family val="4"/>
        <charset val="136"/>
      </rPr>
      <t>新竹市香山區中華路四段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</si>
  <si>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健佑藥局</t>
    </r>
  </si>
  <si>
    <r>
      <rPr>
        <sz val="12"/>
        <rFont val="標楷體"/>
        <family val="4"/>
        <charset val="136"/>
      </rPr>
      <t>新竹市香山區大庄路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</si>
  <si>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金松大藥局</t>
    </r>
  </si>
  <si>
    <r>
      <rPr>
        <sz val="12"/>
        <rFont val="標楷體"/>
        <family val="4"/>
        <charset val="136"/>
      </rPr>
      <t>新竹市東區立功里光復路二段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</si>
  <si>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幼安藥局</t>
    </r>
  </si>
  <si>
    <r>
      <rPr>
        <sz val="12"/>
        <rFont val="標楷體"/>
        <family val="4"/>
        <charset val="136"/>
      </rPr>
      <t>新竹市東區三民里民族路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</si>
  <si>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新竹市東區民族路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</si>
  <si>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宏禎藥局</t>
    </r>
  </si>
  <si>
    <r>
      <rPr>
        <sz val="12"/>
        <rFont val="標楷體"/>
        <family val="4"/>
        <charset val="136"/>
      </rPr>
      <t>新竹市東區建新路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</si>
  <si>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七二八藥局</t>
    </r>
  </si>
  <si>
    <r>
      <rPr>
        <sz val="12"/>
        <rFont val="標楷體"/>
        <family val="4"/>
        <charset val="136"/>
      </rPr>
      <t>新竹市東區明湖路</t>
    </r>
    <r>
      <rPr>
        <sz val="12"/>
        <rFont val="Times New Roman"/>
        <family val="1"/>
      </rPr>
      <t>1245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</si>
  <si>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永富大藥局</t>
    </r>
  </si>
  <si>
    <r>
      <rPr>
        <sz val="12"/>
        <rFont val="標楷體"/>
        <family val="4"/>
        <charset val="136"/>
      </rPr>
      <t>新竹市北區中山里北門街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</si>
  <si>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合康連鎖藥局西大店</t>
    </r>
  </si>
  <si>
    <r>
      <rPr>
        <sz val="12"/>
        <rFont val="標楷體"/>
        <family val="4"/>
        <charset val="136"/>
      </rPr>
      <t>新竹市北區西大路</t>
    </r>
    <r>
      <rPr>
        <sz val="12"/>
        <rFont val="Times New Roman"/>
        <family val="1"/>
      </rPr>
      <t>636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</si>
  <si>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速安藥局</t>
    </r>
  </si>
  <si>
    <r>
      <rPr>
        <sz val="12"/>
        <rFont val="標楷體"/>
        <family val="4"/>
        <charset val="136"/>
      </rPr>
      <t>新竹市香山區中華路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</si>
  <si>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新竹市香山區內湖路六十號</t>
    </r>
  </si>
  <si>
    <r>
      <rPr>
        <sz val="12"/>
        <rFont val="標楷體"/>
        <family val="4"/>
        <charset val="136"/>
      </rPr>
      <t>彰懷藥局</t>
    </r>
  </si>
  <si>
    <r>
      <rPr>
        <sz val="12"/>
        <rFont val="標楷體"/>
        <family val="4"/>
        <charset val="136"/>
      </rPr>
      <t>新竹縣新豐鄉新興路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</si>
  <si>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新竹縣關西鎮中山路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</si>
  <si>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新竹縣關西鎮中興路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</si>
  <si>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高平堂藥局</t>
    </r>
  </si>
  <si>
    <r>
      <rPr>
        <sz val="12"/>
        <rFont val="標楷體"/>
        <family val="4"/>
        <charset val="136"/>
      </rPr>
      <t>新竹縣關西鎮正義路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</si>
  <si>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安東藥師藥局</t>
    </r>
  </si>
  <si>
    <r>
      <rPr>
        <sz val="12"/>
        <rFont val="標楷體"/>
        <family val="4"/>
        <charset val="136"/>
      </rPr>
      <t>新竹縣關西鎮中山路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</si>
  <si>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關西藥局</t>
    </r>
  </si>
  <si>
    <r>
      <rPr>
        <sz val="12"/>
        <rFont val="標楷體"/>
        <family val="4"/>
        <charset val="136"/>
      </rPr>
      <t>新竹縣關西鎮中山路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</si>
  <si>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梁藥局</t>
    </r>
  </si>
  <si>
    <r>
      <rPr>
        <sz val="12"/>
        <rFont val="標楷體"/>
        <family val="4"/>
        <charset val="136"/>
      </rPr>
      <t>新竹縣新埔鎮中正路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</si>
  <si>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鄧藥局</t>
    </r>
  </si>
  <si>
    <r>
      <rPr>
        <sz val="12"/>
        <rFont val="標楷體"/>
        <family val="4"/>
        <charset val="136"/>
      </rPr>
      <t>新竹縣竹東鎮榮樂里大同路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</si>
  <si>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華德藥局</t>
    </r>
  </si>
  <si>
    <r>
      <rPr>
        <sz val="12"/>
        <rFont val="標楷體"/>
        <family val="4"/>
        <charset val="136"/>
      </rPr>
      <t>新竹縣竹東鎮東林路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</si>
  <si>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健通藥局</t>
    </r>
  </si>
  <si>
    <r>
      <rPr>
        <sz val="12"/>
        <rFont val="標楷體"/>
        <family val="4"/>
        <charset val="136"/>
      </rPr>
      <t>新竹縣竹東鎮東寧路三段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</si>
  <si>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能安西藥局</t>
    </r>
  </si>
  <si>
    <r>
      <rPr>
        <sz val="12"/>
        <rFont val="標楷體"/>
        <family val="4"/>
        <charset val="136"/>
      </rPr>
      <t>新竹縣竹東鎮東峰路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</si>
  <si>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好好藥局</t>
    </r>
    <phoneticPr fontId="4" type="noConversion"/>
  </si>
  <si>
    <r>
      <rPr>
        <sz val="12"/>
        <rFont val="標楷體"/>
        <family val="4"/>
        <charset val="136"/>
      </rPr>
      <t>新竹縣竹東鎮中興路三段</t>
    </r>
    <r>
      <rPr>
        <sz val="12"/>
        <rFont val="Times New Roman"/>
        <family val="1"/>
      </rPr>
      <t>276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</si>
  <si>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新竹縣竹東鎮中興路四段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館Ｂ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室</t>
    </r>
  </si>
  <si>
    <r>
      <rPr>
        <sz val="12"/>
        <rFont val="標楷體"/>
        <family val="4"/>
        <charset val="136"/>
      </rPr>
      <t>日榮堂藥局</t>
    </r>
  </si>
  <si>
    <r>
      <rPr>
        <sz val="12"/>
        <rFont val="標楷體"/>
        <family val="4"/>
        <charset val="136"/>
      </rPr>
      <t>新竹縣竹東鎮長春路一段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</si>
  <si>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新竹縣竹東鎮長春路三段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</si>
  <si>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竹東朝陽藥局</t>
    </r>
  </si>
  <si>
    <r>
      <rPr>
        <sz val="12"/>
        <rFont val="標楷體"/>
        <family val="4"/>
        <charset val="136"/>
      </rPr>
      <t>新竹縣竹東鎮朝陽路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</si>
  <si>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樂安藥師藥局</t>
    </r>
  </si>
  <si>
    <r>
      <rPr>
        <sz val="12"/>
        <rFont val="標楷體"/>
        <family val="4"/>
        <charset val="136"/>
      </rPr>
      <t>新竹縣竹東鎮東林路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</si>
  <si>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新月藥局</t>
    </r>
  </si>
  <si>
    <r>
      <rPr>
        <sz val="12"/>
        <rFont val="標楷體"/>
        <family val="4"/>
        <charset val="136"/>
      </rPr>
      <t>新竹縣竹東鎮永康街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</si>
  <si>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順佳藥局</t>
    </r>
  </si>
  <si>
    <r>
      <rPr>
        <sz val="12"/>
        <rFont val="標楷體"/>
        <family val="4"/>
        <charset val="136"/>
      </rPr>
      <t>新竹縣竹東鎮東寧路二段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</si>
  <si>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新竹縣竹東鎮東林路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</si>
  <si>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夏天藥局</t>
    </r>
  </si>
  <si>
    <r>
      <rPr>
        <sz val="12"/>
        <rFont val="標楷體"/>
        <family val="4"/>
        <charset val="136"/>
      </rPr>
      <t>新竹縣竹東鎮長春路二段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</si>
  <si>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六久藥局</t>
    </r>
  </si>
  <si>
    <r>
      <rPr>
        <sz val="12"/>
        <rFont val="標楷體"/>
        <family val="4"/>
        <charset val="136"/>
      </rPr>
      <t>新竹縣竹北市新社里華興街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</si>
  <si>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林保郎藥師藥局</t>
    </r>
  </si>
  <si>
    <r>
      <rPr>
        <sz val="12"/>
        <rFont val="標楷體"/>
        <family val="4"/>
        <charset val="136"/>
      </rPr>
      <t>新竹縣竹北市光明一路</t>
    </r>
    <r>
      <rPr>
        <sz val="12"/>
        <rFont val="Times New Roman"/>
        <family val="1"/>
      </rPr>
      <t>392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</si>
  <si>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新竹縣竹北市中山路</t>
    </r>
    <r>
      <rPr>
        <sz val="12"/>
        <rFont val="Times New Roman"/>
        <family val="1"/>
      </rPr>
      <t>458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</si>
  <si>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新竹縣竹北市中正東路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</si>
  <si>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新竹縣竹北市博愛街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</si>
  <si>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禾松藥局</t>
    </r>
  </si>
  <si>
    <r>
      <rPr>
        <sz val="12"/>
        <rFont val="標楷體"/>
        <family val="4"/>
        <charset val="136"/>
      </rPr>
      <t>新竹縣竹北市勝利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</si>
  <si>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真善美藥局</t>
    </r>
  </si>
  <si>
    <r>
      <rPr>
        <sz val="12"/>
        <rFont val="標楷體"/>
        <family val="4"/>
        <charset val="136"/>
      </rPr>
      <t>新竹縣竹北市勝利五路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</si>
  <si>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無尾熊藥師藥局</t>
    </r>
  </si>
  <si>
    <r>
      <rPr>
        <sz val="12"/>
        <rFont val="標楷體"/>
        <family val="4"/>
        <charset val="136"/>
      </rPr>
      <t>新竹縣竹北市莊敬五街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</si>
  <si>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長康藥師藥局</t>
    </r>
  </si>
  <si>
    <r>
      <rPr>
        <sz val="12"/>
        <rFont val="標楷體"/>
        <family val="4"/>
        <charset val="136"/>
      </rPr>
      <t>新竹縣竹北市光明一路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</si>
  <si>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振元藥師藥局</t>
    </r>
  </si>
  <si>
    <r>
      <rPr>
        <sz val="12"/>
        <rFont val="標楷體"/>
        <family val="4"/>
        <charset val="136"/>
      </rPr>
      <t>新竹縣竹北市自強南路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</si>
  <si>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嘉岳藥局</t>
    </r>
  </si>
  <si>
    <r>
      <rPr>
        <sz val="12"/>
        <rFont val="標楷體"/>
        <family val="4"/>
        <charset val="136"/>
      </rPr>
      <t>新竹縣竹北市勝利三街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</si>
  <si>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正科大藥局</t>
    </r>
  </si>
  <si>
    <r>
      <rPr>
        <sz val="12"/>
        <rFont val="標楷體"/>
        <family val="4"/>
        <charset val="136"/>
      </rPr>
      <t>新竹縣竹北市科大一路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</si>
  <si>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阿姆斯壯藥局</t>
    </r>
  </si>
  <si>
    <r>
      <rPr>
        <sz val="12"/>
        <rFont val="標楷體"/>
        <family val="4"/>
        <charset val="136"/>
      </rPr>
      <t>新竹縣竹北市六家五路一段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</si>
  <si>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新竹縣竹北市成功八路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</si>
  <si>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竹仁藥師藥局</t>
    </r>
  </si>
  <si>
    <r>
      <rPr>
        <sz val="12"/>
        <rFont val="標楷體"/>
        <family val="4"/>
        <charset val="136"/>
      </rPr>
      <t>新竹縣竹北市仁和街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</si>
  <si>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健樹藥局</t>
    </r>
  </si>
  <si>
    <r>
      <rPr>
        <sz val="12"/>
        <rFont val="標楷體"/>
        <family val="4"/>
        <charset val="136"/>
      </rPr>
      <t>新竹縣竹北市莊敬三路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</si>
  <si>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新竹縣竹北市勝利二路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</si>
  <si>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新竹縣竹北市三民路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</si>
  <si>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如佳藥局</t>
    </r>
  </si>
  <si>
    <r>
      <rPr>
        <sz val="12"/>
        <rFont val="標楷體"/>
        <family val="4"/>
        <charset val="136"/>
      </rPr>
      <t>新竹縣竹北市中正西路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</si>
  <si>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禾坊藥局</t>
    </r>
  </si>
  <si>
    <r>
      <rPr>
        <sz val="12"/>
        <rFont val="標楷體"/>
        <family val="4"/>
        <charset val="136"/>
      </rPr>
      <t>新竹縣竹北市科大一路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</si>
  <si>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新竹縣竹北市文興路一段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</si>
  <si>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竹北啄木鳥藥局</t>
    </r>
  </si>
  <si>
    <r>
      <rPr>
        <sz val="12"/>
        <rFont val="標楷體"/>
        <family val="4"/>
        <charset val="136"/>
      </rPr>
      <t>新竹縣竹北市博愛街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</si>
  <si>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育禾藥局</t>
    </r>
  </si>
  <si>
    <r>
      <rPr>
        <sz val="12"/>
        <rFont val="標楷體"/>
        <family val="4"/>
        <charset val="136"/>
      </rPr>
      <t>新竹縣竹北市莊敬南路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</si>
  <si>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金慧藥局</t>
    </r>
  </si>
  <si>
    <r>
      <rPr>
        <sz val="12"/>
        <rFont val="標楷體"/>
        <family val="4"/>
        <charset val="136"/>
      </rPr>
      <t>新竹縣竹北市科大二街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</si>
  <si>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艾美藥局</t>
    </r>
  </si>
  <si>
    <r>
      <rPr>
        <sz val="12"/>
        <rFont val="標楷體"/>
        <family val="4"/>
        <charset val="136"/>
      </rPr>
      <t>新竹縣竹北市中正西路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</si>
  <si>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新竹縣竹北市成功三路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</si>
  <si>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幼幼健保藥局</t>
    </r>
  </si>
  <si>
    <r>
      <rPr>
        <sz val="12"/>
        <rFont val="標楷體"/>
        <family val="4"/>
        <charset val="136"/>
      </rPr>
      <t>新竹縣竹北市中興里嘉興路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</si>
  <si>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仁品藥局</t>
    </r>
  </si>
  <si>
    <r>
      <rPr>
        <sz val="12"/>
        <rFont val="標楷體"/>
        <family val="4"/>
        <charset val="136"/>
      </rPr>
      <t>新竹縣竹北市福興東路二段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</si>
  <si>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新竹縣竹北市文興路一段</t>
    </r>
    <r>
      <rPr>
        <sz val="12"/>
        <rFont val="Times New Roman"/>
        <family val="1"/>
      </rPr>
      <t>318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</si>
  <si>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佑全竹北中正藥局</t>
    </r>
  </si>
  <si>
    <r>
      <rPr>
        <sz val="12"/>
        <rFont val="標楷體"/>
        <family val="4"/>
        <charset val="136"/>
      </rPr>
      <t>新竹縣竹北市中正西路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</si>
  <si>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方米藥局</t>
    </r>
  </si>
  <si>
    <r>
      <rPr>
        <sz val="12"/>
        <rFont val="標楷體"/>
        <family val="4"/>
        <charset val="136"/>
      </rPr>
      <t>新竹縣竹北市博愛街</t>
    </r>
    <r>
      <rPr>
        <sz val="12"/>
        <rFont val="Times New Roman"/>
        <family val="1"/>
      </rPr>
      <t>511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</si>
  <si>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合康連鎖藥局竹北二店</t>
    </r>
  </si>
  <si>
    <r>
      <rPr>
        <sz val="12"/>
        <rFont val="標楷體"/>
        <family val="4"/>
        <charset val="136"/>
      </rPr>
      <t>新竹縣竹北市福興東路一段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</si>
  <si>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十興藥局</t>
    </r>
  </si>
  <si>
    <r>
      <rPr>
        <sz val="12"/>
        <rFont val="標楷體"/>
        <family val="4"/>
        <charset val="136"/>
      </rPr>
      <t>新竹縣竹北市莊敬五街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</si>
  <si>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佑全竹北自強南藥局</t>
    </r>
  </si>
  <si>
    <r>
      <rPr>
        <sz val="12"/>
        <rFont val="標楷體"/>
        <family val="4"/>
        <charset val="136"/>
      </rPr>
      <t>新竹縣竹北市自強南路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</si>
  <si>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金竹藥局</t>
    </r>
  </si>
  <si>
    <r>
      <rPr>
        <sz val="12"/>
        <rFont val="標楷體"/>
        <family val="4"/>
        <charset val="136"/>
      </rPr>
      <t>新竹縣竹北市勝利六街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</si>
  <si>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六家藥局</t>
    </r>
  </si>
  <si>
    <r>
      <rPr>
        <sz val="12"/>
        <rFont val="標楷體"/>
        <family val="4"/>
        <charset val="136"/>
      </rPr>
      <t>新竹縣竹北市六家一路一段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</si>
  <si>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新竹縣竹北市中華路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</si>
  <si>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竹北光明藥局</t>
    </r>
  </si>
  <si>
    <r>
      <rPr>
        <sz val="12"/>
        <rFont val="標楷體"/>
        <family val="4"/>
        <charset val="136"/>
      </rPr>
      <t>新竹縣竹北市光明一路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</si>
  <si>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縣政丁丁藥局</t>
    </r>
  </si>
  <si>
    <r>
      <rPr>
        <sz val="12"/>
        <rFont val="標楷體"/>
        <family val="4"/>
        <charset val="136"/>
      </rPr>
      <t>新竹縣竹北市縣政二路</t>
    </r>
    <r>
      <rPr>
        <sz val="12"/>
        <rFont val="Times New Roman"/>
        <family val="1"/>
      </rPr>
      <t>558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</si>
  <si>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黃藥師中西藥局</t>
    </r>
  </si>
  <si>
    <r>
      <rPr>
        <sz val="12"/>
        <rFont val="標楷體"/>
        <family val="4"/>
        <charset val="136"/>
      </rPr>
      <t>新竹縣湖口鄉仁勢村民族街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</si>
  <si>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如家藥師藥局</t>
    </r>
  </si>
  <si>
    <r>
      <rPr>
        <sz val="12"/>
        <rFont val="標楷體"/>
        <family val="4"/>
        <charset val="136"/>
      </rPr>
      <t>新竹縣湖口鄉工業區光復東路</t>
    </r>
    <r>
      <rPr>
        <sz val="12"/>
        <rFont val="Times New Roman"/>
        <family val="1"/>
      </rPr>
      <t>249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</si>
  <si>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湖口藥局</t>
    </r>
  </si>
  <si>
    <r>
      <rPr>
        <sz val="12"/>
        <rFont val="標楷體"/>
        <family val="4"/>
        <charset val="136"/>
      </rPr>
      <t>新竹縣湖口鄉民族路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</si>
  <si>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勝利大藥局</t>
    </r>
  </si>
  <si>
    <r>
      <rPr>
        <sz val="12"/>
        <rFont val="標楷體"/>
        <family val="4"/>
        <charset val="136"/>
      </rPr>
      <t>新竹縣湖口鄉勝利村漢陽路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</si>
  <si>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新竹縣湖口鄉仁和路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</si>
  <si>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湖山藥局</t>
    </r>
  </si>
  <si>
    <r>
      <rPr>
        <sz val="12"/>
        <rFont val="標楷體"/>
        <family val="4"/>
        <charset val="136"/>
      </rPr>
      <t>新竹縣湖口鄉中山路二段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</si>
  <si>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新竹縣湖口鄉中山路二段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</si>
  <si>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合康藥局湖口</t>
    </r>
  </si>
  <si>
    <r>
      <rPr>
        <sz val="12"/>
        <rFont val="標楷體"/>
        <family val="4"/>
        <charset val="136"/>
      </rPr>
      <t>新竹縣湖口鄉民族街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</si>
  <si>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春安藥局</t>
    </r>
  </si>
  <si>
    <r>
      <rPr>
        <sz val="12"/>
        <rFont val="標楷體"/>
        <family val="4"/>
        <charset val="136"/>
      </rPr>
      <t>新竹縣新豐鄉重興村新庄路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</si>
  <si>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第一調劑藥局</t>
    </r>
  </si>
  <si>
    <r>
      <rPr>
        <sz val="12"/>
        <rFont val="標楷體"/>
        <family val="4"/>
        <charset val="136"/>
      </rPr>
      <t>新竹縣新豐鄉建興路一段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</si>
  <si>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昌昌藥局</t>
    </r>
  </si>
  <si>
    <r>
      <rPr>
        <sz val="12"/>
        <rFont val="標楷體"/>
        <family val="4"/>
        <charset val="136"/>
      </rPr>
      <t>新竹縣新豐鄉新市路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</si>
  <si>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新竹縣新豐鄉中興路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</si>
  <si>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立果藥局</t>
    </r>
  </si>
  <si>
    <r>
      <rPr>
        <sz val="12"/>
        <rFont val="標楷體"/>
        <family val="4"/>
        <charset val="136"/>
      </rPr>
      <t>新竹縣新豐鄉尚仁街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</si>
  <si>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仁川藥局</t>
    </r>
  </si>
  <si>
    <r>
      <rPr>
        <sz val="12"/>
        <rFont val="標楷體"/>
        <family val="4"/>
        <charset val="136"/>
      </rPr>
      <t>新竹縣新豐鄉建興路二段</t>
    </r>
    <r>
      <rPr>
        <sz val="12"/>
        <rFont val="Times New Roman"/>
        <family val="1"/>
      </rPr>
      <t>747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</si>
  <si>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暘光藥局</t>
    </r>
  </si>
  <si>
    <r>
      <rPr>
        <sz val="12"/>
        <rFont val="標楷體"/>
        <family val="4"/>
        <charset val="136"/>
      </rPr>
      <t>新竹縣芎林鄉文山路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</si>
  <si>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大銨藥局</t>
    </r>
  </si>
  <si>
    <r>
      <rPr>
        <sz val="12"/>
        <rFont val="標楷體"/>
        <family val="4"/>
        <charset val="136"/>
      </rPr>
      <t>新竹縣芎林鄉石潭村竹林路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</si>
  <si>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寶唄藥局</t>
    </r>
  </si>
  <si>
    <r>
      <rPr>
        <sz val="12"/>
        <rFont val="標楷體"/>
        <family val="4"/>
        <charset val="136"/>
      </rPr>
      <t>新竹縣寶山鄉雙溪村雙豐路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</si>
  <si>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聯合大藥局</t>
    </r>
  </si>
  <si>
    <r>
      <rPr>
        <sz val="12"/>
        <rFont val="標楷體"/>
        <family val="4"/>
        <charset val="136"/>
      </rPr>
      <t>新竹縣關西鎮西安里正義路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</si>
  <si>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新竹縣關西鎮石光里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</si>
  <si>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進安藥局</t>
    </r>
  </si>
  <si>
    <r>
      <rPr>
        <sz val="12"/>
        <rFont val="標楷體"/>
        <family val="4"/>
        <charset val="136"/>
      </rPr>
      <t>新竹縣關西鎮正義路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</si>
  <si>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新竹縣關西鎮正義路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</si>
  <si>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廣和藥局</t>
    </r>
  </si>
  <si>
    <r>
      <rPr>
        <sz val="12"/>
        <rFont val="標楷體"/>
        <family val="4"/>
        <charset val="136"/>
      </rPr>
      <t>新竹縣新埔鎮中正路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</si>
  <si>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新竹縣竹東鎮東寧路二段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</si>
  <si>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新竹縣竹東鎮興農街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</si>
  <si>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新竹縣竹東鎮商華街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</si>
  <si>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健新藥局</t>
    </r>
  </si>
  <si>
    <r>
      <rPr>
        <sz val="12"/>
        <rFont val="標楷體"/>
        <family val="4"/>
        <charset val="136"/>
      </rPr>
      <t>新竹縣竹北市中正西路</t>
    </r>
    <r>
      <rPr>
        <sz val="12"/>
        <rFont val="Times New Roman"/>
        <family val="1"/>
      </rPr>
      <t>271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</si>
  <si>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晶華藥局</t>
    </r>
  </si>
  <si>
    <r>
      <rPr>
        <sz val="12"/>
        <rFont val="標楷體"/>
        <family val="4"/>
        <charset val="136"/>
      </rPr>
      <t>新竹縣竹北市莊敬南路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</si>
  <si>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合康連鎖藥局竹北店</t>
    </r>
  </si>
  <si>
    <r>
      <rPr>
        <sz val="12"/>
        <rFont val="標楷體"/>
        <family val="4"/>
        <charset val="136"/>
      </rPr>
      <t>新竹縣竹北市博愛街</t>
    </r>
    <r>
      <rPr>
        <sz val="12"/>
        <rFont val="Times New Roman"/>
        <family val="1"/>
      </rPr>
      <t>335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</si>
  <si>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建仁藥局</t>
    </r>
  </si>
  <si>
    <r>
      <rPr>
        <sz val="12"/>
        <rFont val="標楷體"/>
        <family val="4"/>
        <charset val="136"/>
      </rPr>
      <t>新竹縣新豐鄉建興路一段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</si>
  <si>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新華方西藥局</t>
    </r>
  </si>
  <si>
    <r>
      <rPr>
        <sz val="12"/>
        <rFont val="標楷體"/>
        <family val="4"/>
        <charset val="136"/>
      </rPr>
      <t>新竹縣芎林鄉文山路</t>
    </r>
    <r>
      <rPr>
        <sz val="12"/>
        <rFont val="Times New Roman"/>
        <family val="1"/>
      </rPr>
      <t>515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</si>
  <si>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復興藥局</t>
    </r>
  </si>
  <si>
    <r>
      <rPr>
        <sz val="12"/>
        <rFont val="標楷體"/>
        <family val="4"/>
        <charset val="136"/>
      </rPr>
      <t>基隆市中山區復興路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</si>
  <si>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普羅藥局</t>
    </r>
  </si>
  <si>
    <r>
      <rPr>
        <sz val="12"/>
        <rFont val="標楷體"/>
        <family val="4"/>
        <charset val="136"/>
      </rPr>
      <t>嘉義市東區民權路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</si>
  <si>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秉榮藥局</t>
    </r>
  </si>
  <si>
    <r>
      <rPr>
        <sz val="12"/>
        <rFont val="標楷體"/>
        <family val="4"/>
        <charset val="136"/>
      </rPr>
      <t>嘉義市東區東仁里中山路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</si>
  <si>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上安中西藥局</t>
    </r>
  </si>
  <si>
    <r>
      <rPr>
        <sz val="12"/>
        <rFont val="標楷體"/>
        <family val="4"/>
        <charset val="136"/>
      </rPr>
      <t>嘉義市東區府路里延平街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</si>
  <si>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嘉義市東區安寮里吳鳳南路</t>
    </r>
    <r>
      <rPr>
        <sz val="12"/>
        <rFont val="Times New Roman"/>
        <family val="1"/>
      </rPr>
      <t>353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</si>
  <si>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穎川保健藥局</t>
    </r>
  </si>
  <si>
    <r>
      <rPr>
        <sz val="12"/>
        <rFont val="標楷體"/>
        <family val="4"/>
        <charset val="136"/>
      </rPr>
      <t>嘉義市東區仁武里中山路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</si>
  <si>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乙展藥局</t>
    </r>
  </si>
  <si>
    <r>
      <rPr>
        <sz val="12"/>
        <rFont val="標楷體"/>
        <family val="4"/>
        <charset val="136"/>
      </rPr>
      <t>嘉義市東區蘭井里蘭井街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</si>
  <si>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嘉義市東區民族路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</si>
  <si>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嘉義市東區新店里林森東路</t>
    </r>
    <r>
      <rPr>
        <sz val="12"/>
        <rFont val="Times New Roman"/>
        <family val="1"/>
      </rPr>
      <t xml:space="preserve">289 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</si>
  <si>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嘉義市東區東平里民權路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</si>
  <si>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嘉義市東區大雅路二段</t>
    </r>
    <r>
      <rPr>
        <sz val="12"/>
        <rFont val="Times New Roman"/>
        <family val="1"/>
      </rPr>
      <t>577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</si>
  <si>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嘉義市東區仁武里民權路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</si>
  <si>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振安藥局</t>
    </r>
  </si>
  <si>
    <r>
      <rPr>
        <sz val="12"/>
        <rFont val="標楷體"/>
        <family val="4"/>
        <charset val="136"/>
      </rPr>
      <t>嘉義市東區王田里林森東路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</si>
  <si>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嘉義市東區短竹里大雅路二段</t>
    </r>
    <r>
      <rPr>
        <sz val="12"/>
        <rFont val="Times New Roman"/>
        <family val="1"/>
      </rPr>
      <t>567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</si>
  <si>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德和藥局</t>
    </r>
  </si>
  <si>
    <r>
      <rPr>
        <sz val="12"/>
        <rFont val="標楷體"/>
        <family val="4"/>
        <charset val="136"/>
      </rPr>
      <t>嘉義市東區新生路</t>
    </r>
    <r>
      <rPr>
        <sz val="12"/>
        <rFont val="Times New Roman"/>
        <family val="1"/>
      </rPr>
      <t>703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</si>
  <si>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嘉義市東區義教里保建街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</si>
  <si>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誠泰藥師藥局</t>
    </r>
  </si>
  <si>
    <r>
      <rPr>
        <sz val="12"/>
        <rFont val="標楷體"/>
        <family val="4"/>
        <charset val="136"/>
      </rPr>
      <t>嘉義市東區安寮里興業東路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</si>
  <si>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仁藥集藥局</t>
    </r>
  </si>
  <si>
    <r>
      <rPr>
        <sz val="12"/>
        <rFont val="標楷體"/>
        <family val="4"/>
        <charset val="136"/>
      </rPr>
      <t>嘉義市東區太平里新生路</t>
    </r>
    <r>
      <rPr>
        <sz val="12"/>
        <rFont val="Times New Roman"/>
        <family val="1"/>
      </rPr>
      <t>539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</si>
  <si>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民族弘安藥局</t>
    </r>
  </si>
  <si>
    <r>
      <rPr>
        <sz val="12"/>
        <rFont val="標楷體"/>
        <family val="4"/>
        <charset val="136"/>
      </rPr>
      <t>嘉義市東區朝陽里民族路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</si>
  <si>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德風藥局</t>
    </r>
  </si>
  <si>
    <r>
      <rPr>
        <sz val="12"/>
        <rFont val="標楷體"/>
        <family val="4"/>
        <charset val="136"/>
      </rPr>
      <t>嘉義市東區仁義里台林街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</si>
  <si>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昱安藥局</t>
    </r>
  </si>
  <si>
    <r>
      <rPr>
        <sz val="12"/>
        <rFont val="標楷體"/>
        <family val="4"/>
        <charset val="136"/>
      </rPr>
      <t>嘉義市東區成仁街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</si>
  <si>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嘉義市東區大雅路二段</t>
    </r>
    <r>
      <rPr>
        <sz val="12"/>
        <rFont val="Times New Roman"/>
        <family val="1"/>
      </rPr>
      <t>682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</si>
  <si>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百佑藥局</t>
    </r>
  </si>
  <si>
    <r>
      <rPr>
        <sz val="12"/>
        <rFont val="標楷體"/>
        <family val="4"/>
        <charset val="136"/>
      </rPr>
      <t>嘉義市東區公明路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</si>
  <si>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杏一嘉基藥局</t>
    </r>
  </si>
  <si>
    <r>
      <rPr>
        <sz val="12"/>
        <rFont val="標楷體"/>
        <family val="4"/>
        <charset val="136"/>
      </rPr>
      <t>嘉義市東區忠孝路</t>
    </r>
    <r>
      <rPr>
        <sz val="12"/>
        <rFont val="Times New Roman"/>
        <family val="1"/>
      </rPr>
      <t>543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</si>
  <si>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嘉義市東區保健街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號附</t>
    </r>
    <r>
      <rPr>
        <sz val="12"/>
        <rFont val="Times New Roman"/>
        <family val="1"/>
      </rPr>
      <t>4</t>
    </r>
  </si>
  <si>
    <r>
      <rPr>
        <sz val="12"/>
        <rFont val="標楷體"/>
        <family val="4"/>
        <charset val="136"/>
      </rPr>
      <t>後庄藥局</t>
    </r>
  </si>
  <si>
    <r>
      <rPr>
        <sz val="12"/>
        <rFont val="標楷體"/>
        <family val="4"/>
        <charset val="136"/>
      </rPr>
      <t>嘉義市東區吳鳳南路</t>
    </r>
    <r>
      <rPr>
        <sz val="12"/>
        <rFont val="Times New Roman"/>
        <family val="1"/>
      </rPr>
      <t>649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</si>
  <si>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富善藥局</t>
    </r>
  </si>
  <si>
    <r>
      <rPr>
        <sz val="12"/>
        <rFont val="標楷體"/>
        <family val="4"/>
        <charset val="136"/>
      </rPr>
      <t>嘉義市東區新生路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</si>
  <si>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大雅藥局</t>
    </r>
  </si>
  <si>
    <r>
      <rPr>
        <sz val="12"/>
        <rFont val="標楷體"/>
        <family val="4"/>
        <charset val="136"/>
      </rPr>
      <t>嘉義市東區大雅路二段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</si>
  <si>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後庄弘安藥局</t>
    </r>
  </si>
  <si>
    <r>
      <rPr>
        <sz val="12"/>
        <rFont val="標楷體"/>
        <family val="4"/>
        <charset val="136"/>
      </rPr>
      <t>嘉義市東區吳鳳南路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</si>
  <si>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軍輝健康幸福藥局</t>
    </r>
  </si>
  <si>
    <r>
      <rPr>
        <sz val="12"/>
        <rFont val="標楷體"/>
        <family val="4"/>
        <charset val="136"/>
      </rPr>
      <t>嘉義市東區軍輝路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</si>
  <si>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忠孝啄木鳥藥局</t>
    </r>
  </si>
  <si>
    <r>
      <rPr>
        <sz val="12"/>
        <rFont val="標楷體"/>
        <family val="4"/>
        <charset val="136"/>
      </rPr>
      <t>嘉義市東區忠孝北街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</si>
  <si>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森活中西藥局</t>
    </r>
  </si>
  <si>
    <r>
      <rPr>
        <sz val="12"/>
        <rFont val="標楷體"/>
        <family val="4"/>
        <charset val="136"/>
      </rPr>
      <t>嘉義市東區吳鳳北路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</si>
  <si>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軍輝啄木鳥藥局</t>
    </r>
  </si>
  <si>
    <r>
      <rPr>
        <sz val="12"/>
        <rFont val="標楷體"/>
        <family val="4"/>
        <charset val="136"/>
      </rPr>
      <t>嘉義市東區軍輝路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</si>
  <si>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嘉義市東區民權路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</si>
  <si>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弘安藥局</t>
    </r>
  </si>
  <si>
    <r>
      <rPr>
        <sz val="12"/>
        <rFont val="標楷體"/>
        <family val="4"/>
        <charset val="136"/>
      </rPr>
      <t>嘉義市西區文化路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</si>
  <si>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興業藥局</t>
    </r>
  </si>
  <si>
    <r>
      <rPr>
        <sz val="12"/>
        <rFont val="標楷體"/>
        <family val="4"/>
        <charset val="136"/>
      </rPr>
      <t>嘉義市西區福民里興業西路</t>
    </r>
    <r>
      <rPr>
        <sz val="12"/>
        <rFont val="Times New Roman"/>
        <family val="1"/>
      </rPr>
      <t>381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</si>
  <si>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照安藥局</t>
    </r>
  </si>
  <si>
    <r>
      <rPr>
        <sz val="12"/>
        <rFont val="標楷體"/>
        <family val="4"/>
        <charset val="136"/>
      </rPr>
      <t>嘉義市西區福全里博愛路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</si>
  <si>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泰春藥局</t>
    </r>
  </si>
  <si>
    <r>
      <rPr>
        <sz val="12"/>
        <rFont val="標楷體"/>
        <family val="4"/>
        <charset val="136"/>
      </rPr>
      <t>嘉義市西區學圃里民生北路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</si>
  <si>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勝華藥局</t>
    </r>
  </si>
  <si>
    <r>
      <rPr>
        <sz val="12"/>
        <rFont val="標楷體"/>
        <family val="4"/>
        <charset val="136"/>
      </rPr>
      <t>嘉義市西區垂楊路</t>
    </r>
    <r>
      <rPr>
        <sz val="12"/>
        <rFont val="Times New Roman"/>
        <family val="1"/>
      </rPr>
      <t>623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</si>
  <si>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嘉義市西區國華里文化路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</si>
  <si>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逢春藥局</t>
    </r>
  </si>
  <si>
    <r>
      <rPr>
        <sz val="12"/>
        <rFont val="標楷體"/>
        <family val="4"/>
        <charset val="136"/>
      </rPr>
      <t>嘉義市西區竹圍里北興街</t>
    </r>
    <r>
      <rPr>
        <sz val="12"/>
        <rFont val="Times New Roman"/>
        <family val="1"/>
      </rPr>
      <t>417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</si>
  <si>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全德藥局</t>
    </r>
  </si>
  <si>
    <r>
      <rPr>
        <sz val="12"/>
        <rFont val="標楷體"/>
        <family val="4"/>
        <charset val="136"/>
      </rPr>
      <t>嘉義市西區福民里興業西路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</si>
  <si>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友愛藥局</t>
    </r>
  </si>
  <si>
    <r>
      <rPr>
        <sz val="12"/>
        <rFont val="標楷體"/>
        <family val="4"/>
        <charset val="136"/>
      </rPr>
      <t>嘉義市西區福全里友愛路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</si>
  <si>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嘉義市西區翠岱里仁愛路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</si>
  <si>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嘉義市西區書院里民族路</t>
    </r>
    <r>
      <rPr>
        <sz val="12"/>
        <rFont val="Times New Roman"/>
        <family val="1"/>
      </rPr>
      <t>786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</si>
  <si>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嘉義市西區番社里中山路</t>
    </r>
    <r>
      <rPr>
        <sz val="12"/>
        <rFont val="Times New Roman"/>
        <family val="1"/>
      </rPr>
      <t>344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</si>
  <si>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大向藥局</t>
    </r>
  </si>
  <si>
    <r>
      <rPr>
        <sz val="12"/>
        <rFont val="標楷體"/>
        <family val="4"/>
        <charset val="136"/>
      </rPr>
      <t>嘉義市西區美源里新民路</t>
    </r>
    <r>
      <rPr>
        <sz val="12"/>
        <rFont val="Times New Roman"/>
        <family val="1"/>
      </rPr>
      <t>636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</si>
  <si>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四維啄木鳥藥局</t>
    </r>
  </si>
  <si>
    <r>
      <rPr>
        <sz val="12"/>
        <rFont val="標楷體"/>
        <family val="4"/>
        <charset val="136"/>
      </rPr>
      <t>嘉義市西區德安路</t>
    </r>
    <r>
      <rPr>
        <sz val="12"/>
        <rFont val="Times New Roman"/>
        <family val="1"/>
      </rPr>
      <t>160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</si>
  <si>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大正藥局</t>
    </r>
  </si>
  <si>
    <r>
      <rPr>
        <sz val="12"/>
        <rFont val="標楷體"/>
        <family val="4"/>
        <charset val="136"/>
      </rPr>
      <t>嘉義市西區書院里民族路</t>
    </r>
    <r>
      <rPr>
        <sz val="12"/>
        <rFont val="Times New Roman"/>
        <family val="1"/>
      </rPr>
      <t>702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</si>
  <si>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興嘉藥局</t>
    </r>
  </si>
  <si>
    <r>
      <rPr>
        <sz val="12"/>
        <rFont val="標楷體"/>
        <family val="4"/>
        <charset val="136"/>
      </rPr>
      <t>嘉義市西區興業西路</t>
    </r>
    <r>
      <rPr>
        <sz val="12"/>
        <rFont val="Times New Roman"/>
        <family val="1"/>
      </rPr>
      <t>370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</si>
  <si>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齊悅藥局</t>
    </r>
  </si>
  <si>
    <r>
      <rPr>
        <sz val="12"/>
        <rFont val="標楷體"/>
        <family val="4"/>
        <charset val="136"/>
      </rPr>
      <t>嘉義市西區西平里玉山路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</si>
  <si>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安麗藥師藥局</t>
    </r>
  </si>
  <si>
    <r>
      <rPr>
        <sz val="12"/>
        <rFont val="標楷體"/>
        <family val="4"/>
        <charset val="136"/>
      </rPr>
      <t>嘉義市西區車店里廣州街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</si>
  <si>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嘉義市西區民權路</t>
    </r>
    <r>
      <rPr>
        <sz val="12"/>
        <rFont val="Times New Roman"/>
        <family val="1"/>
      </rPr>
      <t>423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</si>
  <si>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海鴻藥師藥局</t>
    </r>
  </si>
  <si>
    <r>
      <rPr>
        <sz val="12"/>
        <rFont val="標楷體"/>
        <family val="4"/>
        <charset val="136"/>
      </rPr>
      <t>嘉義市西區民生南路</t>
    </r>
    <r>
      <rPr>
        <sz val="12"/>
        <rFont val="Times New Roman"/>
        <family val="1"/>
      </rPr>
      <t>552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</si>
  <si>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明興藥局</t>
    </r>
  </si>
  <si>
    <r>
      <rPr>
        <sz val="12"/>
        <rFont val="標楷體"/>
        <family val="4"/>
        <charset val="136"/>
      </rPr>
      <t>嘉義市西區仁愛路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</si>
  <si>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大統藥局</t>
    </r>
  </si>
  <si>
    <r>
      <rPr>
        <sz val="12"/>
        <rFont val="標楷體"/>
        <family val="4"/>
        <charset val="136"/>
      </rPr>
      <t>嘉義市西區慶安里北興街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</si>
  <si>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庭一藥局</t>
    </r>
  </si>
  <si>
    <r>
      <rPr>
        <sz val="12"/>
        <rFont val="標楷體"/>
        <family val="4"/>
        <charset val="136"/>
      </rPr>
      <t>嘉義市西區文化路</t>
    </r>
    <r>
      <rPr>
        <sz val="12"/>
        <rFont val="Times New Roman"/>
        <family val="1"/>
      </rPr>
      <t>442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</si>
  <si>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平良藥局</t>
    </r>
  </si>
  <si>
    <r>
      <rPr>
        <sz val="12"/>
        <rFont val="標楷體"/>
        <family val="4"/>
        <charset val="136"/>
      </rPr>
      <t>嘉義市西區致遠里興業西路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</si>
  <si>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苰安藥局</t>
    </r>
  </si>
  <si>
    <r>
      <rPr>
        <sz val="12"/>
        <rFont val="標楷體"/>
        <family val="4"/>
        <charset val="136"/>
      </rPr>
      <t>嘉義市西區竹圍里友愛路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</si>
  <si>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仁愛弘安藥局</t>
    </r>
  </si>
  <si>
    <r>
      <rPr>
        <sz val="12"/>
        <rFont val="標楷體"/>
        <family val="4"/>
        <charset val="136"/>
      </rPr>
      <t>嘉義市西區仁愛路</t>
    </r>
    <r>
      <rPr>
        <sz val="12"/>
        <rFont val="Times New Roman"/>
        <family val="1"/>
      </rPr>
      <t>393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</si>
  <si>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國同藥局</t>
    </r>
  </si>
  <si>
    <r>
      <rPr>
        <sz val="12"/>
        <rFont val="標楷體"/>
        <family val="4"/>
        <charset val="136"/>
      </rPr>
      <t>嘉義市西區八德路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</si>
  <si>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嚴昔志藥局</t>
    </r>
  </si>
  <si>
    <r>
      <rPr>
        <sz val="12"/>
        <rFont val="標楷體"/>
        <family val="4"/>
        <charset val="136"/>
      </rPr>
      <t>嘉義市西區新民路</t>
    </r>
    <r>
      <rPr>
        <sz val="12"/>
        <rFont val="Times New Roman"/>
        <family val="1"/>
      </rPr>
      <t>785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</si>
  <si>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睿安藥局</t>
    </r>
  </si>
  <si>
    <r>
      <rPr>
        <sz val="12"/>
        <rFont val="標楷體"/>
        <family val="4"/>
        <charset val="136"/>
      </rPr>
      <t>嘉義市西區八德路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</si>
  <si>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昭安藥局</t>
    </r>
  </si>
  <si>
    <r>
      <rPr>
        <sz val="12"/>
        <rFont val="標楷體"/>
        <family val="4"/>
        <charset val="136"/>
      </rPr>
      <t>嘉義市西區民生南路</t>
    </r>
    <r>
      <rPr>
        <sz val="12"/>
        <rFont val="Times New Roman"/>
        <family val="1"/>
      </rPr>
      <t>479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</si>
  <si>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竹圍藥局</t>
    </r>
  </si>
  <si>
    <r>
      <rPr>
        <sz val="12"/>
        <rFont val="標楷體"/>
        <family val="4"/>
        <charset val="136"/>
      </rPr>
      <t>嘉義市西區友愛路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</si>
  <si>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理維藥局</t>
    </r>
  </si>
  <si>
    <r>
      <rPr>
        <sz val="12"/>
        <rFont val="標楷體"/>
        <family val="4"/>
        <charset val="136"/>
      </rPr>
      <t>嘉義市西區民生南路</t>
    </r>
    <r>
      <rPr>
        <sz val="12"/>
        <rFont val="Times New Roman"/>
        <family val="1"/>
      </rPr>
      <t>409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</si>
  <si>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嘉義市西區福民里興業西路</t>
    </r>
    <r>
      <rPr>
        <sz val="12"/>
        <rFont val="Times New Roman"/>
        <family val="1"/>
      </rPr>
      <t>311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</si>
  <si>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勝成藥局</t>
    </r>
  </si>
  <si>
    <r>
      <rPr>
        <sz val="12"/>
        <rFont val="標楷體"/>
        <family val="4"/>
        <charset val="136"/>
      </rPr>
      <t>嘉義市西區南京路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</si>
  <si>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益生堂藥局</t>
    </r>
  </si>
  <si>
    <r>
      <rPr>
        <sz val="12"/>
        <rFont val="標楷體"/>
        <family val="4"/>
        <charset val="136"/>
      </rPr>
      <t>嘉義市西區杭州三街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</si>
  <si>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中興中西藥局</t>
    </r>
  </si>
  <si>
    <r>
      <rPr>
        <sz val="12"/>
        <rFont val="標楷體"/>
        <family val="4"/>
        <charset val="136"/>
      </rPr>
      <t>嘉義市西區垂楊路</t>
    </r>
    <r>
      <rPr>
        <sz val="12"/>
        <rFont val="Times New Roman"/>
        <family val="1"/>
      </rPr>
      <t>501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</si>
  <si>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嘉義市西區民族路</t>
    </r>
    <r>
      <rPr>
        <sz val="12"/>
        <rFont val="Times New Roman"/>
        <family val="1"/>
      </rPr>
      <t>626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</si>
  <si>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萬泰藥師藥局</t>
    </r>
  </si>
  <si>
    <r>
      <rPr>
        <sz val="12"/>
        <rFont val="標楷體"/>
        <family val="4"/>
        <charset val="136"/>
      </rPr>
      <t>嘉義市西區民族路</t>
    </r>
    <r>
      <rPr>
        <sz val="12"/>
        <rFont val="Times New Roman"/>
        <family val="1"/>
      </rPr>
      <t>494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</si>
  <si>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秉原藥局</t>
    </r>
  </si>
  <si>
    <r>
      <rPr>
        <sz val="12"/>
        <rFont val="標楷體"/>
        <family val="4"/>
        <charset val="136"/>
      </rPr>
      <t>嘉義市西區書院里民族路</t>
    </r>
    <r>
      <rPr>
        <sz val="12"/>
        <rFont val="Times New Roman"/>
        <family val="1"/>
      </rPr>
      <t>700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</si>
  <si>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國豐藥局</t>
    </r>
  </si>
  <si>
    <r>
      <rPr>
        <sz val="12"/>
        <rFont val="標楷體"/>
        <family val="4"/>
        <charset val="136"/>
      </rPr>
      <t>嘉義市西區北興街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</si>
  <si>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嘉義市西區民安里中正路</t>
    </r>
    <r>
      <rPr>
        <sz val="12"/>
        <rFont val="Times New Roman"/>
        <family val="1"/>
      </rPr>
      <t>697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</si>
  <si>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臺北市中正區齊東街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</si>
  <si>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壽生堂藥局</t>
    </r>
  </si>
  <si>
    <r>
      <rPr>
        <sz val="12"/>
        <rFont val="標楷體"/>
        <family val="4"/>
        <charset val="136"/>
      </rPr>
      <t>嘉義市東區府路里延平街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</si>
  <si>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源豪藥局</t>
    </r>
  </si>
  <si>
    <r>
      <rPr>
        <sz val="12"/>
        <rFont val="標楷體"/>
        <family val="4"/>
        <charset val="136"/>
      </rPr>
      <t>嘉義市東區光華路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</si>
  <si>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佑全嘉義吳鳳南藥局</t>
    </r>
  </si>
  <si>
    <r>
      <rPr>
        <sz val="12"/>
        <rFont val="標楷體"/>
        <family val="4"/>
        <charset val="136"/>
      </rPr>
      <t>嘉義市東區吳鳳南路</t>
    </r>
    <r>
      <rPr>
        <sz val="12"/>
        <rFont val="Times New Roman"/>
        <family val="1"/>
      </rPr>
      <t>585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</si>
  <si>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新宏祥藥局</t>
    </r>
  </si>
  <si>
    <r>
      <rPr>
        <sz val="12"/>
        <rFont val="標楷體"/>
        <family val="4"/>
        <charset val="136"/>
      </rPr>
      <t>嘉義市西區湖內里民生南路</t>
    </r>
    <r>
      <rPr>
        <sz val="12"/>
        <rFont val="Times New Roman"/>
        <family val="1"/>
      </rPr>
      <t>574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</si>
  <si>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嘉義市西區西平里信義路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</si>
  <si>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嘉義市西區文化路</t>
    </r>
    <r>
      <rPr>
        <sz val="12"/>
        <rFont val="Times New Roman"/>
        <family val="1"/>
      </rPr>
      <t>591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</si>
  <si>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徠的安藥師藥局</t>
    </r>
  </si>
  <si>
    <r>
      <rPr>
        <sz val="12"/>
        <rFont val="標楷體"/>
        <family val="4"/>
        <charset val="136"/>
      </rPr>
      <t>嘉義市西區保安里世賢路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549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</si>
  <si>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榮一藥局</t>
    </r>
  </si>
  <si>
    <r>
      <rPr>
        <sz val="12"/>
        <rFont val="標楷體"/>
        <family val="4"/>
        <charset val="136"/>
      </rPr>
      <t>嘉義縣朴子市山通路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</si>
  <si>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正仁藥局</t>
    </r>
  </si>
  <si>
    <r>
      <rPr>
        <sz val="12"/>
        <rFont val="標楷體"/>
        <family val="4"/>
        <charset val="136"/>
      </rPr>
      <t>嘉義縣朴子市竹圍里南通路三段</t>
    </r>
    <r>
      <rPr>
        <sz val="12"/>
        <rFont val="Times New Roman"/>
        <family val="1"/>
      </rPr>
      <t>559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</si>
  <si>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嘉義縣朴子市新進路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</si>
  <si>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承信健保藥局</t>
    </r>
  </si>
  <si>
    <r>
      <rPr>
        <sz val="12"/>
        <rFont val="標楷體"/>
        <family val="4"/>
        <charset val="136"/>
      </rPr>
      <t>嘉義縣朴子市新榮路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</si>
  <si>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久久藥局</t>
    </r>
  </si>
  <si>
    <r>
      <rPr>
        <sz val="12"/>
        <rFont val="標楷體"/>
        <family val="4"/>
        <charset val="136"/>
      </rPr>
      <t>嘉義縣朴子市中興路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</si>
  <si>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長安藥局</t>
    </r>
  </si>
  <si>
    <r>
      <rPr>
        <sz val="12"/>
        <rFont val="標楷體"/>
        <family val="4"/>
        <charset val="136"/>
      </rPr>
      <t>嘉義縣朴子市嘉朴路西段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</si>
  <si>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信男藥局</t>
    </r>
  </si>
  <si>
    <r>
      <rPr>
        <sz val="12"/>
        <rFont val="標楷體"/>
        <family val="4"/>
        <charset val="136"/>
      </rPr>
      <t>嘉義縣朴子市開元里開元路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</si>
  <si>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嘉義縣朴子市平和里市東路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</si>
  <si>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進發藥局</t>
    </r>
  </si>
  <si>
    <r>
      <rPr>
        <sz val="12"/>
        <rFont val="標楷體"/>
        <family val="4"/>
        <charset val="136"/>
      </rPr>
      <t>嘉義縣布袋鎮興中里後寮路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</si>
  <si>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王藥師健保藥局</t>
    </r>
  </si>
  <si>
    <r>
      <rPr>
        <sz val="12"/>
        <rFont val="標楷體"/>
        <family val="4"/>
        <charset val="136"/>
      </rPr>
      <t>嘉義縣布袋鎮興中里上海路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</si>
  <si>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懷恩藥局</t>
    </r>
  </si>
  <si>
    <r>
      <rPr>
        <sz val="12"/>
        <rFont val="標楷體"/>
        <family val="4"/>
        <charset val="136"/>
      </rPr>
      <t>嘉義縣布袋鎮太平東路</t>
    </r>
    <r>
      <rPr>
        <sz val="12"/>
        <rFont val="Times New Roman"/>
        <family val="1"/>
      </rPr>
      <t>465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</si>
  <si>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一富藥局</t>
    </r>
  </si>
  <si>
    <r>
      <rPr>
        <sz val="12"/>
        <rFont val="標楷體"/>
        <family val="4"/>
        <charset val="136"/>
      </rPr>
      <t>嘉義縣大林鎮平林里蘭洲街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</si>
  <si>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萬有藥局</t>
    </r>
  </si>
  <si>
    <r>
      <rPr>
        <sz val="12"/>
        <rFont val="標楷體"/>
        <family val="4"/>
        <charset val="136"/>
      </rPr>
      <t>嘉義縣大林鎮平林里民權路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</si>
  <si>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光佑藥局</t>
    </r>
  </si>
  <si>
    <r>
      <rPr>
        <sz val="12"/>
        <rFont val="標楷體"/>
        <family val="4"/>
        <charset val="136"/>
      </rPr>
      <t>嘉義縣大林鎮東林里平和街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</si>
  <si>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家寶藥局</t>
    </r>
  </si>
  <si>
    <r>
      <rPr>
        <sz val="12"/>
        <rFont val="標楷體"/>
        <family val="4"/>
        <charset val="136"/>
      </rPr>
      <t>嘉義縣大林鎮平林里中興路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</si>
  <si>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溝背藥局</t>
    </r>
  </si>
  <si>
    <r>
      <rPr>
        <sz val="12"/>
        <rFont val="標楷體"/>
        <family val="4"/>
        <charset val="136"/>
      </rPr>
      <t>嘉義縣大林鎮義和里三塊厝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</si>
  <si>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大樹大林藥局</t>
    </r>
  </si>
  <si>
    <r>
      <rPr>
        <sz val="12"/>
        <rFont val="標楷體"/>
        <family val="4"/>
        <charset val="136"/>
      </rPr>
      <t>嘉義縣大林鎮祥和路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</si>
  <si>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七星藥局</t>
    </r>
  </si>
  <si>
    <r>
      <rPr>
        <sz val="12"/>
        <rFont val="標楷體"/>
        <family val="4"/>
        <charset val="136"/>
      </rPr>
      <t>嘉義縣民雄鄉東榮村中樂路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</si>
  <si>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昇平藥局</t>
    </r>
  </si>
  <si>
    <r>
      <rPr>
        <sz val="12"/>
        <rFont val="標楷體"/>
        <family val="4"/>
        <charset val="136"/>
      </rPr>
      <t>嘉義縣民雄鄉大崎村十四甲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</si>
  <si>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嘉義縣民雄鄉中樂村中樂路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</si>
  <si>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嘉義縣民雄鄉福樂村埤角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</si>
  <si>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嘉義縣民雄鄉西安路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</si>
  <si>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正道藥局</t>
    </r>
  </si>
  <si>
    <r>
      <rPr>
        <sz val="12"/>
        <rFont val="標楷體"/>
        <family val="4"/>
        <charset val="136"/>
      </rPr>
      <t>嘉義縣民雄鄉中樂村復興路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</si>
  <si>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嘉方藥局</t>
    </r>
  </si>
  <si>
    <r>
      <rPr>
        <sz val="12"/>
        <rFont val="標楷體"/>
        <family val="4"/>
        <charset val="136"/>
      </rPr>
      <t>嘉義縣民雄鄉中樂村昇平路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</si>
  <si>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安生藥局</t>
    </r>
  </si>
  <si>
    <r>
      <rPr>
        <sz val="12"/>
        <rFont val="標楷體"/>
        <family val="4"/>
        <charset val="136"/>
      </rPr>
      <t>嘉義縣民雄鄉昇平路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</si>
  <si>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佳佑藥師藥局</t>
    </r>
  </si>
  <si>
    <r>
      <rPr>
        <sz val="12"/>
        <rFont val="標楷體"/>
        <family val="4"/>
        <charset val="136"/>
      </rPr>
      <t>嘉義縣民雄鄉福樂村埤角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</si>
  <si>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民雄弘安藥局</t>
    </r>
  </si>
  <si>
    <r>
      <rPr>
        <sz val="12"/>
        <rFont val="標楷體"/>
        <family val="4"/>
        <charset val="136"/>
      </rPr>
      <t>嘉義縣民雄鄉建國路一段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</si>
  <si>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民雄照安藥局</t>
    </r>
  </si>
  <si>
    <r>
      <rPr>
        <sz val="12"/>
        <rFont val="標楷體"/>
        <family val="4"/>
        <charset val="136"/>
      </rPr>
      <t>嘉義縣民雄鄉中樂路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</si>
  <si>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大方藥局</t>
    </r>
  </si>
  <si>
    <r>
      <rPr>
        <sz val="12"/>
        <rFont val="標楷體"/>
        <family val="4"/>
        <charset val="136"/>
      </rPr>
      <t>嘉義縣民雄鄉中樂村民族路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</si>
  <si>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春森藥局</t>
    </r>
  </si>
  <si>
    <r>
      <rPr>
        <sz val="12"/>
        <rFont val="標楷體"/>
        <family val="4"/>
        <charset val="136"/>
      </rPr>
      <t>嘉義縣民雄鄉東榮村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鄰和平路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</si>
  <si>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民雄久久藥局</t>
    </r>
  </si>
  <si>
    <r>
      <rPr>
        <sz val="12"/>
        <rFont val="標楷體"/>
        <family val="4"/>
        <charset val="136"/>
      </rPr>
      <t>嘉義縣民雄鄉西安村安和路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</si>
  <si>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民雄藥局</t>
    </r>
  </si>
  <si>
    <r>
      <rPr>
        <sz val="12"/>
        <rFont val="標楷體"/>
        <family val="4"/>
        <charset val="136"/>
      </rPr>
      <t>嘉義縣民雄鄉東榮村</t>
    </r>
    <r>
      <rPr>
        <sz val="12"/>
        <rFont val="Times New Roman"/>
        <family val="1"/>
      </rPr>
      <t>005</t>
    </r>
    <r>
      <rPr>
        <sz val="12"/>
        <rFont val="標楷體"/>
        <family val="4"/>
        <charset val="136"/>
      </rPr>
      <t>鄰建國路一段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</si>
  <si>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大祐藥局</t>
    </r>
  </si>
  <si>
    <r>
      <rPr>
        <sz val="12"/>
        <rFont val="標楷體"/>
        <family val="4"/>
        <charset val="136"/>
      </rPr>
      <t>嘉義縣民雄鄉西安村西安路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</si>
  <si>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福興瑞安藥局</t>
    </r>
  </si>
  <si>
    <r>
      <rPr>
        <sz val="12"/>
        <rFont val="標楷體"/>
        <family val="4"/>
        <charset val="136"/>
      </rPr>
      <t>嘉義縣民雄鄉東榮村東榮路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</si>
  <si>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棋德藥局</t>
    </r>
  </si>
  <si>
    <r>
      <rPr>
        <sz val="12"/>
        <rFont val="標楷體"/>
        <family val="4"/>
        <charset val="136"/>
      </rPr>
      <t>嘉義縣民雄鄉建國路一段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</si>
  <si>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民雄丁丁藥局</t>
    </r>
  </si>
  <si>
    <r>
      <rPr>
        <sz val="12"/>
        <rFont val="標楷體"/>
        <family val="4"/>
        <charset val="136"/>
      </rPr>
      <t>嘉義縣民雄鄉文化路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</si>
  <si>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雄讚藥局</t>
    </r>
  </si>
  <si>
    <r>
      <rPr>
        <sz val="12"/>
        <rFont val="標楷體"/>
        <family val="4"/>
        <charset val="136"/>
      </rPr>
      <t>嘉義縣民雄鄉北斗村北勢子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</si>
  <si>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嘉義縣溪口鄉溪東村溪民路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</si>
  <si>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嘉義縣溪口鄉溪東村民生街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</si>
  <si>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滋元藥局</t>
    </r>
  </si>
  <si>
    <r>
      <rPr>
        <sz val="12"/>
        <rFont val="標楷體"/>
        <family val="4"/>
        <charset val="136"/>
      </rPr>
      <t>嘉義縣溪口鄉中正路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</si>
  <si>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黃莉雅藥局</t>
    </r>
  </si>
  <si>
    <r>
      <rPr>
        <sz val="12"/>
        <rFont val="標楷體"/>
        <family val="4"/>
        <charset val="136"/>
      </rPr>
      <t>嘉義縣新港鄉宮前村新民路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</si>
  <si>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良信藥局</t>
    </r>
  </si>
  <si>
    <r>
      <rPr>
        <sz val="12"/>
        <rFont val="標楷體"/>
        <family val="4"/>
        <charset val="136"/>
      </rPr>
      <t>嘉義縣六腳鄉蒜頭村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</si>
  <si>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長生健保藥局</t>
    </r>
  </si>
  <si>
    <r>
      <rPr>
        <sz val="12"/>
        <rFont val="標楷體"/>
        <family val="4"/>
        <charset val="136"/>
      </rPr>
      <t>嘉義縣東石鄉東石村東石村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</si>
  <si>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捷生藥局</t>
    </r>
  </si>
  <si>
    <r>
      <rPr>
        <sz val="12"/>
        <rFont val="標楷體"/>
        <family val="4"/>
        <charset val="136"/>
      </rPr>
      <t>嘉義縣義竹鄉六桂村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</si>
  <si>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人生藥局</t>
    </r>
  </si>
  <si>
    <r>
      <rPr>
        <sz val="12"/>
        <rFont val="標楷體"/>
        <family val="4"/>
        <charset val="136"/>
      </rPr>
      <t>嘉義縣義竹鄉六桂村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鄰義竹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</si>
  <si>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義竹全安藥局</t>
    </r>
  </si>
  <si>
    <r>
      <rPr>
        <sz val="12"/>
        <rFont val="標楷體"/>
        <family val="4"/>
        <charset val="136"/>
      </rPr>
      <t>嘉義縣義竹鄉六桂村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</si>
  <si>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嘉恩藥局</t>
    </r>
  </si>
  <si>
    <r>
      <rPr>
        <sz val="12"/>
        <rFont val="標楷體"/>
        <family val="4"/>
        <charset val="136"/>
      </rPr>
      <t>嘉義縣鹿草鄉西井村鹿草路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附</t>
    </r>
    <r>
      <rPr>
        <sz val="12"/>
        <rFont val="Times New Roman"/>
        <family val="1"/>
      </rPr>
      <t>2</t>
    </r>
  </si>
  <si>
    <r>
      <rPr>
        <sz val="12"/>
        <rFont val="標楷體"/>
        <family val="4"/>
        <charset val="136"/>
      </rPr>
      <t>信宜藥師藥局</t>
    </r>
  </si>
  <si>
    <r>
      <rPr>
        <sz val="12"/>
        <rFont val="標楷體"/>
        <family val="4"/>
        <charset val="136"/>
      </rPr>
      <t>嘉義縣太保市太保里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</si>
  <si>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嘉義縣太保市中山路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</si>
  <si>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後潭藥局</t>
    </r>
  </si>
  <si>
    <r>
      <rPr>
        <sz val="12"/>
        <rFont val="標楷體"/>
        <family val="4"/>
        <charset val="136"/>
      </rPr>
      <t>嘉義縣太保市前潭里後潭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</si>
  <si>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祥和藥局</t>
    </r>
  </si>
  <si>
    <r>
      <rPr>
        <sz val="12"/>
        <rFont val="標楷體"/>
        <family val="4"/>
        <charset val="136"/>
      </rPr>
      <t>嘉義縣太保市太保二路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</si>
  <si>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嘉安藥局</t>
    </r>
  </si>
  <si>
    <r>
      <rPr>
        <sz val="12"/>
        <rFont val="標楷體"/>
        <family val="4"/>
        <charset val="136"/>
      </rPr>
      <t>嘉義縣太保市麻寮里中山路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</si>
  <si>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保祥藥局</t>
    </r>
  </si>
  <si>
    <r>
      <rPr>
        <sz val="12"/>
        <rFont val="標楷體"/>
        <family val="4"/>
        <charset val="136"/>
      </rPr>
      <t>嘉義縣太保市安仁里祥和三路東段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</si>
  <si>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嘉康中西藥局</t>
    </r>
  </si>
  <si>
    <r>
      <rPr>
        <sz val="12"/>
        <rFont val="標楷體"/>
        <family val="4"/>
        <charset val="136"/>
      </rPr>
      <t>嘉義縣太保市南新里中山路一段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</si>
  <si>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太保照安藥局</t>
    </r>
  </si>
  <si>
    <r>
      <rPr>
        <sz val="12"/>
        <rFont val="標楷體"/>
        <family val="4"/>
        <charset val="136"/>
      </rPr>
      <t>嘉義縣太保市麻寮里中山路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29—2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</si>
  <si>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嘉義縣水上鄉民生村忠孝街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</si>
  <si>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瑞和堂藥局</t>
    </r>
  </si>
  <si>
    <r>
      <rPr>
        <sz val="12"/>
        <rFont val="標楷體"/>
        <family val="4"/>
        <charset val="136"/>
      </rPr>
      <t>嘉義縣水上鄉水頭村正義路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</si>
  <si>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德安藥局</t>
    </r>
  </si>
  <si>
    <r>
      <rPr>
        <sz val="12"/>
        <rFont val="標楷體"/>
        <family val="4"/>
        <charset val="136"/>
      </rPr>
      <t>嘉義縣水上鄉南和村後寮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</si>
  <si>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楊藥局</t>
    </r>
  </si>
  <si>
    <r>
      <rPr>
        <sz val="12"/>
        <rFont val="標楷體"/>
        <family val="4"/>
        <charset val="136"/>
      </rPr>
      <t>嘉義縣水上鄉忠和村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</si>
  <si>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宏益藥局</t>
    </r>
  </si>
  <si>
    <r>
      <rPr>
        <sz val="12"/>
        <rFont val="標楷體"/>
        <family val="4"/>
        <charset val="136"/>
      </rPr>
      <t>嘉義縣水上鄉正義路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</si>
  <si>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嘉義縣水上鄉水頭村中興路</t>
    </r>
    <r>
      <rPr>
        <sz val="12"/>
        <rFont val="Times New Roman"/>
        <family val="1"/>
      </rPr>
      <t>408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</si>
  <si>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嘉泰健保藥局</t>
    </r>
  </si>
  <si>
    <r>
      <rPr>
        <sz val="12"/>
        <rFont val="標楷體"/>
        <family val="4"/>
        <charset val="136"/>
      </rPr>
      <t>嘉義縣水上鄉水頭村中興路</t>
    </r>
    <r>
      <rPr>
        <sz val="12"/>
        <rFont val="Times New Roman"/>
        <family val="1"/>
      </rPr>
      <t>307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</si>
  <si>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水上弘安藥局</t>
    </r>
  </si>
  <si>
    <r>
      <rPr>
        <sz val="12"/>
        <rFont val="標楷體"/>
        <family val="4"/>
        <charset val="136"/>
      </rPr>
      <t>嘉義縣水上鄉寬士村崎子頭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號附</t>
    </r>
    <r>
      <rPr>
        <sz val="12"/>
        <rFont val="Times New Roman"/>
        <family val="1"/>
      </rPr>
      <t>125</t>
    </r>
  </si>
  <si>
    <r>
      <rPr>
        <sz val="12"/>
        <rFont val="標楷體"/>
        <family val="4"/>
        <charset val="136"/>
      </rPr>
      <t>水上藥局</t>
    </r>
  </si>
  <si>
    <r>
      <rPr>
        <sz val="12"/>
        <rFont val="標楷體"/>
        <family val="4"/>
        <charset val="136"/>
      </rPr>
      <t>嘉義縣水上鄉水頭村中興路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</si>
  <si>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嘉義縣中埔鄉中山路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</si>
  <si>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嘉義縣中埔鄉隆興村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</si>
  <si>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嘉義縣中埔鄉中埔村中正路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</si>
  <si>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榮芳藥局</t>
    </r>
  </si>
  <si>
    <r>
      <rPr>
        <sz val="12"/>
        <rFont val="標楷體"/>
        <family val="4"/>
        <charset val="136"/>
      </rPr>
      <t>嘉義縣中埔鄉金蘭村頂山門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</si>
  <si>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顏藥局</t>
    </r>
  </si>
  <si>
    <r>
      <rPr>
        <sz val="12"/>
        <rFont val="標楷體"/>
        <family val="4"/>
        <charset val="136"/>
      </rPr>
      <t>嘉義縣中埔鄉中埔村中正路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</si>
  <si>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一心藥局</t>
    </r>
  </si>
  <si>
    <r>
      <rPr>
        <sz val="12"/>
        <rFont val="標楷體"/>
        <family val="4"/>
        <charset val="136"/>
      </rPr>
      <t>嘉義縣中埔鄉富收村頂中下街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</si>
  <si>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株一藥局</t>
    </r>
  </si>
  <si>
    <r>
      <rPr>
        <sz val="12"/>
        <rFont val="標楷體"/>
        <family val="4"/>
        <charset val="136"/>
      </rPr>
      <t>嘉義縣中埔鄉和興村中山路五段</t>
    </r>
    <r>
      <rPr>
        <sz val="12"/>
        <rFont val="Times New Roman"/>
        <family val="1"/>
      </rPr>
      <t>909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</si>
  <si>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宏達藥局</t>
    </r>
  </si>
  <si>
    <r>
      <rPr>
        <sz val="12"/>
        <rFont val="標楷體"/>
        <family val="4"/>
        <charset val="136"/>
      </rPr>
      <t>嘉義縣中埔鄉金蘭村頂山門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</si>
  <si>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和睦藥局</t>
    </r>
  </si>
  <si>
    <r>
      <rPr>
        <sz val="12"/>
        <rFont val="標楷體"/>
        <family val="4"/>
        <charset val="136"/>
      </rPr>
      <t>嘉義縣中埔鄉中山路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</si>
  <si>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嘉義縣竹崎鄉灣橋村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</si>
  <si>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嘉義縣竹崎鄉內埔村元興路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</si>
  <si>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仁壽藥局</t>
    </r>
  </si>
  <si>
    <r>
      <rPr>
        <sz val="12"/>
        <rFont val="標楷體"/>
        <family val="4"/>
        <charset val="136"/>
      </rPr>
      <t>嘉義縣竹崎鄉竹崎村中山路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</si>
  <si>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佑康藥局</t>
    </r>
  </si>
  <si>
    <r>
      <rPr>
        <sz val="12"/>
        <rFont val="標楷體"/>
        <family val="4"/>
        <charset val="136"/>
      </rPr>
      <t>嘉義縣竹崎鄉灣橋村五間厝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</si>
  <si>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嘉義縣竹崎鄉灣橋村灣橋</t>
    </r>
    <r>
      <rPr>
        <sz val="12"/>
        <rFont val="Times New Roman"/>
        <family val="1"/>
      </rPr>
      <t>341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</si>
  <si>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德勝藥局</t>
    </r>
  </si>
  <si>
    <r>
      <rPr>
        <sz val="12"/>
        <rFont val="標楷體"/>
        <family val="4"/>
        <charset val="136"/>
      </rPr>
      <t>嘉義縣竹崎鄉中山路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</si>
  <si>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東義藥局</t>
    </r>
  </si>
  <si>
    <r>
      <rPr>
        <sz val="12"/>
        <rFont val="標楷體"/>
        <family val="4"/>
        <charset val="136"/>
      </rPr>
      <t>嘉義縣竹崎鄉獅埜村東義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</si>
  <si>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竹崎啄木鳥藥師藥局</t>
    </r>
  </si>
  <si>
    <r>
      <rPr>
        <sz val="12"/>
        <rFont val="標楷體"/>
        <family val="4"/>
        <charset val="136"/>
      </rPr>
      <t>嘉義縣竹崎鄉竹崎村中華路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</si>
  <si>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橙新藥局</t>
    </r>
  </si>
  <si>
    <r>
      <rPr>
        <sz val="12"/>
        <rFont val="標楷體"/>
        <family val="4"/>
        <charset val="136"/>
      </rPr>
      <t>嘉義縣梅山鄉中山路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</si>
  <si>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博勝藥局</t>
    </r>
  </si>
  <si>
    <r>
      <rPr>
        <sz val="12"/>
        <rFont val="標楷體"/>
        <family val="4"/>
        <charset val="136"/>
      </rPr>
      <t>嘉義縣番路鄉下坑村下坑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</si>
  <si>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石原藥局</t>
    </r>
  </si>
  <si>
    <r>
      <rPr>
        <sz val="12"/>
        <rFont val="標楷體"/>
        <family val="4"/>
        <charset val="136"/>
      </rPr>
      <t>嘉義縣朴子市中正里中正路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</si>
  <si>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嘉義縣朴子市開元路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</si>
  <si>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一信藥局</t>
    </r>
  </si>
  <si>
    <r>
      <rPr>
        <sz val="12"/>
        <rFont val="標楷體"/>
        <family val="4"/>
        <charset val="136"/>
      </rPr>
      <t>嘉義縣朴子市山通路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</si>
  <si>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嘉義縣朴子市海通路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</si>
  <si>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朴子啄木鳥藥局</t>
    </r>
  </si>
  <si>
    <r>
      <rPr>
        <sz val="12"/>
        <rFont val="標楷體"/>
        <family val="4"/>
        <charset val="136"/>
      </rPr>
      <t>嘉義縣朴子市永和里應菜埔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</si>
  <si>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康富藥師藥局</t>
    </r>
  </si>
  <si>
    <r>
      <rPr>
        <sz val="12"/>
        <rFont val="標楷體"/>
        <family val="4"/>
        <charset val="136"/>
      </rPr>
      <t>嘉義縣布袋鎮博愛二街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</si>
  <si>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信沅中西藥局</t>
    </r>
  </si>
  <si>
    <r>
      <rPr>
        <sz val="12"/>
        <rFont val="標楷體"/>
        <family val="4"/>
        <charset val="136"/>
      </rPr>
      <t>嘉義縣大林鎮西林里</t>
    </r>
    <r>
      <rPr>
        <sz val="12"/>
        <rFont val="Times New Roman"/>
        <family val="1"/>
      </rPr>
      <t>011</t>
    </r>
    <r>
      <rPr>
        <sz val="12"/>
        <rFont val="標楷體"/>
        <family val="4"/>
        <charset val="136"/>
      </rPr>
      <t>鄰中正路</t>
    </r>
    <r>
      <rPr>
        <sz val="12"/>
        <rFont val="Times New Roman"/>
        <family val="1"/>
      </rPr>
      <t>420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</si>
  <si>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嘉義縣民雄鄉興南村頭橋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</si>
  <si>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鈞安藥局</t>
    </r>
  </si>
  <si>
    <r>
      <rPr>
        <sz val="12"/>
        <rFont val="標楷體"/>
        <family val="4"/>
        <charset val="136"/>
      </rPr>
      <t>嘉義縣民雄鄉山中村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</si>
  <si>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福樂藥局</t>
    </r>
  </si>
  <si>
    <r>
      <rPr>
        <sz val="12"/>
        <rFont val="標楷體"/>
        <family val="4"/>
        <charset val="136"/>
      </rPr>
      <t>嘉義縣民雄鄉福樂村建國路三段</t>
    </r>
    <r>
      <rPr>
        <sz val="12"/>
        <rFont val="Times New Roman"/>
        <family val="1"/>
      </rPr>
      <t>256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</si>
  <si>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嘉義縣民雄鄉福樂村埤角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</si>
  <si>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宇安藥局</t>
    </r>
  </si>
  <si>
    <r>
      <rPr>
        <sz val="12"/>
        <rFont val="標楷體"/>
        <family val="4"/>
        <charset val="136"/>
      </rPr>
      <t>嘉義縣溪口鄉坪頂村溪民路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</si>
  <si>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濟安藥局</t>
    </r>
  </si>
  <si>
    <r>
      <rPr>
        <sz val="12"/>
        <rFont val="標楷體"/>
        <family val="4"/>
        <charset val="136"/>
      </rPr>
      <t>嘉義縣溪口鄉民生街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</si>
  <si>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嘉義縣義竹鄉六桂村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</si>
  <si>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慧敏藥局</t>
    </r>
  </si>
  <si>
    <r>
      <rPr>
        <sz val="12"/>
        <rFont val="標楷體"/>
        <family val="4"/>
        <charset val="136"/>
      </rPr>
      <t>嘉義縣太保市北新里中山路一段</t>
    </r>
    <r>
      <rPr>
        <sz val="12"/>
        <rFont val="Times New Roman"/>
        <family val="1"/>
      </rPr>
      <t>802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</si>
  <si>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大嘉藥局</t>
    </r>
  </si>
  <si>
    <r>
      <rPr>
        <sz val="12"/>
        <rFont val="標楷體"/>
        <family val="4"/>
        <charset val="136"/>
      </rPr>
      <t>嘉義縣水上鄉正義路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</si>
  <si>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杏同藥局</t>
    </r>
  </si>
  <si>
    <r>
      <rPr>
        <sz val="12"/>
        <rFont val="標楷體"/>
        <family val="4"/>
        <charset val="136"/>
      </rPr>
      <t>嘉義縣水上鄉水頭村中正路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</si>
  <si>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科有藥局</t>
    </r>
  </si>
  <si>
    <r>
      <rPr>
        <sz val="12"/>
        <rFont val="標楷體"/>
        <family val="4"/>
        <charset val="136"/>
      </rPr>
      <t>嘉義縣梅山鄉北興街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</si>
  <si>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三立大藥局</t>
    </r>
  </si>
  <si>
    <r>
      <rPr>
        <sz val="12"/>
        <rFont val="標楷體"/>
        <family val="4"/>
        <charset val="136"/>
      </rPr>
      <t>彰化縣彰化市中華西路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</si>
  <si>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彰化明德藥局</t>
    </r>
  </si>
  <si>
    <r>
      <rPr>
        <sz val="12"/>
        <rFont val="標楷體"/>
        <family val="4"/>
        <charset val="136"/>
      </rPr>
      <t>彰化縣彰化市興北里三民路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</si>
  <si>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正忠藥局</t>
    </r>
  </si>
  <si>
    <r>
      <rPr>
        <sz val="12"/>
        <rFont val="標楷體"/>
        <family val="4"/>
        <charset val="136"/>
      </rPr>
      <t>彰化縣彰化市福安里福鎮街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</si>
  <si>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范藥局</t>
    </r>
  </si>
  <si>
    <r>
      <rPr>
        <sz val="12"/>
        <rFont val="標楷體"/>
        <family val="4"/>
        <charset val="136"/>
      </rPr>
      <t>彰化縣彰化市東興里公園路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</si>
  <si>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榮源藥局</t>
    </r>
  </si>
  <si>
    <r>
      <rPr>
        <sz val="12"/>
        <rFont val="標楷體"/>
        <family val="4"/>
        <charset val="136"/>
      </rPr>
      <t>彰化縣彰化市忠權里辭修路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</si>
  <si>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日光堂藥局彰美分店</t>
    </r>
  </si>
  <si>
    <r>
      <rPr>
        <sz val="12"/>
        <rFont val="標楷體"/>
        <family val="4"/>
        <charset val="136"/>
      </rPr>
      <t>彰化縣彰化市彰美路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</si>
  <si>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尚豪藥局</t>
    </r>
  </si>
  <si>
    <r>
      <rPr>
        <sz val="12"/>
        <rFont val="標楷體"/>
        <family val="4"/>
        <charset val="136"/>
      </rPr>
      <t>彰化縣彰化市大埔路</t>
    </r>
    <r>
      <rPr>
        <sz val="12"/>
        <rFont val="Times New Roman"/>
        <family val="1"/>
      </rPr>
      <t>695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</si>
  <si>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全杏藥局</t>
    </r>
  </si>
  <si>
    <r>
      <rPr>
        <sz val="12"/>
        <rFont val="標楷體"/>
        <family val="4"/>
        <charset val="136"/>
      </rPr>
      <t>彰化縣彰化市茄苳路一段</t>
    </r>
    <r>
      <rPr>
        <sz val="12"/>
        <rFont val="Times New Roman"/>
        <family val="1"/>
      </rPr>
      <t>299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</si>
  <si>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龍美藥局</t>
    </r>
  </si>
  <si>
    <r>
      <rPr>
        <sz val="12"/>
        <rFont val="標楷體"/>
        <family val="4"/>
        <charset val="136"/>
      </rPr>
      <t>彰化縣彰化市中山路三段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</si>
  <si>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大竹長生藥局</t>
    </r>
  </si>
  <si>
    <r>
      <rPr>
        <sz val="12"/>
        <rFont val="標楷體"/>
        <family val="4"/>
        <charset val="136"/>
      </rPr>
      <t>彰化縣彰化市彰南路二段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</si>
  <si>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彰化縣彰化市福山里彰南路一段</t>
    </r>
    <r>
      <rPr>
        <sz val="12"/>
        <rFont val="Times New Roman"/>
        <family val="1"/>
      </rPr>
      <t>433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</si>
  <si>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平成藥局</t>
    </r>
  </si>
  <si>
    <r>
      <rPr>
        <sz val="12"/>
        <rFont val="標楷體"/>
        <family val="4"/>
        <charset val="136"/>
      </rPr>
      <t>彰化縣彰化市福安里曉陽路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</si>
  <si>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慶全藥局</t>
    </r>
  </si>
  <si>
    <r>
      <rPr>
        <sz val="12"/>
        <rFont val="標楷體"/>
        <family val="4"/>
        <charset val="136"/>
      </rPr>
      <t>彰化縣彰化市福山里福山街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</si>
  <si>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正光藥局中正店</t>
    </r>
  </si>
  <si>
    <r>
      <rPr>
        <sz val="12"/>
        <rFont val="標楷體"/>
        <family val="4"/>
        <charset val="136"/>
      </rPr>
      <t>彰化縣彰化市中正路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</si>
  <si>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施文彬大藥局</t>
    </r>
  </si>
  <si>
    <r>
      <rPr>
        <sz val="12"/>
        <rFont val="標楷體"/>
        <family val="4"/>
        <charset val="136"/>
      </rPr>
      <t>彰化縣彰化市大埔路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</si>
  <si>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</si>
  <si>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康好健保藥局</t>
    </r>
  </si>
  <si>
    <r>
      <rPr>
        <sz val="12"/>
        <rFont val="標楷體"/>
        <family val="4"/>
        <charset val="136"/>
      </rPr>
      <t>彰化縣彰化市光南里旭光路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</si>
  <si>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長聖樹藥局</t>
    </r>
  </si>
  <si>
    <r>
      <rPr>
        <sz val="12"/>
        <rFont val="標楷體"/>
        <family val="4"/>
        <charset val="136"/>
      </rPr>
      <t>彰化縣彰化市華山路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</si>
  <si>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佳展佳藥局</t>
    </r>
  </si>
  <si>
    <r>
      <rPr>
        <sz val="12"/>
        <rFont val="標楷體"/>
        <family val="4"/>
        <charset val="136"/>
      </rPr>
      <t>彰化縣彰化市彰安里中正路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</si>
  <si>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福田藥局</t>
    </r>
  </si>
  <si>
    <r>
      <rPr>
        <sz val="12"/>
        <rFont val="標楷體"/>
        <family val="4"/>
        <charset val="136"/>
      </rPr>
      <t>彰化縣彰化市光復路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</si>
  <si>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華恩健保藥局</t>
    </r>
  </si>
  <si>
    <r>
      <rPr>
        <sz val="12"/>
        <rFont val="標楷體"/>
        <family val="4"/>
        <charset val="136"/>
      </rPr>
      <t>彰化縣彰化市華山路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</si>
  <si>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彰化縣彰化市民生里永安街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</si>
  <si>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康好藥局南校店</t>
    </r>
  </si>
  <si>
    <r>
      <rPr>
        <sz val="12"/>
        <rFont val="標楷體"/>
        <family val="4"/>
        <charset val="136"/>
      </rPr>
      <t>彰化縣彰化市華北里南校街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</si>
  <si>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彰化縣彰化市信義里中正路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</si>
  <si>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尚豪藥師藥局旭光店</t>
    </r>
  </si>
  <si>
    <r>
      <rPr>
        <sz val="12"/>
        <rFont val="標楷體"/>
        <family val="4"/>
        <charset val="136"/>
      </rPr>
      <t>彰化縣彰化市華北里旭光路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</si>
  <si>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春生藥局自強店</t>
    </r>
  </si>
  <si>
    <r>
      <rPr>
        <sz val="12"/>
        <rFont val="標楷體"/>
        <family val="4"/>
        <charset val="136"/>
      </rPr>
      <t>彰化縣彰化市五權里自強南路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</si>
  <si>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正光藥局彰南店</t>
    </r>
  </si>
  <si>
    <r>
      <rPr>
        <sz val="12"/>
        <rFont val="標楷體"/>
        <family val="4"/>
        <charset val="136"/>
      </rPr>
      <t>彰化縣彰化市中庄里彰南路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</si>
  <si>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</si>
  <si>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彰化啄木鳥藥局</t>
    </r>
  </si>
  <si>
    <r>
      <rPr>
        <sz val="12"/>
        <rFont val="標楷體"/>
        <family val="4"/>
        <charset val="136"/>
      </rPr>
      <t>彰化縣彰化市茄南里金馬路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</si>
  <si>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彰化縣彰化市光南里博愛街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</si>
  <si>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彰化縣彰化市民生里三民路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</si>
  <si>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彰化縣彰化市忠孝里辭修路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</si>
  <si>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彰化縣彰化市彰安里曉陽路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</si>
  <si>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康禾藥局</t>
    </r>
  </si>
  <si>
    <r>
      <rPr>
        <sz val="12"/>
        <rFont val="標楷體"/>
        <family val="4"/>
        <charset val="136"/>
      </rPr>
      <t>彰化縣彰化市崙平里建和街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</si>
  <si>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正光藥局民族店</t>
    </r>
  </si>
  <si>
    <r>
      <rPr>
        <sz val="12"/>
        <rFont val="標楷體"/>
        <family val="4"/>
        <charset val="136"/>
      </rPr>
      <t>彰化縣彰化市彰安里民族路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</si>
  <si>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彰化縣彰化市中央里民族路</t>
    </r>
    <r>
      <rPr>
        <sz val="12"/>
        <rFont val="Times New Roman"/>
        <family val="1"/>
      </rPr>
      <t>517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</si>
  <si>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曉陽藥局</t>
    </r>
  </si>
  <si>
    <r>
      <rPr>
        <sz val="12"/>
        <rFont val="標楷體"/>
        <family val="4"/>
        <charset val="136"/>
      </rPr>
      <t>彰化縣彰化市西安里曉陽路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</si>
  <si>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建國春生中西藥局</t>
    </r>
  </si>
  <si>
    <r>
      <rPr>
        <sz val="12"/>
        <rFont val="標楷體"/>
        <family val="4"/>
        <charset val="136"/>
      </rPr>
      <t>彰化縣彰化市建國北路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</si>
  <si>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美芙藥局</t>
    </r>
  </si>
  <si>
    <r>
      <rPr>
        <sz val="12"/>
        <rFont val="標楷體"/>
        <family val="4"/>
        <charset val="136"/>
      </rPr>
      <t>彰化縣彰化市三民路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</si>
  <si>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原安大藥局</t>
    </r>
  </si>
  <si>
    <r>
      <rPr>
        <sz val="12"/>
        <rFont val="標楷體"/>
        <family val="4"/>
        <charset val="136"/>
      </rPr>
      <t>彰化縣彰化市南郭路一段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</si>
  <si>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丁丁藥局彰化店</t>
    </r>
  </si>
  <si>
    <r>
      <rPr>
        <sz val="12"/>
        <rFont val="標楷體"/>
        <family val="4"/>
        <charset val="136"/>
      </rPr>
      <t>彰化縣彰化市曉陽路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</si>
  <si>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康好藥局三民店</t>
    </r>
  </si>
  <si>
    <r>
      <rPr>
        <sz val="12"/>
        <rFont val="標楷體"/>
        <family val="4"/>
        <charset val="136"/>
      </rPr>
      <t>彰化縣彰化市三民路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</si>
  <si>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芳澤藥局</t>
    </r>
  </si>
  <si>
    <r>
      <rPr>
        <sz val="12"/>
        <rFont val="標楷體"/>
        <family val="4"/>
        <charset val="136"/>
      </rPr>
      <t>彰化縣彰化市中山路三段</t>
    </r>
    <r>
      <rPr>
        <sz val="12"/>
        <rFont val="Times New Roman"/>
        <family val="1"/>
      </rPr>
      <t>434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</si>
  <si>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友誼藥局彰化店</t>
    </r>
  </si>
  <si>
    <r>
      <rPr>
        <sz val="12"/>
        <rFont val="標楷體"/>
        <family val="4"/>
        <charset val="136"/>
      </rPr>
      <t>彰化縣彰化市辭修路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</si>
  <si>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彰化藥局</t>
    </r>
  </si>
  <si>
    <r>
      <rPr>
        <sz val="12"/>
        <rFont val="標楷體"/>
        <family val="4"/>
        <charset val="136"/>
      </rPr>
      <t>彰化縣彰化市永安街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</si>
  <si>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黎明藥局</t>
    </r>
  </si>
  <si>
    <r>
      <rPr>
        <sz val="12"/>
        <rFont val="標楷體"/>
        <family val="4"/>
        <charset val="136"/>
      </rPr>
      <t>彰化縣彰化市彰南路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</si>
  <si>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大佳好藥局</t>
    </r>
  </si>
  <si>
    <r>
      <rPr>
        <sz val="12"/>
        <rFont val="標楷體"/>
        <family val="4"/>
        <charset val="136"/>
      </rPr>
      <t>彰化縣彰化市平和七街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</si>
  <si>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彰化福倫藥局</t>
    </r>
  </si>
  <si>
    <r>
      <rPr>
        <sz val="12"/>
        <rFont val="標楷體"/>
        <family val="4"/>
        <charset val="136"/>
      </rPr>
      <t>彰化縣彰化市中正路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</si>
  <si>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美得康藥局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</si>
  <si>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</si>
  <si>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康是美藥局曉陽店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</si>
  <si>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</si>
  <si>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佑全彰化民族藥局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</si>
  <si>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450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</si>
  <si>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丁丁藥局彰鹿店</t>
    </r>
  </si>
  <si>
    <r>
      <rPr>
        <sz val="12"/>
        <rFont val="標楷體"/>
        <family val="4"/>
        <charset val="136"/>
      </rPr>
      <t>彰化縣彰化市彰鹿路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</si>
  <si>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友誼藥局自強店</t>
    </r>
  </si>
  <si>
    <r>
      <rPr>
        <sz val="12"/>
        <rFont val="標楷體"/>
        <family val="4"/>
        <charset val="136"/>
      </rPr>
      <t>彰化縣彰化市自強路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</si>
  <si>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寶生藥局</t>
    </r>
  </si>
  <si>
    <r>
      <rPr>
        <sz val="12"/>
        <rFont val="標楷體"/>
        <family val="4"/>
        <charset val="136"/>
      </rPr>
      <t>彰化縣彰化市中山路一段</t>
    </r>
    <r>
      <rPr>
        <sz val="12"/>
        <rFont val="Times New Roman"/>
        <family val="1"/>
      </rPr>
      <t>556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</si>
  <si>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晁福藥局</t>
    </r>
  </si>
  <si>
    <r>
      <rPr>
        <sz val="12"/>
        <rFont val="標楷體"/>
        <family val="4"/>
        <charset val="136"/>
      </rPr>
      <t>彰化縣彰化市彰南路二段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</si>
  <si>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佳漾藥局</t>
    </r>
  </si>
  <si>
    <r>
      <rPr>
        <sz val="12"/>
        <rFont val="標楷體"/>
        <family val="4"/>
        <charset val="136"/>
      </rPr>
      <t>彰化縣彰化市延平路</t>
    </r>
    <r>
      <rPr>
        <sz val="12"/>
        <rFont val="Times New Roman"/>
        <family val="1"/>
      </rPr>
      <t>588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</si>
  <si>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中央啄木鳥藥局</t>
    </r>
  </si>
  <si>
    <r>
      <rPr>
        <sz val="12"/>
        <rFont val="標楷體"/>
        <family val="4"/>
        <charset val="136"/>
      </rPr>
      <t>彰化縣彰化市中央路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</si>
  <si>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民族藥局</t>
    </r>
  </si>
  <si>
    <r>
      <rPr>
        <sz val="12"/>
        <rFont val="標楷體"/>
        <family val="4"/>
        <charset val="136"/>
      </rPr>
      <t>彰化縣彰化市民族路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</si>
  <si>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彰化縣鹿港鎮泰興里復興路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</si>
  <si>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彰化縣鹿港鎮民族路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</si>
  <si>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展宏藥局</t>
    </r>
  </si>
  <si>
    <r>
      <rPr>
        <sz val="12"/>
        <rFont val="標楷體"/>
        <family val="4"/>
        <charset val="136"/>
      </rPr>
      <t>彰化縣鹿港鎮中山路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</si>
  <si>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老信和藥局</t>
    </r>
  </si>
  <si>
    <r>
      <rPr>
        <sz val="12"/>
        <rFont val="標楷體"/>
        <family val="4"/>
        <charset val="136"/>
      </rPr>
      <t>彰化縣鹿港鎮頂番里鹿和路四段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</si>
  <si>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正光藥局鹿港店</t>
    </r>
  </si>
  <si>
    <r>
      <rPr>
        <sz val="12"/>
        <rFont val="標楷體"/>
        <family val="4"/>
        <charset val="136"/>
      </rPr>
      <t>彰化縣鹿港鎮永安里復興路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</si>
  <si>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彰化縣鹿港鎮順興里中山路</t>
    </r>
    <r>
      <rPr>
        <sz val="12"/>
        <rFont val="Times New Roman"/>
        <family val="1"/>
      </rPr>
      <t>354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</si>
  <si>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彰化縣鹿港鎮永安里復興路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</si>
  <si>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新永吉藥局</t>
    </r>
  </si>
  <si>
    <r>
      <rPr>
        <sz val="12"/>
        <rFont val="標楷體"/>
        <family val="4"/>
        <charset val="136"/>
      </rPr>
      <t>彰化縣鹿港鎮中山路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</si>
  <si>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大樹鹿港藥局</t>
    </r>
  </si>
  <si>
    <r>
      <rPr>
        <sz val="12"/>
        <rFont val="標楷體"/>
        <family val="4"/>
        <charset val="136"/>
      </rPr>
      <t>彰化縣鹿港鎮中正路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</si>
  <si>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柚子藥局</t>
    </r>
  </si>
  <si>
    <r>
      <rPr>
        <sz val="12"/>
        <rFont val="標楷體"/>
        <family val="4"/>
        <charset val="136"/>
      </rPr>
      <t>彰化縣鹿港鎮復興路</t>
    </r>
    <r>
      <rPr>
        <sz val="12"/>
        <rFont val="Times New Roman"/>
        <family val="1"/>
      </rPr>
      <t>338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</si>
  <si>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淳安藥局</t>
    </r>
  </si>
  <si>
    <r>
      <rPr>
        <sz val="12"/>
        <rFont val="標楷體"/>
        <family val="4"/>
        <charset val="136"/>
      </rPr>
      <t>彰化縣鹿港鎮民族路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</si>
  <si>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春生藥局新庒店</t>
    </r>
  </si>
  <si>
    <r>
      <rPr>
        <sz val="12"/>
        <rFont val="標楷體"/>
        <family val="4"/>
        <charset val="136"/>
      </rPr>
      <t>彰化縣和美鎮彰新路二段</t>
    </r>
    <r>
      <rPr>
        <sz val="12"/>
        <rFont val="Times New Roman"/>
        <family val="1"/>
      </rPr>
      <t>527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</si>
  <si>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第一健保藥局</t>
    </r>
  </si>
  <si>
    <r>
      <rPr>
        <sz val="12"/>
        <rFont val="標楷體"/>
        <family val="4"/>
        <charset val="136"/>
      </rPr>
      <t>彰化縣和美鎮和北里彰美路六段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</si>
  <si>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和美福倫藥局</t>
    </r>
  </si>
  <si>
    <r>
      <rPr>
        <sz val="12"/>
        <rFont val="標楷體"/>
        <family val="4"/>
        <charset val="136"/>
      </rPr>
      <t>彰化縣和美鎮和北里彰美路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</si>
  <si>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春生藥局愛民店</t>
    </r>
  </si>
  <si>
    <r>
      <rPr>
        <sz val="12"/>
        <rFont val="標楷體"/>
        <family val="4"/>
        <charset val="136"/>
      </rPr>
      <t>彰化縣和美鎮愛民路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</si>
  <si>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友誼藥局和美店</t>
    </r>
  </si>
  <si>
    <r>
      <rPr>
        <sz val="12"/>
        <rFont val="標楷體"/>
        <family val="4"/>
        <charset val="136"/>
      </rPr>
      <t>彰化縣和美鎮和東里仁化路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</si>
  <si>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彰化縣和美鎮竹營里德美路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</si>
  <si>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丁丁藥局和美店</t>
    </r>
  </si>
  <si>
    <r>
      <rPr>
        <sz val="12"/>
        <rFont val="標楷體"/>
        <family val="4"/>
        <charset val="136"/>
      </rPr>
      <t>彰化縣和美鎮道周路</t>
    </r>
    <r>
      <rPr>
        <sz val="12"/>
        <rFont val="Times New Roman"/>
        <family val="1"/>
      </rPr>
      <t>312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</si>
  <si>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永元藥局</t>
    </r>
  </si>
  <si>
    <r>
      <rPr>
        <sz val="12"/>
        <rFont val="標楷體"/>
        <family val="4"/>
        <charset val="136"/>
      </rPr>
      <t>彰化縣和美鎮和線路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</si>
  <si>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慧佑中西藥局</t>
    </r>
  </si>
  <si>
    <r>
      <rPr>
        <sz val="12"/>
        <rFont val="標楷體"/>
        <family val="4"/>
        <charset val="136"/>
      </rPr>
      <t>彰化縣和美鎮仁美路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</si>
  <si>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和美啄木鳥藥局</t>
    </r>
  </si>
  <si>
    <r>
      <rPr>
        <sz val="12"/>
        <rFont val="標楷體"/>
        <family val="4"/>
        <charset val="136"/>
      </rPr>
      <t>彰化縣和美鎮德美路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</si>
  <si>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彰化縣北斗鎮五權里新市街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</si>
  <si>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北斗仁和藥局</t>
    </r>
  </si>
  <si>
    <r>
      <rPr>
        <sz val="12"/>
        <rFont val="標楷體"/>
        <family val="4"/>
        <charset val="136"/>
      </rPr>
      <t>彰化縣北斗鎮光復里光復路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</si>
  <si>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九和藥局</t>
    </r>
  </si>
  <si>
    <r>
      <rPr>
        <sz val="12"/>
        <rFont val="標楷體"/>
        <family val="4"/>
        <charset val="136"/>
      </rPr>
      <t>彰化縣北斗鎮西德里斗苑路一段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</si>
  <si>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彰化縣北斗鎮中正路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</si>
  <si>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北斗福倫藥局</t>
    </r>
  </si>
  <si>
    <r>
      <rPr>
        <sz val="12"/>
        <rFont val="標楷體"/>
        <family val="4"/>
        <charset val="136"/>
      </rPr>
      <t>彰化縣北斗鎮西德里斗苑路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</si>
  <si>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彰化縣北斗鎮西德里中華路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</si>
  <si>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維德藥局</t>
    </r>
  </si>
  <si>
    <r>
      <rPr>
        <sz val="12"/>
        <rFont val="標楷體"/>
        <family val="4"/>
        <charset val="136"/>
      </rPr>
      <t>彰化縣北斗鎮復興路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</si>
  <si>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丁丁藥局北斗店</t>
    </r>
  </si>
  <si>
    <r>
      <rPr>
        <sz val="12"/>
        <rFont val="標楷體"/>
        <family val="4"/>
        <charset val="136"/>
      </rPr>
      <t>彰化縣北斗鎮斗苑路二段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</si>
  <si>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北斗啄木鳥藥局</t>
    </r>
  </si>
  <si>
    <r>
      <rPr>
        <sz val="12"/>
        <rFont val="標楷體"/>
        <family val="4"/>
        <charset val="136"/>
      </rPr>
      <t>彰化縣北斗鎮復興路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</si>
  <si>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彰化縣北斗鎮光復路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</si>
  <si>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信昇藥局</t>
    </r>
  </si>
  <si>
    <r>
      <rPr>
        <sz val="12"/>
        <rFont val="標楷體"/>
        <family val="4"/>
        <charset val="136"/>
      </rPr>
      <t>彰化縣員林市大同路二段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</si>
  <si>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東禾藥局</t>
    </r>
  </si>
  <si>
    <r>
      <rPr>
        <sz val="12"/>
        <rFont val="標楷體"/>
        <family val="4"/>
        <charset val="136"/>
      </rPr>
      <t>彰化縣員林市仁美里和平東街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</si>
  <si>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必安藥局</t>
    </r>
  </si>
  <si>
    <r>
      <rPr>
        <sz val="12"/>
        <rFont val="標楷體"/>
        <family val="4"/>
        <charset val="136"/>
      </rPr>
      <t>彰化縣員林市仁美里育英路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</si>
  <si>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金鴻安大藥局</t>
    </r>
  </si>
  <si>
    <r>
      <rPr>
        <sz val="12"/>
        <rFont val="標楷體"/>
        <family val="4"/>
        <charset val="136"/>
      </rPr>
      <t>彰化縣員林市中正路</t>
    </r>
    <r>
      <rPr>
        <sz val="12"/>
        <rFont val="Times New Roman"/>
        <family val="1"/>
      </rPr>
      <t>323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</si>
  <si>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廣生堂藥局</t>
    </r>
  </si>
  <si>
    <r>
      <rPr>
        <sz val="12"/>
        <rFont val="標楷體"/>
        <family val="4"/>
        <charset val="136"/>
      </rPr>
      <t>彰化縣員林市中山里中山路一段</t>
    </r>
    <r>
      <rPr>
        <sz val="12"/>
        <rFont val="Times New Roman"/>
        <family val="1"/>
      </rPr>
      <t>743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</si>
  <si>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高藥局</t>
    </r>
  </si>
  <si>
    <r>
      <rPr>
        <sz val="12"/>
        <rFont val="標楷體"/>
        <family val="4"/>
        <charset val="136"/>
      </rPr>
      <t>彰化縣員林市東和里員水路二段</t>
    </r>
    <r>
      <rPr>
        <sz val="12"/>
        <rFont val="Times New Roman"/>
        <family val="1"/>
      </rPr>
      <t>505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</si>
  <si>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員林健康藥局</t>
    </r>
  </si>
  <si>
    <r>
      <rPr>
        <sz val="12"/>
        <rFont val="標楷體"/>
        <family val="4"/>
        <charset val="136"/>
      </rPr>
      <t>彰化縣員林市中正路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</si>
  <si>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員林福倫藥局</t>
    </r>
  </si>
  <si>
    <r>
      <rPr>
        <sz val="12"/>
        <rFont val="標楷體"/>
        <family val="4"/>
        <charset val="136"/>
      </rPr>
      <t>彰化縣員林市和平里中山路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</si>
  <si>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彰化縣員林市林森路一二七號</t>
    </r>
  </si>
  <si>
    <r>
      <rPr>
        <sz val="12"/>
        <rFont val="標楷體"/>
        <family val="4"/>
        <charset val="136"/>
      </rPr>
      <t>愛康生活保健中西藥局</t>
    </r>
  </si>
  <si>
    <r>
      <rPr>
        <sz val="12"/>
        <rFont val="標楷體"/>
        <family val="4"/>
        <charset val="136"/>
      </rPr>
      <t>彰化縣員林市靜修東路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</si>
  <si>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天一藥局</t>
    </r>
  </si>
  <si>
    <r>
      <rPr>
        <sz val="12"/>
        <rFont val="標楷體"/>
        <family val="4"/>
        <charset val="136"/>
      </rPr>
      <t>彰化縣員林市光明里中正路</t>
    </r>
    <r>
      <rPr>
        <sz val="12"/>
        <rFont val="Times New Roman"/>
        <family val="1"/>
      </rPr>
      <t>441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</si>
  <si>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萬年藥局</t>
    </r>
  </si>
  <si>
    <r>
      <rPr>
        <sz val="12"/>
        <rFont val="標楷體"/>
        <family val="4"/>
        <charset val="136"/>
      </rPr>
      <t>彰化縣員林市員水路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</si>
  <si>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東山永安藥局</t>
    </r>
  </si>
  <si>
    <r>
      <rPr>
        <sz val="12"/>
        <rFont val="標楷體"/>
        <family val="4"/>
        <charset val="136"/>
      </rPr>
      <t>彰化縣員林市南東里山腳路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</si>
  <si>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康美藥局</t>
    </r>
  </si>
  <si>
    <r>
      <rPr>
        <sz val="12"/>
        <rFont val="標楷體"/>
        <family val="4"/>
        <charset val="136"/>
      </rPr>
      <t>彰化縣員林市南平里南平街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</si>
  <si>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天天藥局</t>
    </r>
  </si>
  <si>
    <r>
      <rPr>
        <sz val="12"/>
        <rFont val="標楷體"/>
        <family val="4"/>
        <charset val="136"/>
      </rPr>
      <t>彰化縣員林市鎮興里員東路一段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</si>
  <si>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華衛藥局</t>
    </r>
  </si>
  <si>
    <r>
      <rPr>
        <sz val="12"/>
        <rFont val="標楷體"/>
        <family val="4"/>
        <charset val="136"/>
      </rPr>
      <t>彰化縣員林市惠來里南昌路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</si>
  <si>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家展藥局</t>
    </r>
  </si>
  <si>
    <r>
      <rPr>
        <sz val="12"/>
        <rFont val="標楷體"/>
        <family val="4"/>
        <charset val="136"/>
      </rPr>
      <t>彰化縣員林市三民街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</si>
  <si>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躍獅永聖藥局</t>
    </r>
  </si>
  <si>
    <r>
      <rPr>
        <sz val="12"/>
        <rFont val="標楷體"/>
        <family val="4"/>
        <charset val="136"/>
      </rPr>
      <t>彰化縣員林市三信里中山路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</si>
  <si>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新義藥局</t>
    </r>
  </si>
  <si>
    <r>
      <rPr>
        <sz val="12"/>
        <rFont val="標楷體"/>
        <family val="4"/>
        <charset val="136"/>
      </rPr>
      <t>彰化縣員林市南平里新義街</t>
    </r>
    <r>
      <rPr>
        <sz val="12"/>
        <rFont val="Times New Roman"/>
        <family val="1"/>
      </rPr>
      <t>288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</si>
  <si>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淑德藥局</t>
    </r>
  </si>
  <si>
    <r>
      <rPr>
        <sz val="12"/>
        <rFont val="標楷體"/>
        <family val="4"/>
        <charset val="136"/>
      </rPr>
      <t>彰化縣員林市仁美里中山路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</si>
  <si>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醫聯藥師藥局</t>
    </r>
  </si>
  <si>
    <r>
      <rPr>
        <sz val="12"/>
        <rFont val="標楷體"/>
        <family val="4"/>
        <charset val="136"/>
      </rPr>
      <t>彰化縣員林市三條里員東路二段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</si>
  <si>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員林鼎澄藥局</t>
    </r>
  </si>
  <si>
    <r>
      <rPr>
        <sz val="12"/>
        <rFont val="標楷體"/>
        <family val="4"/>
        <charset val="136"/>
      </rPr>
      <t>彰化縣員林市仁愛里三民東街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</si>
  <si>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丁丁藥局員林店</t>
    </r>
  </si>
  <si>
    <r>
      <rPr>
        <sz val="12"/>
        <rFont val="標楷體"/>
        <family val="4"/>
        <charset val="136"/>
      </rPr>
      <t>彰化縣員林市中山路二段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</si>
  <si>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員郭藥局</t>
    </r>
  </si>
  <si>
    <r>
      <rPr>
        <sz val="12"/>
        <rFont val="標楷體"/>
        <family val="4"/>
        <charset val="136"/>
      </rPr>
      <t>彰化縣員林市三民街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</si>
  <si>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大樹三民藥局</t>
    </r>
  </si>
  <si>
    <r>
      <rPr>
        <sz val="12"/>
        <rFont val="標楷體"/>
        <family val="4"/>
        <charset val="136"/>
      </rPr>
      <t>彰化縣員林市三民東街</t>
    </r>
    <r>
      <rPr>
        <sz val="12"/>
        <rFont val="Times New Roman"/>
        <family val="1"/>
      </rPr>
      <t>356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</si>
  <si>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壽春中西藥局</t>
    </r>
  </si>
  <si>
    <r>
      <rPr>
        <sz val="12"/>
        <rFont val="標楷體"/>
        <family val="4"/>
        <charset val="136"/>
      </rPr>
      <t>彰化縣員林市成功路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</si>
  <si>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日信藥局員林店</t>
    </r>
  </si>
  <si>
    <r>
      <rPr>
        <sz val="12"/>
        <rFont val="標楷體"/>
        <family val="4"/>
        <charset val="136"/>
      </rPr>
      <t>彰化縣員林市中正路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</si>
  <si>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裕良藥局大同店</t>
    </r>
  </si>
  <si>
    <r>
      <rPr>
        <sz val="12"/>
        <rFont val="標楷體"/>
        <family val="4"/>
        <charset val="136"/>
      </rPr>
      <t>彰化縣員林市大同路二段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</si>
  <si>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迪迪連鎖藥局員林店</t>
    </r>
  </si>
  <si>
    <r>
      <rPr>
        <sz val="12"/>
        <rFont val="標楷體"/>
        <family val="4"/>
        <charset val="136"/>
      </rPr>
      <t>彰化縣員林市林森路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</si>
  <si>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統信藥局</t>
    </r>
  </si>
  <si>
    <r>
      <rPr>
        <sz val="12"/>
        <rFont val="標楷體"/>
        <family val="4"/>
        <charset val="136"/>
      </rPr>
      <t>彰化縣員林市正興街</t>
    </r>
    <r>
      <rPr>
        <sz val="12"/>
        <rFont val="Times New Roman"/>
        <family val="1"/>
      </rPr>
      <t>372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</si>
  <si>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大樹員林藥局</t>
    </r>
  </si>
  <si>
    <r>
      <rPr>
        <sz val="12"/>
        <rFont val="標楷體"/>
        <family val="4"/>
        <charset val="136"/>
      </rPr>
      <t>彰化縣員林市大同路二段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</si>
  <si>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家家葯局</t>
    </r>
    <r>
      <rPr>
        <sz val="12"/>
        <rFont val="Times New Roman"/>
        <family val="1"/>
      </rPr>
      <t>5937052497</t>
    </r>
  </si>
  <si>
    <r>
      <rPr>
        <sz val="12"/>
        <rFont val="標楷體"/>
        <family val="4"/>
        <charset val="136"/>
      </rPr>
      <t>彰化縣員林市惠來街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</si>
  <si>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佑全員林中正藥局</t>
    </r>
  </si>
  <si>
    <r>
      <rPr>
        <sz val="12"/>
        <rFont val="標楷體"/>
        <family val="4"/>
        <charset val="136"/>
      </rPr>
      <t>彰化縣員林市中正路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，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</si>
  <si>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正光藥局員林店</t>
    </r>
  </si>
  <si>
    <r>
      <rPr>
        <sz val="12"/>
        <rFont val="標楷體"/>
        <family val="4"/>
        <charset val="136"/>
      </rPr>
      <t>彰化縣員林市三民東街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</si>
  <si>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龍溢藥局</t>
    </r>
  </si>
  <si>
    <r>
      <rPr>
        <sz val="12"/>
        <rFont val="標楷體"/>
        <family val="4"/>
        <charset val="136"/>
      </rPr>
      <t>彰化縣員林市中正路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</si>
  <si>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莒光啄木鳥藥局</t>
    </r>
  </si>
  <si>
    <r>
      <rPr>
        <sz val="12"/>
        <rFont val="標楷體"/>
        <family val="4"/>
        <charset val="136"/>
      </rPr>
      <t>彰化縣員林市中山路一段</t>
    </r>
    <r>
      <rPr>
        <sz val="12"/>
        <rFont val="Times New Roman"/>
        <family val="1"/>
      </rPr>
      <t>454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</si>
  <si>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鴻明藥局</t>
    </r>
  </si>
  <si>
    <r>
      <rPr>
        <sz val="12"/>
        <rFont val="標楷體"/>
        <family val="4"/>
        <charset val="136"/>
      </rPr>
      <t>彰化縣溪湖鎮大竹里平和街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</si>
  <si>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彰化縣溪湖鎮光平里彰水路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</si>
  <si>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福展藥局</t>
    </r>
  </si>
  <si>
    <r>
      <rPr>
        <sz val="12"/>
        <rFont val="標楷體"/>
        <family val="4"/>
        <charset val="136"/>
      </rPr>
      <t>彰化縣溪湖鎮湖西里西環路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</si>
  <si>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大發藥局</t>
    </r>
  </si>
  <si>
    <r>
      <rPr>
        <sz val="12"/>
        <rFont val="標楷體"/>
        <family val="4"/>
        <charset val="136"/>
      </rPr>
      <t>彰化縣溪湖鎮大突里大發路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</si>
  <si>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凱侖藥局</t>
    </r>
  </si>
  <si>
    <r>
      <rPr>
        <sz val="12"/>
        <rFont val="標楷體"/>
        <family val="4"/>
        <charset val="136"/>
      </rPr>
      <t>彰化縣溪湖鎮西溪里員鹿路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段臨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</si>
  <si>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正光藥局溪湖店</t>
    </r>
  </si>
  <si>
    <r>
      <rPr>
        <sz val="12"/>
        <rFont val="標楷體"/>
        <family val="4"/>
        <charset val="136"/>
      </rPr>
      <t>彰化縣溪湖鎮大竹里平和街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</si>
  <si>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樺霖保健藥局</t>
    </r>
  </si>
  <si>
    <r>
      <rPr>
        <sz val="12"/>
        <rFont val="標楷體"/>
        <family val="4"/>
        <charset val="136"/>
      </rPr>
      <t>彰化縣溪湖鎮光平里彰水路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</si>
  <si>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彰化縣溪湖鎮平和里彰水路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</si>
  <si>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溪湖華恩保健藥局</t>
    </r>
  </si>
  <si>
    <r>
      <rPr>
        <sz val="12"/>
        <rFont val="標楷體"/>
        <family val="4"/>
        <charset val="136"/>
      </rPr>
      <t>彰化縣溪湖鎮青雅路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</si>
  <si>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彰化縣溪湖鎮大公路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</si>
  <si>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東環藥局</t>
    </r>
  </si>
  <si>
    <r>
      <rPr>
        <sz val="12"/>
        <rFont val="標楷體"/>
        <family val="4"/>
        <charset val="136"/>
      </rPr>
      <t>彰化縣溪湖鎮湖東街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</si>
  <si>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溪湖藥局</t>
    </r>
  </si>
  <si>
    <r>
      <rPr>
        <sz val="12"/>
        <rFont val="標楷體"/>
        <family val="4"/>
        <charset val="136"/>
      </rPr>
      <t>彰化縣溪湖鎮西環路</t>
    </r>
    <r>
      <rPr>
        <sz val="12"/>
        <rFont val="Times New Roman"/>
        <family val="1"/>
      </rPr>
      <t>365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</si>
  <si>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彰化縣溪湖鎮彰水路三段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</si>
  <si>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明輝藥局</t>
    </r>
  </si>
  <si>
    <r>
      <rPr>
        <sz val="12"/>
        <rFont val="標楷體"/>
        <family val="4"/>
        <charset val="136"/>
      </rPr>
      <t>彰化縣田中鎮東路里新生街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</si>
  <si>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安鑠藥局</t>
    </r>
  </si>
  <si>
    <r>
      <rPr>
        <sz val="12"/>
        <rFont val="標楷體"/>
        <family val="4"/>
        <charset val="136"/>
      </rPr>
      <t>彰化縣田中鎮中潭里和平路</t>
    </r>
    <r>
      <rPr>
        <sz val="12"/>
        <rFont val="Times New Roman"/>
        <family val="1"/>
      </rPr>
      <t>760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</si>
  <si>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彰化縣田中鎮員集路二段</t>
    </r>
    <r>
      <rPr>
        <sz val="12"/>
        <rFont val="Times New Roman"/>
        <family val="1"/>
      </rPr>
      <t>453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</si>
  <si>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彰化縣田中鎮斗中路一段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</si>
  <si>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祥品藥局</t>
    </r>
  </si>
  <si>
    <r>
      <rPr>
        <sz val="12"/>
        <rFont val="標楷體"/>
        <family val="4"/>
        <charset val="136"/>
      </rPr>
      <t>彰化縣田中鎮北路里福安路</t>
    </r>
    <r>
      <rPr>
        <sz val="12"/>
        <rFont val="Times New Roman"/>
        <family val="1"/>
      </rPr>
      <t>308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</si>
  <si>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正益藥局</t>
    </r>
  </si>
  <si>
    <r>
      <rPr>
        <sz val="12"/>
        <rFont val="標楷體"/>
        <family val="4"/>
        <charset val="136"/>
      </rPr>
      <t>彰化縣田中鎮北路里新福路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</si>
  <si>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田中啄木鳥藥局</t>
    </r>
  </si>
  <si>
    <r>
      <rPr>
        <sz val="12"/>
        <rFont val="標楷體"/>
        <family val="4"/>
        <charset val="136"/>
      </rPr>
      <t>彰化縣田中鎮南路里員集路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</si>
  <si>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彰化縣田中鎮新福路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</si>
  <si>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萬禾藥局</t>
    </r>
  </si>
  <si>
    <r>
      <rPr>
        <sz val="12"/>
        <rFont val="標楷體"/>
        <family val="4"/>
        <charset val="136"/>
      </rPr>
      <t>彰化縣田中鎮員集路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</si>
  <si>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田中藥局</t>
    </r>
  </si>
  <si>
    <r>
      <rPr>
        <sz val="12"/>
        <rFont val="標楷體"/>
        <family val="4"/>
        <charset val="136"/>
      </rPr>
      <t>彰化縣田中鎮新生街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</si>
  <si>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台明藥局</t>
    </r>
  </si>
  <si>
    <r>
      <rPr>
        <sz val="12"/>
        <rFont val="標楷體"/>
        <family val="4"/>
        <charset val="136"/>
      </rPr>
      <t>彰化縣二林鎮東和里斗苑路五段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</si>
  <si>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永全藥局</t>
    </r>
  </si>
  <si>
    <r>
      <rPr>
        <sz val="12"/>
        <rFont val="標楷體"/>
        <family val="4"/>
        <charset val="136"/>
      </rPr>
      <t>彰化縣二林鎮二溪路一段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</si>
  <si>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二林福倫藥局</t>
    </r>
  </si>
  <si>
    <r>
      <rPr>
        <sz val="12"/>
        <rFont val="標楷體"/>
        <family val="4"/>
        <charset val="136"/>
      </rPr>
      <t>彰化縣二林鎮豐田里斗苑路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669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</si>
  <si>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育民健保藥局</t>
    </r>
  </si>
  <si>
    <r>
      <rPr>
        <sz val="12"/>
        <rFont val="標楷體"/>
        <family val="4"/>
        <charset val="136"/>
      </rPr>
      <t>彰化縣二林鎮東和里新生路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</si>
  <si>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彰化縣二林鎮西平里中山路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</si>
  <si>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二林順順藥局</t>
    </r>
  </si>
  <si>
    <r>
      <rPr>
        <sz val="12"/>
        <rFont val="標楷體"/>
        <family val="4"/>
        <charset val="136"/>
      </rPr>
      <t>彰化縣二林鎮仁愛路</t>
    </r>
    <r>
      <rPr>
        <sz val="12"/>
        <rFont val="Times New Roman"/>
        <family val="1"/>
      </rPr>
      <t>451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</si>
  <si>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新杏林藥局</t>
    </r>
  </si>
  <si>
    <r>
      <rPr>
        <sz val="12"/>
        <rFont val="標楷體"/>
        <family val="4"/>
        <charset val="136"/>
      </rPr>
      <t>彰化縣二林鎮東和里斗苑路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</si>
  <si>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加佳藥局</t>
    </r>
  </si>
  <si>
    <r>
      <rPr>
        <sz val="12"/>
        <rFont val="標楷體"/>
        <family val="4"/>
        <charset val="136"/>
      </rPr>
      <t>彰化縣二林鎮東和里仁愛路</t>
    </r>
    <r>
      <rPr>
        <sz val="12"/>
        <rFont val="Times New Roman"/>
        <family val="1"/>
      </rPr>
      <t>678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</si>
  <si>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康好藥局二林店</t>
    </r>
  </si>
  <si>
    <r>
      <rPr>
        <sz val="12"/>
        <rFont val="標楷體"/>
        <family val="4"/>
        <charset val="136"/>
      </rPr>
      <t>彰化縣二林鎮南光里大成路一段</t>
    </r>
    <r>
      <rPr>
        <sz val="12"/>
        <rFont val="Times New Roman"/>
        <family val="1"/>
      </rPr>
      <t>561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</si>
  <si>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二林貓頭鷹藥局</t>
    </r>
  </si>
  <si>
    <r>
      <rPr>
        <sz val="12"/>
        <rFont val="標楷體"/>
        <family val="4"/>
        <charset val="136"/>
      </rPr>
      <t>彰化縣二林鎮中正路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</si>
  <si>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嘉信藥局</t>
    </r>
  </si>
  <si>
    <r>
      <rPr>
        <sz val="12"/>
        <rFont val="標楷體"/>
        <family val="4"/>
        <charset val="136"/>
      </rPr>
      <t>彰化縣二林鎮中山路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</si>
  <si>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二林藥局</t>
    </r>
  </si>
  <si>
    <r>
      <rPr>
        <sz val="12"/>
        <rFont val="標楷體"/>
        <family val="4"/>
        <charset val="136"/>
      </rPr>
      <t>彰化縣二林鎮斗苑路五段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</si>
  <si>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線西藥局</t>
    </r>
  </si>
  <si>
    <r>
      <rPr>
        <sz val="12"/>
        <rFont val="標楷體"/>
        <family val="4"/>
        <charset val="136"/>
      </rPr>
      <t>彰化縣線西鄉寓埔村中央路二段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</si>
  <si>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寓埔藥局</t>
    </r>
  </si>
  <si>
    <r>
      <rPr>
        <sz val="12"/>
        <rFont val="標楷體"/>
        <family val="4"/>
        <charset val="136"/>
      </rPr>
      <t>彰化縣線西鄉寓埔村中華路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</si>
  <si>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伸港藥局</t>
    </r>
  </si>
  <si>
    <r>
      <rPr>
        <sz val="12"/>
        <rFont val="標楷體"/>
        <family val="4"/>
        <charset val="136"/>
      </rPr>
      <t>彰化縣伸港鄉新港村信義路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</si>
  <si>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貓頭鷹藥局</t>
    </r>
  </si>
  <si>
    <r>
      <rPr>
        <sz val="12"/>
        <rFont val="標楷體"/>
        <family val="4"/>
        <charset val="136"/>
      </rPr>
      <t>彰化縣伸港鄉新港村中山東路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</si>
  <si>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友誼藥局</t>
    </r>
  </si>
  <si>
    <r>
      <rPr>
        <sz val="12"/>
        <rFont val="標楷體"/>
        <family val="4"/>
        <charset val="136"/>
      </rPr>
      <t>彰化縣伸港鄉新港村中山路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</si>
  <si>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春生藥局伸港店</t>
    </r>
  </si>
  <si>
    <r>
      <rPr>
        <sz val="12"/>
        <rFont val="標楷體"/>
        <family val="4"/>
        <charset val="136"/>
      </rPr>
      <t>彰化縣伸港鄉新港村新港路</t>
    </r>
    <r>
      <rPr>
        <sz val="12"/>
        <rFont val="Times New Roman"/>
        <family val="1"/>
      </rPr>
      <t>417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</si>
  <si>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佑全伸港新港藥局</t>
    </r>
  </si>
  <si>
    <r>
      <rPr>
        <sz val="12"/>
        <rFont val="標楷體"/>
        <family val="4"/>
        <charset val="136"/>
      </rPr>
      <t>彰化縣伸港鄉新港路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</si>
  <si>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真豐藥局</t>
    </r>
  </si>
  <si>
    <r>
      <rPr>
        <sz val="12"/>
        <rFont val="標楷體"/>
        <family val="4"/>
        <charset val="136"/>
      </rPr>
      <t>彰化縣伸港鄉新港村新港路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</si>
  <si>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信義藥局</t>
    </r>
  </si>
  <si>
    <r>
      <rPr>
        <sz val="12"/>
        <rFont val="標楷體"/>
        <family val="4"/>
        <charset val="136"/>
      </rPr>
      <t>彰化縣伸港鄉新港村信義路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</si>
  <si>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彰化縣福興鄉廈粘村沿海路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</si>
  <si>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東泰藥局</t>
    </r>
  </si>
  <si>
    <r>
      <rPr>
        <sz val="12"/>
        <rFont val="標楷體"/>
        <family val="4"/>
        <charset val="136"/>
      </rPr>
      <t>彰化縣福興鄉福興村沿海路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</si>
  <si>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啟仁藥局</t>
    </r>
  </si>
  <si>
    <r>
      <rPr>
        <sz val="12"/>
        <rFont val="標楷體"/>
        <family val="4"/>
        <charset val="136"/>
      </rPr>
      <t>彰化縣秀水鄉安東村文化街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</si>
  <si>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伸豐藥局</t>
    </r>
  </si>
  <si>
    <r>
      <rPr>
        <sz val="12"/>
        <rFont val="標楷體"/>
        <family val="4"/>
        <charset val="136"/>
      </rPr>
      <t>彰化縣秀水鄉福安村彰水路二段</t>
    </r>
    <r>
      <rPr>
        <sz val="12"/>
        <rFont val="Times New Roman"/>
        <family val="1"/>
      </rPr>
      <t>663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</si>
  <si>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彰化縣秀水鄉安東村中山路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</si>
  <si>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秀水福倫藥局</t>
    </r>
  </si>
  <si>
    <r>
      <rPr>
        <sz val="12"/>
        <rFont val="標楷體"/>
        <family val="4"/>
        <charset val="136"/>
      </rPr>
      <t>彰化縣秀水鄉彰水路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</si>
  <si>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丁丁藥局秀水店</t>
    </r>
  </si>
  <si>
    <r>
      <rPr>
        <sz val="12"/>
        <rFont val="標楷體"/>
        <family val="4"/>
        <charset val="136"/>
      </rPr>
      <t>彰化縣秀水鄉彰水路一段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</si>
  <si>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彰水藥局</t>
    </r>
  </si>
  <si>
    <r>
      <rPr>
        <sz val="12"/>
        <rFont val="標楷體"/>
        <family val="4"/>
        <charset val="136"/>
      </rPr>
      <t>彰化縣秀水鄉彰水路二段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427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</si>
  <si>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彰化縣花壇鄉長沙村中正路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</si>
  <si>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彰化縣花壇鄉彰員路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</si>
  <si>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春天藥局</t>
    </r>
  </si>
  <si>
    <r>
      <rPr>
        <sz val="12"/>
        <rFont val="標楷體"/>
        <family val="4"/>
        <charset val="136"/>
      </rPr>
      <t>彰化縣花壇鄉中山路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</si>
  <si>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花壇福倫藥局</t>
    </r>
  </si>
  <si>
    <r>
      <rPr>
        <sz val="12"/>
        <rFont val="標楷體"/>
        <family val="4"/>
        <charset val="136"/>
      </rPr>
      <t>彰化縣花壇鄉中山路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</si>
  <si>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春生藥局花壇店</t>
    </r>
  </si>
  <si>
    <r>
      <rPr>
        <sz val="12"/>
        <rFont val="標楷體"/>
        <family val="4"/>
        <charset val="136"/>
      </rPr>
      <t>彰化縣花壇鄉花壇村中正路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</si>
  <si>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善生藥局</t>
    </r>
  </si>
  <si>
    <r>
      <rPr>
        <sz val="12"/>
        <rFont val="標楷體"/>
        <family val="4"/>
        <charset val="136"/>
      </rPr>
      <t>彰化縣花壇鄉中正路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</si>
  <si>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彰化縣花壇鄉長沙村中正路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</si>
  <si>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金宏恩藥局</t>
    </r>
  </si>
  <si>
    <r>
      <rPr>
        <sz val="12"/>
        <rFont val="標楷體"/>
        <family val="4"/>
        <charset val="136"/>
      </rPr>
      <t>彰化縣芬園鄉社口村彰南路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</si>
  <si>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啟安大藥局</t>
    </r>
  </si>
  <si>
    <r>
      <rPr>
        <sz val="12"/>
        <rFont val="標楷體"/>
        <family val="4"/>
        <charset val="136"/>
      </rPr>
      <t>彰化縣芬園鄉芬草路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</si>
  <si>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強生藥局</t>
    </r>
  </si>
  <si>
    <r>
      <rPr>
        <sz val="12"/>
        <rFont val="標楷體"/>
        <family val="4"/>
        <charset val="136"/>
      </rPr>
      <t>彰化縣芬園鄉社口村光復路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</si>
  <si>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天德藥師藥局</t>
    </r>
  </si>
  <si>
    <r>
      <rPr>
        <sz val="12"/>
        <rFont val="標楷體"/>
        <family val="4"/>
        <charset val="136"/>
      </rPr>
      <t>彰化縣大村鄉擺塘村中正西路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</si>
  <si>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彰化縣大村鄉茄苳路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</si>
  <si>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彰化縣大村鄉大村村茄苳路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</si>
  <si>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五行藥局</t>
    </r>
  </si>
  <si>
    <r>
      <rPr>
        <sz val="12"/>
        <rFont val="標楷體"/>
        <family val="4"/>
        <charset val="136"/>
      </rPr>
      <t>彰化縣大村鄉黃厝村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鄰山腳路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</si>
  <si>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福井藥局</t>
    </r>
  </si>
  <si>
    <r>
      <rPr>
        <sz val="12"/>
        <rFont val="標楷體"/>
        <family val="4"/>
        <charset val="136"/>
      </rPr>
      <t>彰化縣大村鄉中正西路</t>
    </r>
    <r>
      <rPr>
        <sz val="12"/>
        <rFont val="Times New Roman"/>
        <family val="1"/>
      </rPr>
      <t>398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</si>
  <si>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埔鹽藥局</t>
    </r>
  </si>
  <si>
    <r>
      <rPr>
        <sz val="12"/>
        <rFont val="標楷體"/>
        <family val="4"/>
        <charset val="136"/>
      </rPr>
      <t>彰化縣埔鹽鄉埔鹽村彰水路二段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</si>
  <si>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福氣藥局</t>
    </r>
  </si>
  <si>
    <r>
      <rPr>
        <sz val="12"/>
        <rFont val="標楷體"/>
        <family val="4"/>
        <charset val="136"/>
      </rPr>
      <t>彰化縣埔鹽鄉好修村中正路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</si>
  <si>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石埤藥局</t>
    </r>
  </si>
  <si>
    <r>
      <rPr>
        <sz val="12"/>
        <rFont val="標楷體"/>
        <family val="4"/>
        <charset val="136"/>
      </rPr>
      <t>彰化縣埔鹽鄉石埤村番金路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</si>
  <si>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淑惠藥局</t>
    </r>
  </si>
  <si>
    <r>
      <rPr>
        <sz val="12"/>
        <rFont val="標楷體"/>
        <family val="4"/>
        <charset val="136"/>
      </rPr>
      <t>彰化縣埔心鄉亙北村員鹿路一段</t>
    </r>
    <r>
      <rPr>
        <sz val="12"/>
        <rFont val="Times New Roman"/>
        <family val="1"/>
      </rPr>
      <t>244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</si>
  <si>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普生藥師藥局</t>
    </r>
  </si>
  <si>
    <r>
      <rPr>
        <sz val="12"/>
        <rFont val="標楷體"/>
        <family val="4"/>
        <charset val="136"/>
      </rPr>
      <t>彰化縣埔心鄉東門村中正路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</si>
  <si>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安麗兒藥局埔心店</t>
    </r>
  </si>
  <si>
    <r>
      <rPr>
        <sz val="12"/>
        <rFont val="標楷體"/>
        <family val="4"/>
        <charset val="136"/>
      </rPr>
      <t>彰化縣埔心鄉義民村員鹿路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</si>
  <si>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彰化縣埔心鄉東門村員鹿路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</si>
  <si>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生春大藥局</t>
    </r>
  </si>
  <si>
    <r>
      <rPr>
        <sz val="12"/>
        <rFont val="標楷體"/>
        <family val="4"/>
        <charset val="136"/>
      </rPr>
      <t>彰化縣永靖鄉東門路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</si>
  <si>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金和堂藥局</t>
    </r>
  </si>
  <si>
    <r>
      <rPr>
        <sz val="12"/>
        <rFont val="標楷體"/>
        <family val="4"/>
        <charset val="136"/>
      </rPr>
      <t>彰化縣永靖鄉永靖街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</si>
  <si>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永茗藥局</t>
    </r>
  </si>
  <si>
    <r>
      <rPr>
        <sz val="12"/>
        <rFont val="標楷體"/>
        <family val="4"/>
        <charset val="136"/>
      </rPr>
      <t>彰化縣永靖鄉永東村東門路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</si>
  <si>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彰化縣永靖鄉永西村瑚璉路</t>
    </r>
    <r>
      <rPr>
        <sz val="12"/>
        <rFont val="Times New Roman"/>
        <family val="1"/>
      </rPr>
      <t>302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</si>
  <si>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永靖藥局</t>
    </r>
  </si>
  <si>
    <r>
      <rPr>
        <sz val="12"/>
        <rFont val="標楷體"/>
        <family val="4"/>
        <charset val="136"/>
      </rPr>
      <t>彰化縣永靖鄉瑚璉路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</si>
  <si>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張藥局</t>
    </r>
  </si>
  <si>
    <r>
      <rPr>
        <sz val="12"/>
        <rFont val="標楷體"/>
        <family val="4"/>
        <charset val="136"/>
      </rPr>
      <t>彰化縣社頭鄉社頭村清水岩路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</si>
  <si>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順天藥局二店</t>
    </r>
  </si>
  <si>
    <r>
      <rPr>
        <sz val="12"/>
        <rFont val="標楷體"/>
        <family val="4"/>
        <charset val="136"/>
      </rPr>
      <t>彰化縣社頭鄉員集路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 xml:space="preserve">297 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</si>
  <si>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藥典大藥局</t>
    </r>
  </si>
  <si>
    <r>
      <rPr>
        <sz val="12"/>
        <rFont val="標楷體"/>
        <family val="4"/>
        <charset val="136"/>
      </rPr>
      <t>彰化縣社頭鄉清水岩路</t>
    </r>
    <r>
      <rPr>
        <sz val="12"/>
        <rFont val="Times New Roman"/>
        <family val="1"/>
      </rPr>
      <t>239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</si>
  <si>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彰化縣社頭鄉社頭村員集路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</si>
  <si>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社頭榮生藥局</t>
    </r>
  </si>
  <si>
    <r>
      <rPr>
        <sz val="12"/>
        <rFont val="標楷體"/>
        <family val="4"/>
        <charset val="136"/>
      </rPr>
      <t>彰化縣社頭鄉清水岩路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</si>
  <si>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彰化縣二水鄉文化村光文路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</si>
  <si>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彰化縣二水鄉光化村員集路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</si>
  <si>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彰化縣田尾鄉中正路三段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</si>
  <si>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彰化縣田尾藥局</t>
    </r>
  </si>
  <si>
    <r>
      <rPr>
        <sz val="12"/>
        <rFont val="標楷體"/>
        <family val="4"/>
        <charset val="136"/>
      </rPr>
      <t>彰化縣田尾鄉饒平村光復路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</si>
  <si>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溪畔藥局</t>
    </r>
  </si>
  <si>
    <r>
      <rPr>
        <sz val="12"/>
        <rFont val="標楷體"/>
        <family val="4"/>
        <charset val="136"/>
      </rPr>
      <t>彰化縣田尾鄉溪畔村中山路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</si>
  <si>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埤頭藥局</t>
    </r>
  </si>
  <si>
    <r>
      <rPr>
        <sz val="12"/>
        <rFont val="標楷體"/>
        <family val="4"/>
        <charset val="136"/>
      </rPr>
      <t>彰化縣埤頭鄉合興村斗苑西路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</si>
  <si>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祐幼藥局</t>
    </r>
  </si>
  <si>
    <r>
      <rPr>
        <sz val="12"/>
        <rFont val="標楷體"/>
        <family val="4"/>
        <charset val="136"/>
      </rPr>
      <t>彰化縣埤頭鄉合興村彰水路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</si>
  <si>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堃泰中西藥局</t>
    </r>
  </si>
  <si>
    <r>
      <rPr>
        <sz val="12"/>
        <rFont val="標楷體"/>
        <family val="4"/>
        <charset val="136"/>
      </rPr>
      <t>彰化縣埤頭鄉斗苑西路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</si>
  <si>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彰芳藥局</t>
    </r>
  </si>
  <si>
    <r>
      <rPr>
        <sz val="12"/>
        <rFont val="標楷體"/>
        <family val="4"/>
        <charset val="136"/>
      </rPr>
      <t>彰化縣芳苑鄉和平村芳漢路王功段</t>
    </r>
    <r>
      <rPr>
        <sz val="12"/>
        <rFont val="Times New Roman"/>
        <family val="1"/>
      </rPr>
      <t>391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</si>
  <si>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順順藥局</t>
    </r>
  </si>
  <si>
    <r>
      <rPr>
        <sz val="12"/>
        <rFont val="標楷體"/>
        <family val="4"/>
        <charset val="136"/>
      </rPr>
      <t>彰化縣大城鄉東城村東平路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</si>
  <si>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彰化縣竹塘鄉竹塘村仁愛街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</si>
  <si>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上明藥局</t>
    </r>
  </si>
  <si>
    <r>
      <rPr>
        <sz val="12"/>
        <rFont val="標楷體"/>
        <family val="4"/>
        <charset val="136"/>
      </rPr>
      <t>彰化縣竹塘鄉竹塘村竹塘街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</si>
  <si>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竹塘健保藥局</t>
    </r>
  </si>
  <si>
    <r>
      <rPr>
        <sz val="12"/>
        <rFont val="標楷體"/>
        <family val="4"/>
        <charset val="136"/>
      </rPr>
      <t>彰化縣竹塘鄉竹塘村文化街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</si>
  <si>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竹塘張藥局</t>
    </r>
  </si>
  <si>
    <r>
      <rPr>
        <sz val="12"/>
        <rFont val="標楷體"/>
        <family val="4"/>
        <charset val="136"/>
      </rPr>
      <t>彰化縣竹塘鄉中興街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</si>
  <si>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呂藥局</t>
    </r>
  </si>
  <si>
    <r>
      <rPr>
        <sz val="12"/>
        <rFont val="標楷體"/>
        <family val="4"/>
        <charset val="136"/>
      </rPr>
      <t>彰化縣溪州鄉溪州里中興路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</si>
  <si>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益興藥局</t>
    </r>
  </si>
  <si>
    <r>
      <rPr>
        <sz val="12"/>
        <rFont val="標楷體"/>
        <family val="4"/>
        <charset val="136"/>
      </rPr>
      <t>彰化縣溪州鄉大庄村中山巷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</si>
  <si>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中榮堂中西藥局</t>
    </r>
  </si>
  <si>
    <r>
      <rPr>
        <sz val="12"/>
        <rFont val="標楷體"/>
        <family val="4"/>
        <charset val="136"/>
      </rPr>
      <t>彰化縣溪州鄉中山路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</si>
  <si>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成記大藥局</t>
    </r>
  </si>
  <si>
    <r>
      <rPr>
        <sz val="12"/>
        <rFont val="標楷體"/>
        <family val="4"/>
        <charset val="136"/>
      </rPr>
      <t>彰化縣溪州鄉中山路三段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</si>
  <si>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杏全藥局</t>
    </r>
  </si>
  <si>
    <r>
      <rPr>
        <sz val="12"/>
        <rFont val="標楷體"/>
        <family val="4"/>
        <charset val="136"/>
      </rPr>
      <t>彰化縣彰化市忠權里彰美路一段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</si>
  <si>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彰化縣彰化市光華里和平路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</si>
  <si>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媽咪藥局</t>
    </r>
  </si>
  <si>
    <r>
      <rPr>
        <sz val="12"/>
        <rFont val="標楷體"/>
        <family val="4"/>
        <charset val="136"/>
      </rPr>
      <t>彰化縣彰化市彰南路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</si>
  <si>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老良安藥局</t>
    </r>
  </si>
  <si>
    <r>
      <rPr>
        <sz val="12"/>
        <rFont val="標楷體"/>
        <family val="4"/>
        <charset val="136"/>
      </rPr>
      <t>彰化縣鹿港鎮頂番里鹿和路四段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</si>
  <si>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成安藥局</t>
    </r>
  </si>
  <si>
    <r>
      <rPr>
        <sz val="12"/>
        <rFont val="標楷體"/>
        <family val="4"/>
        <charset val="136"/>
      </rPr>
      <t>彰化縣鹿港鎮順興里中山路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</si>
  <si>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彰化縣鹿港鎮大有里大明路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</si>
  <si>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佳昇大藥局</t>
    </r>
  </si>
  <si>
    <r>
      <rPr>
        <sz val="12"/>
        <rFont val="標楷體"/>
        <family val="4"/>
        <charset val="136"/>
      </rPr>
      <t>彰化縣鹿港鎮溝墘里鹿和路三段</t>
    </r>
    <r>
      <rPr>
        <sz val="12"/>
        <rFont val="Times New Roman"/>
        <family val="1"/>
      </rPr>
      <t>609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</si>
  <si>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彰化縣鹿港鎮頂厝里鹿東路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</si>
  <si>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康好藥局鹿港店</t>
    </r>
  </si>
  <si>
    <r>
      <rPr>
        <sz val="12"/>
        <rFont val="標楷體"/>
        <family val="4"/>
        <charset val="136"/>
      </rPr>
      <t>彰化縣鹿港鎮民權路</t>
    </r>
    <r>
      <rPr>
        <sz val="12"/>
        <rFont val="Times New Roman"/>
        <family val="1"/>
      </rPr>
      <t>134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</si>
  <si>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和美和田藥局</t>
    </r>
  </si>
  <si>
    <r>
      <rPr>
        <sz val="12"/>
        <rFont val="標楷體"/>
        <family val="4"/>
        <charset val="136"/>
      </rPr>
      <t>彰化縣和美鎮和線路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</si>
  <si>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弘佳藥局</t>
    </r>
  </si>
  <si>
    <r>
      <rPr>
        <sz val="12"/>
        <rFont val="標楷體"/>
        <family val="4"/>
        <charset val="136"/>
      </rPr>
      <t>彰化縣和美鎮仁愛里道周路</t>
    </r>
    <r>
      <rPr>
        <sz val="12"/>
        <rFont val="Times New Roman"/>
        <family val="1"/>
      </rPr>
      <t>556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</si>
  <si>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裕良大藥局</t>
    </r>
  </si>
  <si>
    <r>
      <rPr>
        <sz val="12"/>
        <rFont val="標楷體"/>
        <family val="4"/>
        <charset val="136"/>
      </rPr>
      <t>彰化縣員林市莒光路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</si>
  <si>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添霖大藥局</t>
    </r>
  </si>
  <si>
    <r>
      <rPr>
        <sz val="12"/>
        <rFont val="標楷體"/>
        <family val="4"/>
        <charset val="136"/>
      </rPr>
      <t>彰化縣員林市民生里中正路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</si>
  <si>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員林啄木鳥藥局</t>
    </r>
  </si>
  <si>
    <r>
      <rPr>
        <sz val="12"/>
        <rFont val="標楷體"/>
        <family val="4"/>
        <charset val="136"/>
      </rPr>
      <t>彰化縣員林市新生路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</si>
  <si>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知心健康藥局</t>
    </r>
  </si>
  <si>
    <r>
      <rPr>
        <sz val="12"/>
        <rFont val="標楷體"/>
        <family val="4"/>
        <charset val="136"/>
      </rPr>
      <t>彰化縣員林市三民東街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</si>
  <si>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合生大藥局</t>
    </r>
  </si>
  <si>
    <r>
      <rPr>
        <sz val="12"/>
        <rFont val="標楷體"/>
        <family val="4"/>
        <charset val="136"/>
      </rPr>
      <t>彰化縣溪湖鎮湖東里員鹿路二段</t>
    </r>
    <r>
      <rPr>
        <sz val="12"/>
        <rFont val="Times New Roman"/>
        <family val="1"/>
      </rPr>
      <t>406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</si>
  <si>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彰化縣溪湖鎮彰水路三段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</si>
  <si>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彰化縣田中鎮北路里員集路二段</t>
    </r>
    <r>
      <rPr>
        <sz val="12"/>
        <rFont val="Times New Roman"/>
        <family val="1"/>
      </rPr>
      <t>614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</si>
  <si>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福興永安藥局</t>
    </r>
  </si>
  <si>
    <r>
      <rPr>
        <sz val="12"/>
        <rFont val="標楷體"/>
        <family val="4"/>
        <charset val="136"/>
      </rPr>
      <t>彰化縣福興鄉沿海路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</si>
  <si>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慶泰藥局</t>
    </r>
  </si>
  <si>
    <r>
      <rPr>
        <sz val="12"/>
        <rFont val="標楷體"/>
        <family val="4"/>
        <charset val="136"/>
      </rPr>
      <t>彰化縣秀水鄉安東村中山路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</si>
  <si>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效生藥局</t>
    </r>
  </si>
  <si>
    <r>
      <rPr>
        <sz val="12"/>
        <rFont val="標楷體"/>
        <family val="4"/>
        <charset val="136"/>
      </rPr>
      <t>彰化縣秀水鄉民生街</t>
    </r>
    <r>
      <rPr>
        <sz val="12"/>
        <rFont val="Times New Roman"/>
        <family val="1"/>
      </rPr>
      <t>908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</si>
  <si>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福慧藥局</t>
    </r>
  </si>
  <si>
    <r>
      <rPr>
        <sz val="12"/>
        <rFont val="標楷體"/>
        <family val="4"/>
        <charset val="136"/>
      </rPr>
      <t>彰化縣秀水鄉彰水路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</si>
  <si>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彰化縣花壇鄉三春村彰員路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</si>
  <si>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新得大藥局</t>
    </r>
  </si>
  <si>
    <r>
      <rPr>
        <sz val="12"/>
        <rFont val="標楷體"/>
        <family val="4"/>
        <charset val="136"/>
      </rPr>
      <t>彰化縣芬園鄉社口村彰南路四段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</si>
  <si>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正明藥局</t>
    </r>
  </si>
  <si>
    <r>
      <rPr>
        <sz val="12"/>
        <rFont val="標楷體"/>
        <family val="4"/>
        <charset val="136"/>
      </rPr>
      <t>彰化縣芬園鄉茄荖村芬草路一段</t>
    </r>
    <r>
      <rPr>
        <sz val="12"/>
        <rFont val="Times New Roman"/>
        <family val="1"/>
      </rPr>
      <t>273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</si>
  <si>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彰化縣大村鄉村上村中正西路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</si>
  <si>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萬來藥局</t>
    </r>
  </si>
  <si>
    <r>
      <rPr>
        <sz val="12"/>
        <rFont val="標楷體"/>
        <family val="4"/>
        <charset val="136"/>
      </rPr>
      <t>彰化縣大村鄉福興村山腳路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</si>
  <si>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天喜生大藥局</t>
    </r>
  </si>
  <si>
    <r>
      <rPr>
        <sz val="12"/>
        <rFont val="標楷體"/>
        <family val="4"/>
        <charset val="136"/>
      </rPr>
      <t>彰化縣永靖鄉永西村西門路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</si>
  <si>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詹藥局</t>
    </r>
  </si>
  <si>
    <r>
      <rPr>
        <sz val="12"/>
        <rFont val="標楷體"/>
        <family val="4"/>
        <charset val="136"/>
      </rPr>
      <t>彰化縣永靖鄉浮圳村浮圳路</t>
    </r>
    <r>
      <rPr>
        <sz val="12"/>
        <rFont val="Times New Roman"/>
        <family val="1"/>
      </rPr>
      <t>433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</si>
  <si>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邱利調劑藥局</t>
    </r>
  </si>
  <si>
    <r>
      <rPr>
        <sz val="12"/>
        <rFont val="標楷體"/>
        <family val="4"/>
        <charset val="136"/>
      </rPr>
      <t>彰化縣永靖鄉瑚璉路</t>
    </r>
    <r>
      <rPr>
        <sz val="12"/>
        <rFont val="Times New Roman"/>
        <family val="1"/>
      </rPr>
      <t>308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</si>
  <si>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新保和藥局</t>
    </r>
  </si>
  <si>
    <r>
      <rPr>
        <sz val="12"/>
        <rFont val="標楷體"/>
        <family val="4"/>
        <charset val="136"/>
      </rPr>
      <t>彰化縣社頭鄉社頭村員集路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</si>
  <si>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好生藥局</t>
    </r>
  </si>
  <si>
    <r>
      <rPr>
        <sz val="12"/>
        <rFont val="標楷體"/>
        <family val="4"/>
        <charset val="136"/>
      </rPr>
      <t>彰化縣社頭鄉社斗路一段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</si>
  <si>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路上中華藥局</t>
    </r>
  </si>
  <si>
    <r>
      <rPr>
        <sz val="12"/>
        <rFont val="標楷體"/>
        <family val="4"/>
        <charset val="136"/>
      </rPr>
      <t>彰化縣芳苑鄉路平村上林路</t>
    </r>
    <r>
      <rPr>
        <sz val="12"/>
        <rFont val="Times New Roman"/>
        <family val="1"/>
      </rPr>
      <t>388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</si>
  <si>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溪州貓頭鷹藥局</t>
    </r>
  </si>
  <si>
    <r>
      <rPr>
        <sz val="12"/>
        <rFont val="標楷體"/>
        <family val="4"/>
        <charset val="136"/>
      </rPr>
      <t>彰化縣溪州鄉中山路三段臨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</si>
  <si>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金宏健保藥局</t>
    </r>
  </si>
  <si>
    <r>
      <rPr>
        <sz val="12"/>
        <rFont val="標楷體"/>
        <family val="4"/>
        <charset val="136"/>
      </rPr>
      <t>臺中市豐原區安康路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</si>
  <si>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友誠藥局</t>
    </r>
  </si>
  <si>
    <r>
      <rPr>
        <sz val="12"/>
        <rFont val="標楷體"/>
        <family val="4"/>
        <charset val="136"/>
      </rPr>
      <t>臺中市豐原區豐東路</t>
    </r>
    <r>
      <rPr>
        <sz val="12"/>
        <rFont val="Times New Roman"/>
        <family val="1"/>
      </rPr>
      <t>401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</si>
  <si>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維立藥局</t>
    </r>
  </si>
  <si>
    <r>
      <rPr>
        <sz val="12"/>
        <rFont val="標楷體"/>
        <family val="4"/>
        <charset val="136"/>
      </rPr>
      <t>臺中市豐原區豐南街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</si>
  <si>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臺中市豐原區中山路</t>
    </r>
    <r>
      <rPr>
        <sz val="12"/>
        <rFont val="Times New Roman"/>
        <family val="1"/>
      </rPr>
      <t>422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</si>
  <si>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豐原西勢藥局</t>
    </r>
  </si>
  <si>
    <r>
      <rPr>
        <sz val="12"/>
        <rFont val="標楷體"/>
        <family val="4"/>
        <charset val="136"/>
      </rPr>
      <t>臺中市豐原區西勢路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</si>
  <si>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福心藥局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</si>
  <si>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715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</si>
  <si>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心美日藥局</t>
    </r>
  </si>
  <si>
    <r>
      <rPr>
        <sz val="12"/>
        <rFont val="標楷體"/>
        <family val="4"/>
        <charset val="136"/>
      </rPr>
      <t>臺中市豐原區中山路</t>
    </r>
    <r>
      <rPr>
        <sz val="12"/>
        <rFont val="Times New Roman"/>
        <family val="1"/>
      </rPr>
      <t>359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</si>
  <si>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甲蒂健保藥局</t>
    </r>
  </si>
  <si>
    <r>
      <rPr>
        <sz val="12"/>
        <rFont val="標楷體"/>
        <family val="4"/>
        <charset val="136"/>
      </rPr>
      <t>臺中市豐原區豐東路</t>
    </r>
    <r>
      <rPr>
        <sz val="12"/>
        <rFont val="Times New Roman"/>
        <family val="1"/>
      </rPr>
      <t>308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</si>
  <si>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豐原藥局</t>
    </r>
  </si>
  <si>
    <r>
      <rPr>
        <sz val="12"/>
        <rFont val="標楷體"/>
        <family val="4"/>
        <charset val="136"/>
      </rPr>
      <t>臺中市豐原區新生北路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</si>
  <si>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大樹圓環藥局</t>
    </r>
  </si>
  <si>
    <r>
      <rPr>
        <sz val="12"/>
        <rFont val="標楷體"/>
        <family val="4"/>
        <charset val="136"/>
      </rPr>
      <t>臺中市豐原區圓環東路</t>
    </r>
    <r>
      <rPr>
        <sz val="12"/>
        <rFont val="Times New Roman"/>
        <family val="1"/>
      </rPr>
      <t>617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</si>
  <si>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佑全豐原圓環東藥局</t>
    </r>
  </si>
  <si>
    <r>
      <rPr>
        <sz val="12"/>
        <rFont val="標楷體"/>
        <family val="4"/>
        <charset val="136"/>
      </rPr>
      <t>臺中市豐原區圓環東路</t>
    </r>
    <r>
      <rPr>
        <sz val="12"/>
        <rFont val="Times New Roman"/>
        <family val="1"/>
      </rPr>
      <t>548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550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552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</si>
  <si>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安德豐原藥局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</si>
  <si>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</si>
  <si>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佑全豐原中正藥局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</si>
  <si>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</si>
  <si>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升禾和大藥局</t>
    </r>
  </si>
  <si>
    <r>
      <rPr>
        <sz val="12"/>
        <rFont val="標楷體"/>
        <family val="4"/>
        <charset val="136"/>
      </rPr>
      <t>臺中市豐原區育英路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</si>
  <si>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林居藥局</t>
    </r>
  </si>
  <si>
    <r>
      <rPr>
        <sz val="12"/>
        <rFont val="標楷體"/>
        <family val="4"/>
        <charset val="136"/>
      </rPr>
      <t>臺中市豐原區源豐路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</si>
  <si>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國良豐藥局</t>
    </r>
  </si>
  <si>
    <r>
      <rPr>
        <sz val="12"/>
        <rFont val="標楷體"/>
        <family val="4"/>
        <charset val="136"/>
      </rPr>
      <t>臺中市東勢區豐勢路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</si>
  <si>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東勢福倫藥局</t>
    </r>
  </si>
  <si>
    <r>
      <rPr>
        <sz val="12"/>
        <rFont val="標楷體"/>
        <family val="4"/>
        <charset val="136"/>
      </rPr>
      <t>臺中市東勢區豐勢路</t>
    </r>
    <r>
      <rPr>
        <sz val="12"/>
        <rFont val="Times New Roman"/>
        <family val="1"/>
      </rPr>
      <t>438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</si>
  <si>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新明通藥局</t>
    </r>
  </si>
  <si>
    <r>
      <rPr>
        <sz val="12"/>
        <rFont val="標楷體"/>
        <family val="4"/>
        <charset val="136"/>
      </rPr>
      <t>臺中市東勢區豐勢路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</si>
  <si>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臺中市大甲區三民路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</si>
  <si>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大甲健康藥局</t>
    </r>
  </si>
  <si>
    <r>
      <rPr>
        <sz val="12"/>
        <rFont val="標楷體"/>
        <family val="4"/>
        <charset val="136"/>
      </rPr>
      <t>臺中市大甲區蔣公路</t>
    </r>
    <r>
      <rPr>
        <sz val="12"/>
        <rFont val="Times New Roman"/>
        <family val="1"/>
      </rPr>
      <t>242-1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</si>
  <si>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康達藥局</t>
    </r>
  </si>
  <si>
    <r>
      <rPr>
        <sz val="12"/>
        <rFont val="標楷體"/>
        <family val="4"/>
        <charset val="136"/>
      </rPr>
      <t>臺中市大甲區蔣公路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</si>
  <si>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甲尚藥局</t>
    </r>
  </si>
  <si>
    <r>
      <rPr>
        <sz val="12"/>
        <rFont val="標楷體"/>
        <family val="4"/>
        <charset val="136"/>
      </rPr>
      <t>臺中市大甲區順天路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</si>
  <si>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百禾藥局</t>
    </r>
  </si>
  <si>
    <r>
      <rPr>
        <sz val="12"/>
        <rFont val="標楷體"/>
        <family val="4"/>
        <charset val="136"/>
      </rPr>
      <t>臺中市大甲區仁愛街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</si>
  <si>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臺中市大甲區順天路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</si>
  <si>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大甲啄木鳥藥局</t>
    </r>
  </si>
  <si>
    <r>
      <rPr>
        <sz val="12"/>
        <rFont val="標楷體"/>
        <family val="4"/>
        <charset val="136"/>
      </rPr>
      <t>臺中市大甲區中山路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</si>
  <si>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盈盈藥局</t>
    </r>
  </si>
  <si>
    <r>
      <rPr>
        <sz val="12"/>
        <rFont val="標楷體"/>
        <family val="4"/>
        <charset val="136"/>
      </rPr>
      <t>臺中市大甲區文武路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</si>
  <si>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民和藥局</t>
    </r>
  </si>
  <si>
    <r>
      <rPr>
        <sz val="12"/>
        <rFont val="標楷體"/>
        <family val="4"/>
        <charset val="136"/>
      </rPr>
      <t>臺中市大甲區德興路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</si>
  <si>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大甲合和藥局</t>
    </r>
  </si>
  <si>
    <r>
      <rPr>
        <sz val="12"/>
        <rFont val="標楷體"/>
        <family val="4"/>
        <charset val="136"/>
      </rPr>
      <t>臺中市大甲區甲后路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</si>
  <si>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世芳中西藥局</t>
    </r>
  </si>
  <si>
    <r>
      <rPr>
        <sz val="12"/>
        <rFont val="標楷體"/>
        <family val="4"/>
        <charset val="136"/>
      </rPr>
      <t>臺中市大甲區光明路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</si>
  <si>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臺中市清水區高美路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</si>
  <si>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碧綠谷藥局</t>
    </r>
  </si>
  <si>
    <r>
      <rPr>
        <sz val="12"/>
        <rFont val="標楷體"/>
        <family val="4"/>
        <charset val="136"/>
      </rPr>
      <t>臺中市清水區中華路</t>
    </r>
    <r>
      <rPr>
        <sz val="12"/>
        <rFont val="Times New Roman"/>
        <family val="1"/>
      </rPr>
      <t>525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</si>
  <si>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清雲藥局</t>
    </r>
  </si>
  <si>
    <r>
      <rPr>
        <sz val="12"/>
        <rFont val="標楷體"/>
        <family val="4"/>
        <charset val="136"/>
      </rPr>
      <t>臺中市清水區南社路</t>
    </r>
    <r>
      <rPr>
        <sz val="12"/>
        <rFont val="Times New Roman"/>
        <family val="1"/>
      </rPr>
      <t>355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</si>
  <si>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佑全清水中山三藥局</t>
    </r>
  </si>
  <si>
    <r>
      <rPr>
        <sz val="12"/>
        <rFont val="標楷體"/>
        <family val="4"/>
        <charset val="136"/>
      </rPr>
      <t>臺中市清水區中山路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</si>
  <si>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進騰藥局</t>
    </r>
  </si>
  <si>
    <r>
      <rPr>
        <sz val="12"/>
        <rFont val="標楷體"/>
        <family val="4"/>
        <charset val="136"/>
      </rPr>
      <t>臺中市沙鹿區鎮南路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</si>
  <si>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仁暉健保處方藥局</t>
    </r>
  </si>
  <si>
    <r>
      <rPr>
        <sz val="12"/>
        <rFont val="標楷體"/>
        <family val="4"/>
        <charset val="136"/>
      </rPr>
      <t>臺中市沙鹿區向上路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</si>
  <si>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北勢進騰藥局</t>
    </r>
  </si>
  <si>
    <r>
      <rPr>
        <sz val="12"/>
        <rFont val="標楷體"/>
        <family val="4"/>
        <charset val="136"/>
      </rPr>
      <t>臺中市沙鹿區北勢東路</t>
    </r>
    <r>
      <rPr>
        <sz val="12"/>
        <rFont val="Times New Roman"/>
        <family val="1"/>
      </rPr>
      <t>509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</si>
  <si>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立好藥局</t>
    </r>
  </si>
  <si>
    <r>
      <rPr>
        <sz val="12"/>
        <rFont val="標楷體"/>
        <family val="4"/>
        <charset val="136"/>
      </rPr>
      <t>臺中市沙鹿區北勢東路</t>
    </r>
    <r>
      <rPr>
        <sz val="12"/>
        <rFont val="Times New Roman"/>
        <family val="1"/>
      </rPr>
      <t>693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</si>
  <si>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臺中市沙鹿區臺灣大道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</si>
  <si>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樂齊藥局</t>
    </r>
  </si>
  <si>
    <r>
      <rPr>
        <sz val="12"/>
        <rFont val="標楷體"/>
        <family val="4"/>
        <charset val="136"/>
      </rPr>
      <t>臺中市沙鹿區北中路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</si>
  <si>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富康沙鹿藥局</t>
    </r>
  </si>
  <si>
    <r>
      <rPr>
        <sz val="12"/>
        <rFont val="標楷體"/>
        <family val="4"/>
        <charset val="136"/>
      </rPr>
      <t>臺中市沙鹿區沙田路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</si>
  <si>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百岳大藥局</t>
    </r>
  </si>
  <si>
    <r>
      <rPr>
        <sz val="12"/>
        <rFont val="標楷體"/>
        <family val="4"/>
        <charset val="136"/>
      </rPr>
      <t>臺中市沙鹿區鎮南路二段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</si>
  <si>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好利藥局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</si>
  <si>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</si>
  <si>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大安心藥局</t>
    </r>
  </si>
  <si>
    <r>
      <rPr>
        <sz val="12"/>
        <rFont val="標楷體"/>
        <family val="4"/>
        <charset val="136"/>
      </rPr>
      <t>臺中市沙鹿區星河路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</si>
  <si>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立全藥局</t>
    </r>
  </si>
  <si>
    <r>
      <rPr>
        <sz val="12"/>
        <rFont val="標楷體"/>
        <family val="4"/>
        <charset val="136"/>
      </rPr>
      <t>臺中市沙鹿區自強路</t>
    </r>
    <r>
      <rPr>
        <sz val="12"/>
        <rFont val="Times New Roman"/>
        <family val="1"/>
      </rPr>
      <t>692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</si>
  <si>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大芳藥局</t>
    </r>
  </si>
  <si>
    <r>
      <rPr>
        <sz val="12"/>
        <rFont val="標楷體"/>
        <family val="4"/>
        <charset val="136"/>
      </rPr>
      <t>臺中市梧棲區中央路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</si>
  <si>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梧棲玖裕藥局</t>
    </r>
  </si>
  <si>
    <r>
      <rPr>
        <sz val="12"/>
        <rFont val="標楷體"/>
        <family val="4"/>
        <charset val="136"/>
      </rPr>
      <t>臺中市梧棲區中和街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</si>
  <si>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佑全梧棲文化藥局</t>
    </r>
  </si>
  <si>
    <r>
      <rPr>
        <sz val="12"/>
        <rFont val="標楷體"/>
        <family val="4"/>
        <charset val="136"/>
      </rPr>
      <t>臺中市梧棲區文化路二段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</si>
  <si>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沐光藥師連鎖藥局梧棲店</t>
    </r>
  </si>
  <si>
    <r>
      <rPr>
        <sz val="12"/>
        <rFont val="標楷體"/>
        <family val="4"/>
        <charset val="136"/>
      </rPr>
      <t>臺中市梧棲區文昌路</t>
    </r>
    <r>
      <rPr>
        <sz val="12"/>
        <rFont val="Times New Roman"/>
        <family val="1"/>
      </rPr>
      <t>449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</si>
  <si>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泉興中西大藥局</t>
    </r>
  </si>
  <si>
    <r>
      <rPr>
        <sz val="12"/>
        <rFont val="標楷體"/>
        <family val="4"/>
        <charset val="136"/>
      </rPr>
      <t>臺中市后里區甲后路一段</t>
    </r>
    <r>
      <rPr>
        <sz val="12"/>
        <rFont val="Times New Roman"/>
        <family val="1"/>
      </rPr>
      <t>598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</si>
  <si>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臺中市后里區四村路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</si>
  <si>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后里宏安藥局</t>
    </r>
  </si>
  <si>
    <r>
      <rPr>
        <sz val="12"/>
        <rFont val="標楷體"/>
        <family val="4"/>
        <charset val="136"/>
      </rPr>
      <t>臺中市后里區福音路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</si>
  <si>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豪銘藥局</t>
    </r>
  </si>
  <si>
    <r>
      <rPr>
        <sz val="12"/>
        <rFont val="標楷體"/>
        <family val="4"/>
        <charset val="136"/>
      </rPr>
      <t>臺中市后里區公安路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</si>
  <si>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后里瑞士藥師藥局</t>
    </r>
  </si>
  <si>
    <r>
      <rPr>
        <sz val="12"/>
        <rFont val="標楷體"/>
        <family val="4"/>
        <charset val="136"/>
      </rPr>
      <t>臺中市后里區甲后路二段</t>
    </r>
    <r>
      <rPr>
        <sz val="12"/>
        <rFont val="Times New Roman"/>
        <family val="1"/>
      </rPr>
      <t>579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</si>
  <si>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祐恩藥局</t>
    </r>
  </si>
  <si>
    <r>
      <rPr>
        <sz val="12"/>
        <rFont val="標楷體"/>
        <family val="4"/>
        <charset val="136"/>
      </rPr>
      <t>臺中市后里區甲后路一段</t>
    </r>
    <r>
      <rPr>
        <sz val="12"/>
        <rFont val="Times New Roman"/>
        <family val="1"/>
      </rPr>
      <t>478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</si>
  <si>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后里藥局</t>
    </r>
  </si>
  <si>
    <r>
      <rPr>
        <sz val="12"/>
        <rFont val="標楷體"/>
        <family val="4"/>
        <charset val="136"/>
      </rPr>
      <t>臺中市后里區文明路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</si>
  <si>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內埔瑞士藥師藥局</t>
    </r>
  </si>
  <si>
    <r>
      <rPr>
        <sz val="12"/>
        <rFont val="標楷體"/>
        <family val="4"/>
        <charset val="136"/>
      </rPr>
      <t>臺中市后里區中山路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</si>
  <si>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甲后藥局</t>
    </r>
  </si>
  <si>
    <r>
      <rPr>
        <sz val="12"/>
        <rFont val="標楷體"/>
        <family val="4"/>
        <charset val="136"/>
      </rPr>
      <t>臺中市后里區甲后路一段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</si>
  <si>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佑全神岡中山藥局</t>
    </r>
  </si>
  <si>
    <r>
      <rPr>
        <sz val="12"/>
        <rFont val="標楷體"/>
        <family val="4"/>
        <charset val="136"/>
      </rPr>
      <t>臺中市神岡區中山路</t>
    </r>
    <r>
      <rPr>
        <sz val="12"/>
        <rFont val="Times New Roman"/>
        <family val="1"/>
      </rPr>
      <t>549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</si>
  <si>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美日康藥局</t>
    </r>
  </si>
  <si>
    <r>
      <rPr>
        <sz val="12"/>
        <rFont val="標楷體"/>
        <family val="4"/>
        <charset val="136"/>
      </rPr>
      <t>臺中市潭子區大新路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</si>
  <si>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元康健保藥局</t>
    </r>
  </si>
  <si>
    <r>
      <rPr>
        <sz val="12"/>
        <rFont val="標楷體"/>
        <family val="4"/>
        <charset val="136"/>
      </rPr>
      <t>臺中市潭子區圓通南路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</si>
  <si>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愛生藥師藥局</t>
    </r>
  </si>
  <si>
    <r>
      <rPr>
        <sz val="12"/>
        <rFont val="標楷體"/>
        <family val="4"/>
        <charset val="136"/>
      </rPr>
      <t>臺中市潭子區中山路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</si>
  <si>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佳福藥局</t>
    </r>
  </si>
  <si>
    <r>
      <rPr>
        <sz val="12"/>
        <rFont val="標楷體"/>
        <family val="4"/>
        <charset val="136"/>
      </rPr>
      <t>臺中市潭子區中山路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</si>
  <si>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名方藥局</t>
    </r>
  </si>
  <si>
    <r>
      <rPr>
        <sz val="12"/>
        <rFont val="標楷體"/>
        <family val="4"/>
        <charset val="136"/>
      </rPr>
      <t>臺中市潭子區勝利路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</si>
  <si>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臺中市潭子區興華一路</t>
    </r>
    <r>
      <rPr>
        <sz val="12"/>
        <rFont val="Times New Roman"/>
        <family val="1"/>
      </rPr>
      <t>503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</si>
  <si>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潭子炘星藥局</t>
    </r>
  </si>
  <si>
    <r>
      <rPr>
        <sz val="12"/>
        <rFont val="標楷體"/>
        <family val="4"/>
        <charset val="136"/>
      </rPr>
      <t>臺中市潭子區中山路一段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</si>
  <si>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成記藥局</t>
    </r>
  </si>
  <si>
    <r>
      <rPr>
        <sz val="12"/>
        <rFont val="標楷體"/>
        <family val="4"/>
        <charset val="136"/>
      </rPr>
      <t>臺中市潭子區潭興路三段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</si>
  <si>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佑全潭子中山藥局</t>
    </r>
  </si>
  <si>
    <r>
      <rPr>
        <sz val="12"/>
        <rFont val="標楷體"/>
        <family val="4"/>
        <charset val="136"/>
      </rPr>
      <t>臺中市潭子區中山路一段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</si>
  <si>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躍獅佑仁藥局</t>
    </r>
  </si>
  <si>
    <r>
      <rPr>
        <sz val="12"/>
        <rFont val="標楷體"/>
        <family val="4"/>
        <charset val="136"/>
      </rPr>
      <t>臺中市大雅區雅環路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</si>
  <si>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大詮藥師藥局</t>
    </r>
  </si>
  <si>
    <r>
      <rPr>
        <sz val="12"/>
        <rFont val="標楷體"/>
        <family val="4"/>
        <charset val="136"/>
      </rPr>
      <t>臺中市大雅區民生路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</si>
  <si>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臺中市大雅區建興路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</si>
  <si>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妙昌藥局</t>
    </r>
  </si>
  <si>
    <r>
      <rPr>
        <sz val="12"/>
        <rFont val="標楷體"/>
        <family val="4"/>
        <charset val="136"/>
      </rPr>
      <t>臺中市大雅區永和路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</si>
  <si>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大雅安德藥局</t>
    </r>
  </si>
  <si>
    <r>
      <rPr>
        <sz val="12"/>
        <rFont val="標楷體"/>
        <family val="4"/>
        <charset val="136"/>
      </rPr>
      <t>臺中市大雅區中清東路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</si>
  <si>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光田健保藥局</t>
    </r>
  </si>
  <si>
    <r>
      <rPr>
        <sz val="12"/>
        <rFont val="標楷體"/>
        <family val="4"/>
        <charset val="136"/>
      </rPr>
      <t>臺中市大雅區永和路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</si>
  <si>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杏一大雅中清藥局</t>
    </r>
  </si>
  <si>
    <r>
      <rPr>
        <sz val="12"/>
        <rFont val="標楷體"/>
        <family val="4"/>
        <charset val="136"/>
      </rPr>
      <t>臺中市大雅區中清路四段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</si>
  <si>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佑全大雅雅環藥局</t>
    </r>
  </si>
  <si>
    <r>
      <rPr>
        <sz val="12"/>
        <rFont val="標楷體"/>
        <family val="4"/>
        <charset val="136"/>
      </rPr>
      <t>臺中市大雅區雅環路二段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</si>
  <si>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新社千百岳大藥局</t>
    </r>
  </si>
  <si>
    <r>
      <rPr>
        <sz val="12"/>
        <rFont val="標楷體"/>
        <family val="4"/>
        <charset val="136"/>
      </rPr>
      <t>臺中市新社區興安路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</si>
  <si>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祐民健保藥局</t>
    </r>
  </si>
  <si>
    <r>
      <rPr>
        <sz val="12"/>
        <rFont val="標楷體"/>
        <family val="4"/>
        <charset val="136"/>
      </rPr>
      <t>臺中市外埔區甲后路三段</t>
    </r>
    <r>
      <rPr>
        <sz val="12"/>
        <rFont val="Times New Roman"/>
        <family val="1"/>
      </rPr>
      <t>1030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</si>
  <si>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博翔欣大藥局</t>
    </r>
  </si>
  <si>
    <r>
      <rPr>
        <sz val="12"/>
        <rFont val="標楷體"/>
        <family val="4"/>
        <charset val="136"/>
      </rPr>
      <t>臺中市外埔區重光路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</si>
  <si>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政修藥局</t>
    </r>
  </si>
  <si>
    <r>
      <rPr>
        <sz val="12"/>
        <rFont val="標楷體"/>
        <family val="4"/>
        <charset val="136"/>
      </rPr>
      <t>臺中市外埔區中山路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</si>
  <si>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音聲藥局</t>
    </r>
  </si>
  <si>
    <r>
      <rPr>
        <sz val="12"/>
        <rFont val="標楷體"/>
        <family val="4"/>
        <charset val="136"/>
      </rPr>
      <t>臺中市大安區中松路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</si>
  <si>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統元藥局</t>
    </r>
  </si>
  <si>
    <r>
      <rPr>
        <sz val="12"/>
        <rFont val="標楷體"/>
        <family val="4"/>
        <charset val="136"/>
      </rPr>
      <t>臺中市烏日區中華路</t>
    </r>
    <r>
      <rPr>
        <sz val="12"/>
        <rFont val="Times New Roman"/>
        <family val="1"/>
      </rPr>
      <t>583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</si>
  <si>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學田藥局</t>
    </r>
  </si>
  <si>
    <r>
      <rPr>
        <sz val="12"/>
        <rFont val="標楷體"/>
        <family val="4"/>
        <charset val="136"/>
      </rPr>
      <t>臺中市烏日區學田路便行巷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</si>
  <si>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全品藥局</t>
    </r>
  </si>
  <si>
    <r>
      <rPr>
        <sz val="12"/>
        <rFont val="標楷體"/>
        <family val="4"/>
        <charset val="136"/>
      </rPr>
      <t>臺中市烏日區公園路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</si>
  <si>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佑全台中烏日藥局</t>
    </r>
  </si>
  <si>
    <r>
      <rPr>
        <sz val="12"/>
        <rFont val="標楷體"/>
        <family val="4"/>
        <charset val="136"/>
      </rPr>
      <t>臺中市烏日區中山路一段</t>
    </r>
    <r>
      <rPr>
        <sz val="12"/>
        <rFont val="Times New Roman"/>
        <family val="1"/>
      </rPr>
      <t>354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</si>
  <si>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溪南藥局</t>
    </r>
  </si>
  <si>
    <r>
      <rPr>
        <sz val="12"/>
        <rFont val="標楷體"/>
        <family val="4"/>
        <charset val="136"/>
      </rPr>
      <t>臺中市烏日區溪南路一段</t>
    </r>
    <r>
      <rPr>
        <sz val="12"/>
        <rFont val="Times New Roman"/>
        <family val="1"/>
      </rPr>
      <t>565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</si>
  <si>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臺中市烏日區公園路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</si>
  <si>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臺中市烏日區中山路一段</t>
    </r>
    <r>
      <rPr>
        <sz val="12"/>
        <rFont val="Times New Roman"/>
        <family val="1"/>
      </rPr>
      <t>438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440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</si>
  <si>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大肚新庄藥局</t>
    </r>
  </si>
  <si>
    <r>
      <rPr>
        <sz val="12"/>
        <rFont val="標楷體"/>
        <family val="4"/>
        <charset val="136"/>
      </rPr>
      <t>臺中市大肚區遊園路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</si>
  <si>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臺中市大肚區育樂街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</si>
  <si>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臺中市大肚區沙田路二段</t>
    </r>
    <r>
      <rPr>
        <sz val="12"/>
        <rFont val="Times New Roman"/>
        <family val="1"/>
      </rPr>
      <t>634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</si>
  <si>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安昌藥局</t>
    </r>
  </si>
  <si>
    <r>
      <rPr>
        <sz val="12"/>
        <rFont val="標楷體"/>
        <family val="4"/>
        <charset val="136"/>
      </rPr>
      <t>臺中市大肚區遊園路二段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</si>
  <si>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理想藥局</t>
    </r>
  </si>
  <si>
    <r>
      <rPr>
        <sz val="12"/>
        <rFont val="標楷體"/>
        <family val="4"/>
        <charset val="136"/>
      </rPr>
      <t>臺中市龍井區國際街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</si>
  <si>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大佶安藥局龍井店</t>
    </r>
  </si>
  <si>
    <r>
      <rPr>
        <sz val="12"/>
        <rFont val="標楷體"/>
        <family val="4"/>
        <charset val="136"/>
      </rPr>
      <t>臺中市龍井區沙田路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</si>
  <si>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龍井新庄藥局</t>
    </r>
  </si>
  <si>
    <r>
      <rPr>
        <sz val="12"/>
        <rFont val="標楷體"/>
        <family val="4"/>
        <charset val="136"/>
      </rPr>
      <t>臺中市龍井區遊園南路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</si>
  <si>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開心果藥局</t>
    </r>
  </si>
  <si>
    <r>
      <rPr>
        <sz val="12"/>
        <rFont val="標楷體"/>
        <family val="4"/>
        <charset val="136"/>
      </rPr>
      <t>臺中市龍井區新興路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</si>
  <si>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向陽藥師連鎖藥局</t>
    </r>
  </si>
  <si>
    <r>
      <rPr>
        <sz val="12"/>
        <rFont val="標楷體"/>
        <family val="4"/>
        <charset val="136"/>
      </rPr>
      <t>臺中市龍井區中央路三段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</si>
  <si>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皇昇藥局</t>
    </r>
  </si>
  <si>
    <r>
      <rPr>
        <sz val="12"/>
        <rFont val="標楷體"/>
        <family val="4"/>
        <charset val="136"/>
      </rPr>
      <t>臺中市霧峰區四德路</t>
    </r>
    <r>
      <rPr>
        <sz val="12"/>
        <rFont val="Times New Roman"/>
        <family val="1"/>
      </rPr>
      <t>556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</si>
  <si>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霧峰安德藥局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</si>
  <si>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1135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</si>
  <si>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正開心大藥局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</si>
  <si>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951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</si>
  <si>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峰正藥局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</si>
  <si>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830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</si>
  <si>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藥源藥局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</si>
  <si>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</si>
  <si>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八醫健保藥局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</si>
  <si>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</si>
  <si>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劍橋藥局</t>
    </r>
  </si>
  <si>
    <r>
      <rPr>
        <sz val="12"/>
        <rFont val="標楷體"/>
        <family val="4"/>
        <charset val="136"/>
      </rPr>
      <t>臺中市太平區宜昌路</t>
    </r>
    <r>
      <rPr>
        <sz val="12"/>
        <rFont val="Times New Roman"/>
        <family val="1"/>
      </rPr>
      <t>552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</si>
  <si>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春長藥局</t>
    </r>
  </si>
  <si>
    <r>
      <rPr>
        <sz val="12"/>
        <rFont val="標楷體"/>
        <family val="4"/>
        <charset val="136"/>
      </rPr>
      <t>臺中市太平區太平路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</si>
  <si>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太平中大藥局</t>
    </r>
  </si>
  <si>
    <r>
      <rPr>
        <sz val="12"/>
        <rFont val="標楷體"/>
        <family val="4"/>
        <charset val="136"/>
      </rPr>
      <t>臺中市太平區宜欣二路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</si>
  <si>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中山德侑藥局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</si>
  <si>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</si>
  <si>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雪仁藥局</t>
    </r>
  </si>
  <si>
    <r>
      <rPr>
        <sz val="12"/>
        <rFont val="標楷體"/>
        <family val="4"/>
        <charset val="136"/>
      </rPr>
      <t>臺中市太平區太平路</t>
    </r>
    <r>
      <rPr>
        <sz val="12"/>
        <rFont val="Times New Roman"/>
        <family val="1"/>
      </rPr>
      <t>509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</si>
  <si>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新平和藥局</t>
    </r>
  </si>
  <si>
    <r>
      <rPr>
        <sz val="12"/>
        <rFont val="標楷體"/>
        <family val="4"/>
        <charset val="136"/>
      </rPr>
      <t>臺中市太平區光興路</t>
    </r>
    <r>
      <rPr>
        <sz val="12"/>
        <rFont val="Times New Roman"/>
        <family val="1"/>
      </rPr>
      <t>827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</si>
  <si>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育賢德侑藥局</t>
    </r>
  </si>
  <si>
    <r>
      <rPr>
        <sz val="12"/>
        <rFont val="標楷體"/>
        <family val="4"/>
        <charset val="136"/>
      </rPr>
      <t>臺中市太平區育賢路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</si>
  <si>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太平中山藥局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</si>
  <si>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</si>
  <si>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及宏藥局</t>
    </r>
  </si>
  <si>
    <r>
      <rPr>
        <sz val="12"/>
        <rFont val="標楷體"/>
        <family val="4"/>
        <charset val="136"/>
      </rPr>
      <t>臺中市太平區樹孝路</t>
    </r>
    <r>
      <rPr>
        <sz val="12"/>
        <rFont val="Times New Roman"/>
        <family val="1"/>
      </rPr>
      <t>502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</si>
  <si>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太平惠民藥師藥局</t>
    </r>
  </si>
  <si>
    <r>
      <rPr>
        <sz val="12"/>
        <rFont val="標楷體"/>
        <family val="4"/>
        <charset val="136"/>
      </rPr>
      <t>臺中市太平區東平路</t>
    </r>
    <r>
      <rPr>
        <sz val="12"/>
        <rFont val="Times New Roman"/>
        <family val="1"/>
      </rPr>
      <t>368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</si>
  <si>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承泓藥局</t>
    </r>
  </si>
  <si>
    <r>
      <rPr>
        <sz val="12"/>
        <rFont val="標楷體"/>
        <family val="4"/>
        <charset val="136"/>
      </rPr>
      <t>臺中市太平區育賢路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</si>
  <si>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布拉格藥局</t>
    </r>
  </si>
  <si>
    <r>
      <rPr>
        <sz val="12"/>
        <rFont val="標楷體"/>
        <family val="4"/>
        <charset val="136"/>
      </rPr>
      <t>臺中市太平區東平路</t>
    </r>
    <r>
      <rPr>
        <sz val="12"/>
        <rFont val="Times New Roman"/>
        <family val="1"/>
      </rPr>
      <t>615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</si>
  <si>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川越藥局</t>
    </r>
  </si>
  <si>
    <r>
      <rPr>
        <sz val="12"/>
        <rFont val="標楷體"/>
        <family val="4"/>
        <charset val="136"/>
      </rPr>
      <t>臺中市太平區新興二街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</si>
  <si>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德芳太平藥局</t>
    </r>
  </si>
  <si>
    <r>
      <rPr>
        <sz val="12"/>
        <rFont val="標楷體"/>
        <family val="4"/>
        <charset val="136"/>
      </rPr>
      <t>臺中市太平區中興路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</si>
  <si>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維肯藥局</t>
    </r>
  </si>
  <si>
    <r>
      <rPr>
        <sz val="12"/>
        <rFont val="標楷體"/>
        <family val="4"/>
        <charset val="136"/>
      </rPr>
      <t>臺中市太平區中興路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</si>
  <si>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佑全太平藥局</t>
    </r>
  </si>
  <si>
    <r>
      <rPr>
        <sz val="12"/>
        <rFont val="標楷體"/>
        <family val="4"/>
        <charset val="136"/>
      </rPr>
      <t>臺中市太平區樹德路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</si>
  <si>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勤益藥局</t>
    </r>
  </si>
  <si>
    <r>
      <rPr>
        <sz val="12"/>
        <rFont val="標楷體"/>
        <family val="4"/>
        <charset val="136"/>
      </rPr>
      <t>臺中市太平區中山路一段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</si>
  <si>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精武丁丁藥局</t>
    </r>
  </si>
  <si>
    <r>
      <rPr>
        <sz val="12"/>
        <rFont val="標楷體"/>
        <family val="4"/>
        <charset val="136"/>
      </rPr>
      <t>臺中市太平區中山路四段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</si>
  <si>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弘佑藥局</t>
    </r>
  </si>
  <si>
    <r>
      <rPr>
        <sz val="12"/>
        <rFont val="標楷體"/>
        <family val="4"/>
        <charset val="136"/>
      </rPr>
      <t>臺中市大里區成功路</t>
    </r>
    <r>
      <rPr>
        <sz val="12"/>
        <rFont val="Times New Roman"/>
        <family val="1"/>
      </rPr>
      <t>515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</si>
  <si>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祥佑健保特約藥局</t>
    </r>
  </si>
  <si>
    <r>
      <rPr>
        <sz val="12"/>
        <rFont val="標楷體"/>
        <family val="4"/>
        <charset val="136"/>
      </rPr>
      <t>臺中市大里區中興路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</si>
  <si>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臺中市大里區立仁路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</si>
  <si>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信元藥局</t>
    </r>
  </si>
  <si>
    <r>
      <rPr>
        <sz val="12"/>
        <rFont val="標楷體"/>
        <family val="4"/>
        <charset val="136"/>
      </rPr>
      <t>臺中市大里區益民路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</si>
  <si>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臺中市大里區益民路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</si>
  <si>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國光丁丁藥局</t>
    </r>
  </si>
  <si>
    <r>
      <rPr>
        <sz val="12"/>
        <rFont val="標楷體"/>
        <family val="4"/>
        <charset val="136"/>
      </rPr>
      <t>臺中市大里區國光路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</si>
  <si>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臺中市大里區塗城路</t>
    </r>
    <r>
      <rPr>
        <sz val="12"/>
        <rFont val="Times New Roman"/>
        <family val="1"/>
      </rPr>
      <t>964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</si>
  <si>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大明永欣藥局</t>
    </r>
  </si>
  <si>
    <r>
      <rPr>
        <sz val="12"/>
        <rFont val="標楷體"/>
        <family val="4"/>
        <charset val="136"/>
      </rPr>
      <t>臺中市大里區大明路</t>
    </r>
    <r>
      <rPr>
        <sz val="12"/>
        <rFont val="Times New Roman"/>
        <family val="1"/>
      </rPr>
      <t>539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541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</si>
  <si>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和信健康藥局</t>
    </r>
  </si>
  <si>
    <r>
      <rPr>
        <sz val="12"/>
        <rFont val="標楷體"/>
        <family val="4"/>
        <charset val="136"/>
      </rPr>
      <t>臺中市大里區德芳路一段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</si>
  <si>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大里安德健保藥局</t>
    </r>
  </si>
  <si>
    <r>
      <rPr>
        <sz val="12"/>
        <rFont val="標楷體"/>
        <family val="4"/>
        <charset val="136"/>
      </rPr>
      <t>臺中市大里區大明路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</si>
  <si>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大樹大里藥局</t>
    </r>
  </si>
  <si>
    <r>
      <rPr>
        <sz val="12"/>
        <rFont val="標楷體"/>
        <family val="4"/>
        <charset val="136"/>
      </rPr>
      <t>臺中市大里區中興路二段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</si>
  <si>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德芳東榮藥局</t>
    </r>
  </si>
  <si>
    <r>
      <rPr>
        <sz val="12"/>
        <rFont val="標楷體"/>
        <family val="4"/>
        <charset val="136"/>
      </rPr>
      <t>臺中市大里區東榮路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</si>
  <si>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躍獅日新藥局</t>
    </r>
  </si>
  <si>
    <r>
      <rPr>
        <sz val="12"/>
        <rFont val="標楷體"/>
        <family val="4"/>
        <charset val="136"/>
      </rPr>
      <t>臺中市大里區日新路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</si>
  <si>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德芳成功藥局</t>
    </r>
  </si>
  <si>
    <r>
      <rPr>
        <sz val="12"/>
        <rFont val="標楷體"/>
        <family val="4"/>
        <charset val="136"/>
      </rPr>
      <t>臺中市大里區成功路</t>
    </r>
    <r>
      <rPr>
        <sz val="12"/>
        <rFont val="Times New Roman"/>
        <family val="1"/>
      </rPr>
      <t>535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</si>
  <si>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永欣東榮藥局</t>
    </r>
  </si>
  <si>
    <r>
      <rPr>
        <sz val="12"/>
        <rFont val="標楷體"/>
        <family val="4"/>
        <charset val="136"/>
      </rPr>
      <t>臺中市大里區東榮路</t>
    </r>
    <r>
      <rPr>
        <sz val="12"/>
        <rFont val="Times New Roman"/>
        <family val="1"/>
      </rPr>
      <t>370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</si>
  <si>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立人藥局</t>
    </r>
  </si>
  <si>
    <r>
      <rPr>
        <sz val="12"/>
        <rFont val="標楷體"/>
        <family val="4"/>
        <charset val="136"/>
      </rPr>
      <t>臺中市大里區益民路二段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</si>
  <si>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塗城藥局</t>
    </r>
  </si>
  <si>
    <r>
      <rPr>
        <sz val="12"/>
        <rFont val="標楷體"/>
        <family val="4"/>
        <charset val="136"/>
      </rPr>
      <t>臺中市大里區中興路一段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</si>
  <si>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大里福倫藥局</t>
    </r>
  </si>
  <si>
    <r>
      <rPr>
        <sz val="12"/>
        <rFont val="標楷體"/>
        <family val="4"/>
        <charset val="136"/>
      </rPr>
      <t>臺中市大里區中興路二段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</si>
  <si>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臺中市大里區益民路二段</t>
    </r>
    <r>
      <rPr>
        <sz val="12"/>
        <rFont val="Times New Roman"/>
        <family val="1"/>
      </rPr>
      <t>335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</si>
  <si>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佑全大里大明藥局</t>
    </r>
  </si>
  <si>
    <r>
      <rPr>
        <sz val="12"/>
        <rFont val="標楷體"/>
        <family val="4"/>
        <charset val="136"/>
      </rPr>
      <t>臺中市大里區大明路</t>
    </r>
    <r>
      <rPr>
        <sz val="12"/>
        <rFont val="Times New Roman"/>
        <family val="1"/>
      </rPr>
      <t>360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</si>
  <si>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樂業小林健保藥局</t>
    </r>
  </si>
  <si>
    <r>
      <rPr>
        <sz val="12"/>
        <rFont val="標楷體"/>
        <family val="4"/>
        <charset val="136"/>
      </rPr>
      <t>臺中市東區樂業路</t>
    </r>
    <r>
      <rPr>
        <sz val="12"/>
        <rFont val="Times New Roman"/>
        <family val="1"/>
      </rPr>
      <t>443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</si>
  <si>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十甲東亞藥師大藥局</t>
    </r>
  </si>
  <si>
    <r>
      <rPr>
        <sz val="12"/>
        <rFont val="標楷體"/>
        <family val="4"/>
        <charset val="136"/>
      </rPr>
      <t>臺中市東區十甲路</t>
    </r>
    <r>
      <rPr>
        <sz val="12"/>
        <rFont val="Times New Roman"/>
        <family val="1"/>
      </rPr>
      <t>410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</si>
  <si>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旭康藥局</t>
    </r>
  </si>
  <si>
    <r>
      <rPr>
        <sz val="12"/>
        <rFont val="標楷體"/>
        <family val="4"/>
        <charset val="136"/>
      </rPr>
      <t>臺中市南區台中路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</si>
  <si>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樂碩藥局</t>
    </r>
  </si>
  <si>
    <r>
      <rPr>
        <sz val="12"/>
        <rFont val="標楷體"/>
        <family val="4"/>
        <charset val="136"/>
      </rPr>
      <t>臺中市南區建國南路一段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</si>
  <si>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中清小林健保藥局</t>
    </r>
  </si>
  <si>
    <r>
      <rPr>
        <sz val="12"/>
        <rFont val="標楷體"/>
        <family val="4"/>
        <charset val="136"/>
      </rPr>
      <t>臺中市北區中清路一段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</si>
  <si>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臺中市西屯區青海路一段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</si>
  <si>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河南小林健保藥局</t>
    </r>
  </si>
  <si>
    <r>
      <rPr>
        <sz val="12"/>
        <rFont val="標楷體"/>
        <family val="4"/>
        <charset val="136"/>
      </rPr>
      <t>臺中市西屯區河南路二段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</si>
  <si>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祐生藥局</t>
    </r>
  </si>
  <si>
    <r>
      <rPr>
        <sz val="12"/>
        <rFont val="標楷體"/>
        <family val="4"/>
        <charset val="136"/>
      </rPr>
      <t>臺中市西屯區文華路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</si>
  <si>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方昇藥局</t>
    </r>
  </si>
  <si>
    <r>
      <rPr>
        <sz val="12"/>
        <rFont val="標楷體"/>
        <family val="4"/>
        <charset val="136"/>
      </rPr>
      <t>臺中市南屯區大墩路</t>
    </r>
    <r>
      <rPr>
        <sz val="12"/>
        <rFont val="Times New Roman"/>
        <family val="1"/>
      </rPr>
      <t>813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</si>
  <si>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南屯丁丁藥局</t>
    </r>
  </si>
  <si>
    <r>
      <rPr>
        <sz val="12"/>
        <rFont val="標楷體"/>
        <family val="4"/>
        <charset val="136"/>
      </rPr>
      <t>臺中市南屯區五權西路二段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</si>
  <si>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五和健保藥局</t>
    </r>
  </si>
  <si>
    <r>
      <rPr>
        <sz val="12"/>
        <rFont val="標楷體"/>
        <family val="4"/>
        <charset val="136"/>
      </rPr>
      <t>臺中市北屯區崇德路二段</t>
    </r>
    <r>
      <rPr>
        <sz val="12"/>
        <rFont val="Times New Roman"/>
        <family val="1"/>
      </rPr>
      <t>460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</si>
  <si>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匯百鴻藥局</t>
    </r>
  </si>
  <si>
    <r>
      <rPr>
        <sz val="12"/>
        <rFont val="標楷體"/>
        <family val="4"/>
        <charset val="136"/>
      </rPr>
      <t>臺中市北屯區昌平東二路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</si>
  <si>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建祐藥局</t>
    </r>
  </si>
  <si>
    <r>
      <rPr>
        <sz val="12"/>
        <rFont val="標楷體"/>
        <family val="4"/>
        <charset val="136"/>
      </rPr>
      <t>臺中市北屯區太原路三段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</si>
  <si>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合裕藥局</t>
    </r>
  </si>
  <si>
    <r>
      <rPr>
        <sz val="12"/>
        <rFont val="標楷體"/>
        <family val="4"/>
        <charset val="136"/>
      </rPr>
      <t>臺中市豐原區合作街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</si>
  <si>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裕安藥局</t>
    </r>
  </si>
  <si>
    <r>
      <rPr>
        <sz val="12"/>
        <rFont val="標楷體"/>
        <family val="4"/>
        <charset val="136"/>
      </rPr>
      <t>臺中市豐原區南陽路南陽市場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</si>
  <si>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信惠藥局</t>
    </r>
  </si>
  <si>
    <r>
      <rPr>
        <sz val="12"/>
        <rFont val="標楷體"/>
        <family val="4"/>
        <charset val="136"/>
      </rPr>
      <t>臺中市豐原區豐田里田心路二段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</si>
  <si>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春輝堂藥局</t>
    </r>
  </si>
  <si>
    <r>
      <rPr>
        <sz val="12"/>
        <rFont val="標楷體"/>
        <family val="4"/>
        <charset val="136"/>
      </rPr>
      <t>臺中市豐原區北陽里豐東路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</si>
  <si>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臺中市豐原區社皮里中正路</t>
    </r>
    <r>
      <rPr>
        <sz val="12"/>
        <rFont val="Times New Roman"/>
        <family val="1"/>
      </rPr>
      <t>918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</si>
  <si>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復生藥局</t>
    </r>
  </si>
  <si>
    <r>
      <rPr>
        <sz val="12"/>
        <rFont val="標楷體"/>
        <family val="4"/>
        <charset val="136"/>
      </rPr>
      <t>臺中市豐原區田心路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</si>
  <si>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惠笙大藥局</t>
    </r>
  </si>
  <si>
    <r>
      <rPr>
        <sz val="12"/>
        <rFont val="標楷體"/>
        <family val="4"/>
        <charset val="136"/>
      </rPr>
      <t>臺中市豐原區三民路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</si>
  <si>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安效藥局</t>
    </r>
  </si>
  <si>
    <r>
      <rPr>
        <sz val="12"/>
        <rFont val="標楷體"/>
        <family val="4"/>
        <charset val="136"/>
      </rPr>
      <t>臺中市豐原區西安里西勢路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</si>
  <si>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豐原林芳泉藥局</t>
    </r>
  </si>
  <si>
    <r>
      <rPr>
        <sz val="12"/>
        <rFont val="標楷體"/>
        <family val="4"/>
        <charset val="136"/>
      </rPr>
      <t>臺中市豐原區中正路二二八號</t>
    </r>
  </si>
  <si>
    <r>
      <rPr>
        <sz val="12"/>
        <rFont val="標楷體"/>
        <family val="4"/>
        <charset val="136"/>
      </rPr>
      <t>美日藥局</t>
    </r>
  </si>
  <si>
    <r>
      <rPr>
        <sz val="12"/>
        <rFont val="標楷體"/>
        <family val="4"/>
        <charset val="136"/>
      </rPr>
      <t>臺中市豐原區三民路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</si>
  <si>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恆安大藥局</t>
    </r>
  </si>
  <si>
    <r>
      <rPr>
        <sz val="12"/>
        <rFont val="標楷體"/>
        <family val="4"/>
        <charset val="136"/>
      </rPr>
      <t>臺中市豐原區忠孝街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</si>
  <si>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</si>
  <si>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豐原福倫藥局</t>
    </r>
  </si>
  <si>
    <r>
      <rPr>
        <sz val="12"/>
        <rFont val="標楷體"/>
        <family val="4"/>
        <charset val="136"/>
      </rPr>
      <t>臺中市豐原區中正路</t>
    </r>
    <r>
      <rPr>
        <sz val="12"/>
        <rFont val="Times New Roman"/>
        <family val="1"/>
      </rPr>
      <t>296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</si>
  <si>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臺中市豐原區西勢路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</si>
  <si>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臺中市東勢區東安里豐勢路</t>
    </r>
    <r>
      <rPr>
        <sz val="12"/>
        <rFont val="Times New Roman"/>
        <family val="1"/>
      </rPr>
      <t>476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</si>
  <si>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臺中市東勢區豐勢路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</si>
  <si>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小太陽藥局</t>
    </r>
  </si>
  <si>
    <r>
      <rPr>
        <sz val="12"/>
        <rFont val="標楷體"/>
        <family val="4"/>
        <charset val="136"/>
      </rPr>
      <t>臺中市東勢區豐勢路</t>
    </r>
    <r>
      <rPr>
        <sz val="12"/>
        <rFont val="Times New Roman"/>
        <family val="1"/>
      </rPr>
      <t>412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</si>
  <si>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上慧藥局</t>
    </r>
  </si>
  <si>
    <r>
      <rPr>
        <sz val="12"/>
        <rFont val="標楷體"/>
        <family val="4"/>
        <charset val="136"/>
      </rPr>
      <t>臺中市大甲區順天路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</si>
  <si>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大甲福倫藥局</t>
    </r>
  </si>
  <si>
    <r>
      <rPr>
        <sz val="12"/>
        <rFont val="標楷體"/>
        <family val="4"/>
        <charset val="136"/>
      </rPr>
      <t>臺中市大甲區蔣公路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</si>
  <si>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持田健保藥局</t>
    </r>
  </si>
  <si>
    <r>
      <rPr>
        <sz val="12"/>
        <rFont val="標楷體"/>
        <family val="4"/>
        <charset val="136"/>
      </rPr>
      <t>臺中市清水區鰲峰路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</si>
  <si>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親民大藥局</t>
    </r>
  </si>
  <si>
    <r>
      <rPr>
        <sz val="12"/>
        <rFont val="標楷體"/>
        <family val="4"/>
        <charset val="136"/>
      </rPr>
      <t>臺中市清水區鎮北街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</si>
  <si>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清水藥局</t>
    </r>
  </si>
  <si>
    <r>
      <rPr>
        <sz val="12"/>
        <rFont val="標楷體"/>
        <family val="4"/>
        <charset val="136"/>
      </rPr>
      <t>臺中市清水區文昌街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</si>
  <si>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大原藥局</t>
    </r>
  </si>
  <si>
    <r>
      <rPr>
        <sz val="12"/>
        <rFont val="標楷體"/>
        <family val="4"/>
        <charset val="136"/>
      </rPr>
      <t>臺中市沙鹿區洛泉里四平街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</si>
  <si>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濟生一藥局</t>
    </r>
  </si>
  <si>
    <r>
      <rPr>
        <sz val="12"/>
        <rFont val="標楷體"/>
        <family val="4"/>
        <charset val="136"/>
      </rPr>
      <t>臺中市沙鹿區沙田路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</si>
  <si>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沙鹿福倫藥局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</si>
  <si>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435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</si>
  <si>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</si>
  <si>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日新藥局</t>
    </r>
  </si>
  <si>
    <r>
      <rPr>
        <sz val="12"/>
        <rFont val="標楷體"/>
        <family val="4"/>
        <charset val="136"/>
      </rPr>
      <t>臺中市沙鹿區日新街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</si>
  <si>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永富藥局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</si>
  <si>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</si>
  <si>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福美藥局</t>
    </r>
  </si>
  <si>
    <r>
      <rPr>
        <sz val="12"/>
        <rFont val="標楷體"/>
        <family val="4"/>
        <charset val="136"/>
      </rPr>
      <t>臺中市后里區墩北村四村路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</si>
  <si>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保仁藥局</t>
    </r>
  </si>
  <si>
    <r>
      <rPr>
        <sz val="12"/>
        <rFont val="標楷體"/>
        <family val="4"/>
        <charset val="136"/>
      </rPr>
      <t>臺中市后里區甲后路一段</t>
    </r>
    <r>
      <rPr>
        <sz val="12"/>
        <rFont val="Times New Roman"/>
        <family val="1"/>
      </rPr>
      <t>585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</si>
  <si>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后里東亞大藥局</t>
    </r>
  </si>
  <si>
    <r>
      <rPr>
        <sz val="12"/>
        <rFont val="標楷體"/>
        <family val="4"/>
        <charset val="136"/>
      </rPr>
      <t>臺中市后里區民生路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</si>
  <si>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臺中市神岡區北庄里中山路</t>
    </r>
    <r>
      <rPr>
        <sz val="12"/>
        <rFont val="Times New Roman"/>
        <family val="1"/>
      </rPr>
      <t>1037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</si>
  <si>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民翔藥局</t>
    </r>
  </si>
  <si>
    <r>
      <rPr>
        <sz val="12"/>
        <rFont val="標楷體"/>
        <family val="4"/>
        <charset val="136"/>
      </rPr>
      <t>臺中市神岡區昌平路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</si>
  <si>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安麗兒藥局神岡店</t>
    </r>
  </si>
  <si>
    <r>
      <rPr>
        <sz val="12"/>
        <rFont val="標楷體"/>
        <family val="4"/>
        <charset val="136"/>
      </rPr>
      <t>臺中市神岡區中山路</t>
    </r>
    <r>
      <rPr>
        <sz val="12"/>
        <rFont val="Times New Roman"/>
        <family val="1"/>
      </rPr>
      <t>1458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</si>
  <si>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皇杰藥局</t>
    </r>
  </si>
  <si>
    <r>
      <rPr>
        <sz val="12"/>
        <rFont val="標楷體"/>
        <family val="4"/>
        <charset val="136"/>
      </rPr>
      <t>臺中市潭子區潭興路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</si>
  <si>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頭張藥局</t>
    </r>
  </si>
  <si>
    <r>
      <rPr>
        <sz val="12"/>
        <rFont val="標楷體"/>
        <family val="4"/>
        <charset val="136"/>
      </rPr>
      <t>臺中市潭子區頭張路一段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</si>
  <si>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臺中市潭子區潭北里潭子街三段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</si>
  <si>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海源大藥局</t>
    </r>
  </si>
  <si>
    <r>
      <rPr>
        <sz val="12"/>
        <rFont val="標楷體"/>
        <family val="4"/>
        <charset val="136"/>
      </rPr>
      <t>臺中市潭子區潭秀里中山路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</si>
  <si>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豐全藥局</t>
    </r>
  </si>
  <si>
    <r>
      <rPr>
        <sz val="12"/>
        <rFont val="標楷體"/>
        <family val="4"/>
        <charset val="136"/>
      </rPr>
      <t>臺中市潭子區甘蔗里雅潭路一段一六一號</t>
    </r>
  </si>
  <si>
    <r>
      <rPr>
        <sz val="12"/>
        <rFont val="標楷體"/>
        <family val="4"/>
        <charset val="136"/>
      </rPr>
      <t>潭子福倫藥局</t>
    </r>
  </si>
  <si>
    <r>
      <rPr>
        <sz val="12"/>
        <rFont val="標楷體"/>
        <family val="4"/>
        <charset val="136"/>
      </rPr>
      <t>臺中市潭子區中山路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</si>
  <si>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保昇藥局</t>
    </r>
  </si>
  <si>
    <r>
      <rPr>
        <sz val="12"/>
        <rFont val="標楷體"/>
        <family val="4"/>
        <charset val="136"/>
      </rPr>
      <t>臺中市大雅區月祥路</t>
    </r>
    <r>
      <rPr>
        <sz val="12"/>
        <rFont val="Times New Roman"/>
        <family val="1"/>
      </rPr>
      <t>912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</si>
  <si>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新信和藥局</t>
    </r>
  </si>
  <si>
    <r>
      <rPr>
        <sz val="12"/>
        <rFont val="標楷體"/>
        <family val="4"/>
        <charset val="136"/>
      </rPr>
      <t>臺中市大雅區民興街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</si>
  <si>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正豐藥局</t>
    </r>
  </si>
  <si>
    <r>
      <rPr>
        <sz val="12"/>
        <rFont val="標楷體"/>
        <family val="4"/>
        <charset val="136"/>
      </rPr>
      <t>臺中市大雅區民生路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</si>
  <si>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妙昌藥局學府店</t>
    </r>
  </si>
  <si>
    <r>
      <rPr>
        <sz val="12"/>
        <rFont val="標楷體"/>
        <family val="4"/>
        <charset val="136"/>
      </rPr>
      <t>臺中市大雅區學府路</t>
    </r>
    <r>
      <rPr>
        <sz val="12"/>
        <rFont val="Times New Roman"/>
        <family val="1"/>
      </rPr>
      <t>299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</si>
  <si>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學府藥局</t>
    </r>
  </si>
  <si>
    <r>
      <rPr>
        <sz val="12"/>
        <rFont val="標楷體"/>
        <family val="4"/>
        <charset val="136"/>
      </rPr>
      <t>臺中市大雅區學府路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</si>
  <si>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臺中市大雅區雅環路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</si>
  <si>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大雅福倫藥局</t>
    </r>
  </si>
  <si>
    <r>
      <rPr>
        <sz val="12"/>
        <rFont val="標楷體"/>
        <family val="4"/>
        <charset val="136"/>
      </rPr>
      <t>臺中市大雅區學府路</t>
    </r>
    <r>
      <rPr>
        <sz val="12"/>
        <rFont val="Times New Roman"/>
        <family val="1"/>
      </rPr>
      <t>358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</si>
  <si>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政雄藥局</t>
    </r>
  </si>
  <si>
    <r>
      <rPr>
        <sz val="12"/>
        <rFont val="標楷體"/>
        <family val="4"/>
        <charset val="136"/>
      </rPr>
      <t>臺中市新社區興社街四段七五號</t>
    </r>
  </si>
  <si>
    <r>
      <rPr>
        <sz val="12"/>
        <rFont val="標楷體"/>
        <family val="4"/>
        <charset val="136"/>
      </rPr>
      <t>臺中市新社區興安路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</si>
  <si>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荷仕康藥局</t>
    </r>
  </si>
  <si>
    <r>
      <rPr>
        <sz val="12"/>
        <rFont val="標楷體"/>
        <family val="4"/>
        <charset val="136"/>
      </rPr>
      <t>臺中市新社區興安路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</si>
  <si>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原隆安藥局</t>
    </r>
  </si>
  <si>
    <r>
      <rPr>
        <sz val="12"/>
        <rFont val="標楷體"/>
        <family val="4"/>
        <charset val="136"/>
      </rPr>
      <t>臺中市石岡區萬安里石岡街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</si>
  <si>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吳藥局</t>
    </r>
  </si>
  <si>
    <r>
      <rPr>
        <sz val="12"/>
        <rFont val="標楷體"/>
        <family val="4"/>
        <charset val="136"/>
      </rPr>
      <t>臺中市烏日區烏日里中山路二段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</si>
  <si>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原全成藥局</t>
    </r>
  </si>
  <si>
    <r>
      <rPr>
        <sz val="12"/>
        <rFont val="標楷體"/>
        <family val="4"/>
        <charset val="136"/>
      </rPr>
      <t>臺中市烏日區中山路一段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</si>
  <si>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大佶安藥局</t>
    </r>
  </si>
  <si>
    <r>
      <rPr>
        <sz val="12"/>
        <rFont val="標楷體"/>
        <family val="4"/>
        <charset val="136"/>
      </rPr>
      <t>臺中市大肚區頂街里沙田路二段</t>
    </r>
    <r>
      <rPr>
        <sz val="12"/>
        <rFont val="Times New Roman"/>
        <family val="1"/>
      </rPr>
      <t>734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</si>
  <si>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澤士藤藥局</t>
    </r>
  </si>
  <si>
    <r>
      <rPr>
        <sz val="12"/>
        <rFont val="標楷體"/>
        <family val="4"/>
        <charset val="136"/>
      </rPr>
      <t>臺中市龍井區新東里新興路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</si>
  <si>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臺中市龍井區國際街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</si>
  <si>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國際大藥局</t>
    </r>
  </si>
  <si>
    <r>
      <rPr>
        <sz val="12"/>
        <rFont val="標楷體"/>
        <family val="4"/>
        <charset val="136"/>
      </rPr>
      <t>臺中市龍井區藝術街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</si>
  <si>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我家健康藥局</t>
    </r>
  </si>
  <si>
    <r>
      <rPr>
        <sz val="12"/>
        <rFont val="標楷體"/>
        <family val="4"/>
        <charset val="136"/>
      </rPr>
      <t>臺中市龍井區新興路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</si>
  <si>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臺中市龍井區新興路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</si>
  <si>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臺中市龍井區新興路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</si>
  <si>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祥暘藥局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</si>
  <si>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1162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</si>
  <si>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霧峰福倫藥局</t>
    </r>
  </si>
  <si>
    <r>
      <rPr>
        <sz val="12"/>
        <rFont val="標楷體"/>
        <family val="4"/>
        <charset val="136"/>
      </rPr>
      <t>臺中市霧峰區中正路</t>
    </r>
    <r>
      <rPr>
        <sz val="12"/>
        <rFont val="Times New Roman"/>
        <family val="1"/>
      </rPr>
      <t>936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</si>
  <si>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臺中市太平區光華里中山路二段</t>
    </r>
    <r>
      <rPr>
        <sz val="12"/>
        <rFont val="Times New Roman"/>
        <family val="1"/>
      </rPr>
      <t>412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</si>
  <si>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同安藥局</t>
    </r>
  </si>
  <si>
    <r>
      <rPr>
        <sz val="12"/>
        <rFont val="標楷體"/>
        <family val="4"/>
        <charset val="136"/>
      </rPr>
      <t>臺中市太平區新平路三段</t>
    </r>
    <r>
      <rPr>
        <sz val="12"/>
        <rFont val="Times New Roman"/>
        <family val="1"/>
      </rPr>
      <t>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</si>
  <si>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</si>
  <si>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東亞藥師大藥局</t>
    </r>
  </si>
  <si>
    <r>
      <rPr>
        <sz val="12"/>
        <rFont val="標楷體"/>
        <family val="4"/>
        <charset val="136"/>
      </rPr>
      <t>臺中市太平區中興路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</si>
  <si>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佑昇藥局</t>
    </r>
  </si>
  <si>
    <r>
      <rPr>
        <sz val="12"/>
        <rFont val="標楷體"/>
        <family val="4"/>
        <charset val="136"/>
      </rPr>
      <t>臺中市太平區中平路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</si>
  <si>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玖裕藥局</t>
    </r>
  </si>
  <si>
    <r>
      <rPr>
        <sz val="12"/>
        <rFont val="標楷體"/>
        <family val="4"/>
        <charset val="136"/>
      </rPr>
      <t>臺中市太平區樹孝路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</si>
  <si>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興明健保藥局</t>
    </r>
  </si>
  <si>
    <r>
      <rPr>
        <sz val="12"/>
        <rFont val="標楷體"/>
        <family val="4"/>
        <charset val="136"/>
      </rPr>
      <t>臺中市太平區樹德路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</si>
  <si>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臺中市太平區樹孝路</t>
    </r>
    <r>
      <rPr>
        <sz val="12"/>
        <rFont val="Times New Roman"/>
        <family val="1"/>
      </rPr>
      <t>462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</si>
  <si>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樹德大藥局</t>
    </r>
  </si>
  <si>
    <r>
      <rPr>
        <sz val="12"/>
        <rFont val="標楷體"/>
        <family val="4"/>
        <charset val="136"/>
      </rPr>
      <t>臺中市太平區樹德路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</si>
  <si>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德侑健保藥局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</si>
  <si>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</si>
  <si>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和康中西藥局</t>
    </r>
  </si>
  <si>
    <r>
      <rPr>
        <sz val="12"/>
        <rFont val="標楷體"/>
        <family val="4"/>
        <charset val="136"/>
      </rPr>
      <t>臺中市太平區新城里樹孝路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</si>
  <si>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亮亮藥局</t>
    </r>
  </si>
  <si>
    <r>
      <rPr>
        <sz val="12"/>
        <rFont val="標楷體"/>
        <family val="4"/>
        <charset val="136"/>
      </rPr>
      <t>臺中市太平區中興路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</si>
  <si>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安麗兒藥局太平店</t>
    </r>
  </si>
  <si>
    <r>
      <rPr>
        <sz val="12"/>
        <rFont val="標楷體"/>
        <family val="4"/>
        <charset val="136"/>
      </rPr>
      <t>臺中市太平區太平路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</si>
  <si>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興隆藥局</t>
    </r>
  </si>
  <si>
    <r>
      <rPr>
        <sz val="12"/>
        <rFont val="標楷體"/>
        <family val="4"/>
        <charset val="136"/>
      </rPr>
      <t>臺中市太平區興隆路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</si>
  <si>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優美藥師藥局</t>
    </r>
  </si>
  <si>
    <r>
      <rPr>
        <sz val="12"/>
        <rFont val="標楷體"/>
        <family val="4"/>
        <charset val="136"/>
      </rPr>
      <t>臺中市大里區新仁路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</si>
  <si>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大里啄木鳥藥局</t>
    </r>
  </si>
  <si>
    <r>
      <rPr>
        <sz val="12"/>
        <rFont val="標楷體"/>
        <family val="4"/>
        <charset val="136"/>
      </rPr>
      <t>臺中市大里區中興路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</si>
  <si>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天霖藥局</t>
    </r>
  </si>
  <si>
    <r>
      <rPr>
        <sz val="12"/>
        <rFont val="標楷體"/>
        <family val="4"/>
        <charset val="136"/>
      </rPr>
      <t>臺中市大里區大里路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</si>
  <si>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臺中市大里區西榮里中興路二段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</si>
  <si>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慈輝藥師藥局</t>
    </r>
  </si>
  <si>
    <r>
      <rPr>
        <sz val="12"/>
        <rFont val="標楷體"/>
        <family val="4"/>
        <charset val="136"/>
      </rPr>
      <t>臺中市大里區大明路</t>
    </r>
    <r>
      <rPr>
        <sz val="12"/>
        <rFont val="Times New Roman"/>
        <family val="1"/>
      </rPr>
      <t>306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</si>
  <si>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德芳大藥局</t>
    </r>
  </si>
  <si>
    <r>
      <rPr>
        <sz val="12"/>
        <rFont val="標楷體"/>
        <family val="4"/>
        <charset val="136"/>
      </rPr>
      <t>臺中市大里區益民路二段</t>
    </r>
    <r>
      <rPr>
        <sz val="12"/>
        <rFont val="Times New Roman"/>
        <family val="1"/>
      </rPr>
      <t>304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</si>
  <si>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慈祐藥局</t>
    </r>
  </si>
  <si>
    <r>
      <rPr>
        <sz val="12"/>
        <rFont val="標楷體"/>
        <family val="4"/>
        <charset val="136"/>
      </rPr>
      <t>臺中市大里區成功二路一三</t>
    </r>
    <r>
      <rPr>
        <sz val="12"/>
        <rFont val="Times New Roman"/>
        <family val="1"/>
      </rPr>
      <t>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</si>
  <si>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懷安藥局</t>
    </r>
  </si>
  <si>
    <r>
      <rPr>
        <sz val="12"/>
        <rFont val="標楷體"/>
        <family val="4"/>
        <charset val="136"/>
      </rPr>
      <t>臺中市大里區立新街</t>
    </r>
    <r>
      <rPr>
        <sz val="12"/>
        <rFont val="Times New Roman"/>
        <family val="1"/>
      </rPr>
      <t>369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</si>
  <si>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永欣藥局</t>
    </r>
  </si>
  <si>
    <r>
      <rPr>
        <sz val="12"/>
        <rFont val="標楷體"/>
        <family val="4"/>
        <charset val="136"/>
      </rPr>
      <t>臺中市大里區新里里新興路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</si>
  <si>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八醫健保藥局和平店</t>
    </r>
  </si>
  <si>
    <r>
      <rPr>
        <sz val="12"/>
        <rFont val="標楷體"/>
        <family val="4"/>
        <charset val="136"/>
      </rPr>
      <t>臺中市和平區東關路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</si>
  <si>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三商藥局</t>
    </r>
  </si>
  <si>
    <r>
      <rPr>
        <sz val="12"/>
        <rFont val="標楷體"/>
        <family val="4"/>
        <charset val="136"/>
      </rPr>
      <t>臺中市大里區中興路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</si>
  <si>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聯生中西健保藥局</t>
    </r>
  </si>
  <si>
    <r>
      <rPr>
        <sz val="12"/>
        <rFont val="標楷體"/>
        <family val="4"/>
        <charset val="136"/>
      </rPr>
      <t>臺中市大里區現岱路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</si>
  <si>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大仁祥藥局</t>
    </r>
  </si>
  <si>
    <r>
      <rPr>
        <sz val="12"/>
        <rFont val="標楷體"/>
        <family val="4"/>
        <charset val="136"/>
      </rPr>
      <t>臺中市大里區大德街</t>
    </r>
    <r>
      <rPr>
        <sz val="12"/>
        <rFont val="Times New Roman"/>
        <family val="1"/>
      </rPr>
      <t>89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</si>
  <si>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臺中市大里區塗城路</t>
    </r>
    <r>
      <rPr>
        <sz val="12"/>
        <rFont val="Times New Roman"/>
        <family val="1"/>
      </rPr>
      <t>603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</si>
  <si>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臺中市大里區仁化路</t>
    </r>
    <r>
      <rPr>
        <sz val="12"/>
        <rFont val="Times New Roman"/>
        <family val="1"/>
      </rPr>
      <t>497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</si>
  <si>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臺中市大里區益民路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</si>
  <si>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心之藥局</t>
    </r>
  </si>
  <si>
    <r>
      <rPr>
        <sz val="12"/>
        <rFont val="標楷體"/>
        <family val="4"/>
        <charset val="136"/>
      </rPr>
      <t>臺中市豐原區中山路</t>
    </r>
    <r>
      <rPr>
        <sz val="12"/>
        <rFont val="Times New Roman"/>
        <family val="1"/>
      </rPr>
      <t>504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</si>
  <si>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隔壁藥局</t>
    </r>
  </si>
  <si>
    <r>
      <rPr>
        <sz val="12"/>
        <rFont val="標楷體"/>
        <family val="4"/>
        <charset val="136"/>
      </rPr>
      <t>臺中市豐原區一心路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</si>
  <si>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志明藥局</t>
    </r>
  </si>
  <si>
    <r>
      <rPr>
        <sz val="12"/>
        <rFont val="標楷體"/>
        <family val="4"/>
        <charset val="136"/>
      </rPr>
      <t>臺中市大甲區民生路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</si>
  <si>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千順藥局</t>
    </r>
  </si>
  <si>
    <r>
      <rPr>
        <sz val="12"/>
        <rFont val="標楷體"/>
        <family val="4"/>
        <charset val="136"/>
      </rPr>
      <t>臺中市清水區光復街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</si>
  <si>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鹿寮藥局</t>
    </r>
  </si>
  <si>
    <r>
      <rPr>
        <sz val="12"/>
        <rFont val="標楷體"/>
        <family val="4"/>
        <charset val="136"/>
      </rPr>
      <t>臺中市沙鹿區中山路</t>
    </r>
    <r>
      <rPr>
        <sz val="12"/>
        <rFont val="Times New Roman"/>
        <family val="1"/>
      </rPr>
      <t>461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461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</si>
  <si>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佑全后里甲后藥局</t>
    </r>
  </si>
  <si>
    <r>
      <rPr>
        <sz val="12"/>
        <rFont val="標楷體"/>
        <family val="4"/>
        <charset val="136"/>
      </rPr>
      <t>臺中市后里區甲后路一段</t>
    </r>
    <r>
      <rPr>
        <sz val="12"/>
        <rFont val="Times New Roman"/>
        <family val="1"/>
      </rPr>
      <t>728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</si>
  <si>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上宇藥局</t>
    </r>
  </si>
  <si>
    <r>
      <rPr>
        <sz val="12"/>
        <rFont val="標楷體"/>
        <family val="4"/>
        <charset val="136"/>
      </rPr>
      <t>臺中市潭子區中山路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</si>
  <si>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全球健康藥局</t>
    </r>
  </si>
  <si>
    <r>
      <rPr>
        <sz val="12"/>
        <rFont val="標楷體"/>
        <family val="4"/>
        <charset val="136"/>
      </rPr>
      <t>臺中市潭子區南環路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</si>
  <si>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大雅東亞藥師大藥局</t>
    </r>
  </si>
  <si>
    <r>
      <rPr>
        <sz val="12"/>
        <rFont val="標楷體"/>
        <family val="4"/>
        <charset val="136"/>
      </rPr>
      <t>臺中市大雅區民生路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</si>
  <si>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臺中市大雅區民生路一段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</si>
  <si>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全成烏日藥局</t>
    </r>
  </si>
  <si>
    <r>
      <rPr>
        <sz val="12"/>
        <rFont val="標楷體"/>
        <family val="4"/>
        <charset val="136"/>
      </rPr>
      <t>臺中市烏日區溪南路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</si>
  <si>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杏益藥局</t>
    </r>
  </si>
  <si>
    <r>
      <rPr>
        <sz val="12"/>
        <rFont val="標楷體"/>
        <family val="4"/>
        <charset val="136"/>
      </rPr>
      <t>臺中市烏日區信義街</t>
    </r>
    <r>
      <rPr>
        <sz val="12"/>
        <rFont val="Times New Roman"/>
        <family val="1"/>
      </rPr>
      <t>172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</si>
  <si>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亞洲藥師連鎖大藥局</t>
    </r>
  </si>
  <si>
    <r>
      <rPr>
        <sz val="12"/>
        <rFont val="標楷體"/>
        <family val="4"/>
        <charset val="136"/>
      </rPr>
      <t>臺中市太平區中山路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</si>
  <si>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太平小林健保藥局</t>
    </r>
  </si>
  <si>
    <r>
      <rPr>
        <sz val="12"/>
        <rFont val="標楷體"/>
        <family val="4"/>
        <charset val="136"/>
      </rPr>
      <t>臺中市太平區育賢路</t>
    </r>
    <r>
      <rPr>
        <sz val="12"/>
        <rFont val="Times New Roman"/>
        <family val="1"/>
      </rPr>
      <t>518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</si>
  <si>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樹孝炘星藥局</t>
    </r>
  </si>
  <si>
    <r>
      <rPr>
        <sz val="12"/>
        <rFont val="標楷體"/>
        <family val="4"/>
        <charset val="136"/>
      </rPr>
      <t>臺中市太平區樹孝路</t>
    </r>
    <r>
      <rPr>
        <sz val="12"/>
        <rFont val="Times New Roman"/>
        <family val="1"/>
      </rPr>
      <t>476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</si>
  <si>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太平瑞昌藥局</t>
    </r>
  </si>
  <si>
    <r>
      <rPr>
        <sz val="12"/>
        <rFont val="標楷體"/>
        <family val="4"/>
        <charset val="136"/>
      </rPr>
      <t>臺中市太平區新興路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</si>
  <si>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仁化藥局</t>
    </r>
  </si>
  <si>
    <r>
      <rPr>
        <sz val="12"/>
        <rFont val="標楷體"/>
        <family val="4"/>
        <charset val="136"/>
      </rPr>
      <t>臺中市大里區仁化路</t>
    </r>
    <r>
      <rPr>
        <sz val="12"/>
        <rFont val="Times New Roman"/>
        <family val="1"/>
      </rPr>
      <t>540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</si>
  <si>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博德藥局</t>
    </r>
  </si>
  <si>
    <r>
      <rPr>
        <sz val="12"/>
        <rFont val="標楷體"/>
        <family val="4"/>
        <charset val="136"/>
      </rPr>
      <t>臺中市大里區成功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路</t>
    </r>
    <r>
      <rPr>
        <sz val="12"/>
        <rFont val="Times New Roman"/>
        <family val="1"/>
      </rPr>
      <t>104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</si>
  <si>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臺中市大里區塗城路</t>
    </r>
    <r>
      <rPr>
        <sz val="12"/>
        <rFont val="Times New Roman"/>
        <family val="1"/>
      </rPr>
      <t>494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</si>
  <si>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杏一大里國光藥局</t>
    </r>
  </si>
  <si>
    <r>
      <rPr>
        <sz val="12"/>
        <rFont val="標楷體"/>
        <family val="4"/>
        <charset val="136"/>
      </rPr>
      <t>臺中市大里區國光路二段</t>
    </r>
    <r>
      <rPr>
        <sz val="12"/>
        <rFont val="Times New Roman"/>
        <family val="1"/>
      </rPr>
      <t>411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</si>
  <si>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宏信大藥局</t>
    </r>
  </si>
  <si>
    <r>
      <rPr>
        <sz val="12"/>
        <rFont val="標楷體"/>
        <family val="4"/>
        <charset val="136"/>
      </rPr>
      <t>臺中市中區自由路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</si>
  <si>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鄧博士藥局</t>
    </r>
  </si>
  <si>
    <r>
      <rPr>
        <sz val="12"/>
        <rFont val="標楷體"/>
        <family val="4"/>
        <charset val="136"/>
      </rPr>
      <t>臺中市中區中山路</t>
    </r>
    <r>
      <rPr>
        <sz val="12"/>
        <rFont val="Times New Roman"/>
        <family val="1"/>
      </rPr>
      <t>325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</si>
  <si>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雙十小林健保藥局</t>
    </r>
  </si>
  <si>
    <r>
      <rPr>
        <sz val="12"/>
        <rFont val="標楷體"/>
        <family val="4"/>
        <charset val="136"/>
      </rPr>
      <t>臺中市中區雙十路一段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</si>
  <si>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老順安大藥局</t>
    </r>
  </si>
  <si>
    <r>
      <rPr>
        <sz val="12"/>
        <rFont val="標楷體"/>
        <family val="4"/>
        <charset val="136"/>
      </rPr>
      <t>臺中市中區中華路二段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</si>
  <si>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公園大藥局</t>
    </r>
  </si>
  <si>
    <r>
      <rPr>
        <sz val="12"/>
        <rFont val="標楷體"/>
        <family val="4"/>
        <charset val="136"/>
      </rPr>
      <t>臺中市中區公園路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</si>
  <si>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佑全台中中華藥局</t>
    </r>
  </si>
  <si>
    <r>
      <rPr>
        <sz val="12"/>
        <rFont val="標楷體"/>
        <family val="4"/>
        <charset val="136"/>
      </rPr>
      <t>臺中市中區中華路一段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</si>
  <si>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日安藥局</t>
    </r>
  </si>
  <si>
    <r>
      <rPr>
        <sz val="12"/>
        <rFont val="標楷體"/>
        <family val="4"/>
        <charset val="136"/>
      </rPr>
      <t>臺中市中區臺灣大道一段</t>
    </r>
    <r>
      <rPr>
        <sz val="12"/>
        <rFont val="Times New Roman"/>
        <family val="1"/>
      </rPr>
      <t>330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</si>
  <si>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翔新藥局</t>
    </r>
  </si>
  <si>
    <r>
      <rPr>
        <sz val="12"/>
        <rFont val="標楷體"/>
        <family val="4"/>
        <charset val="136"/>
      </rPr>
      <t>臺中市東區東英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</si>
  <si>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平祐健保藥局</t>
    </r>
  </si>
  <si>
    <r>
      <rPr>
        <sz val="12"/>
        <rFont val="標楷體"/>
        <family val="4"/>
        <charset val="136"/>
      </rPr>
      <t>臺中市東區旱溪東路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</si>
  <si>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恒生藥局</t>
    </r>
  </si>
  <si>
    <r>
      <rPr>
        <sz val="12"/>
        <rFont val="標楷體"/>
        <family val="4"/>
        <charset val="136"/>
      </rPr>
      <t>臺中市東區樂業路</t>
    </r>
    <r>
      <rPr>
        <sz val="12"/>
        <rFont val="Times New Roman"/>
        <family val="1"/>
      </rPr>
      <t>395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</si>
  <si>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康是美藥局東英店</t>
    </r>
  </si>
  <si>
    <r>
      <rPr>
        <sz val="12"/>
        <rFont val="標楷體"/>
        <family val="4"/>
        <charset val="136"/>
      </rPr>
      <t>臺中市東區十甲路</t>
    </r>
    <r>
      <rPr>
        <sz val="12"/>
        <rFont val="Times New Roman"/>
        <family val="1"/>
      </rPr>
      <t>450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</si>
  <si>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東京藥師藥局</t>
    </r>
  </si>
  <si>
    <r>
      <rPr>
        <sz val="12"/>
        <rFont val="標楷體"/>
        <family val="4"/>
        <charset val="136"/>
      </rPr>
      <t>臺中市東區復興路五段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</si>
  <si>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東區小林健保藥局</t>
    </r>
  </si>
  <si>
    <r>
      <rPr>
        <sz val="12"/>
        <rFont val="標楷體"/>
        <family val="4"/>
        <charset val="136"/>
      </rPr>
      <t>臺中市東區十甲路</t>
    </r>
    <r>
      <rPr>
        <sz val="12"/>
        <rFont val="Times New Roman"/>
        <family val="1"/>
      </rPr>
      <t>485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</si>
  <si>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佳境藥局</t>
    </r>
  </si>
  <si>
    <r>
      <rPr>
        <sz val="12"/>
        <rFont val="標楷體"/>
        <family val="4"/>
        <charset val="136"/>
      </rPr>
      <t>臺中市東區大智路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</si>
  <si>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嶸曜藥局</t>
    </r>
  </si>
  <si>
    <r>
      <rPr>
        <sz val="12"/>
        <rFont val="標楷體"/>
        <family val="4"/>
        <charset val="136"/>
      </rPr>
      <t>臺中市西區美村路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</si>
  <si>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臺中市西區四維街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</si>
  <si>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臺中市西區中美街</t>
    </r>
    <r>
      <rPr>
        <sz val="12"/>
        <rFont val="Times New Roman"/>
        <family val="1"/>
      </rPr>
      <t>305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</si>
  <si>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美村全成藥局</t>
    </r>
  </si>
  <si>
    <r>
      <rPr>
        <sz val="12"/>
        <rFont val="標楷體"/>
        <family val="4"/>
        <charset val="136"/>
      </rPr>
      <t>臺中市西區美村路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</si>
  <si>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鑫祐藥局</t>
    </r>
  </si>
  <si>
    <r>
      <rPr>
        <sz val="12"/>
        <rFont val="標楷體"/>
        <family val="4"/>
        <charset val="136"/>
      </rPr>
      <t>臺中市西區民權路</t>
    </r>
    <r>
      <rPr>
        <sz val="12"/>
        <rFont val="Times New Roman"/>
        <family val="1"/>
      </rPr>
      <t>302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</si>
  <si>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臺中市西區公益路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</si>
  <si>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美術藥局</t>
    </r>
  </si>
  <si>
    <r>
      <rPr>
        <sz val="12"/>
        <rFont val="標楷體"/>
        <family val="4"/>
        <charset val="136"/>
      </rPr>
      <t>臺中市西區美村路一段</t>
    </r>
    <r>
      <rPr>
        <sz val="12"/>
        <rFont val="Times New Roman"/>
        <family val="1"/>
      </rPr>
      <t>567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</si>
  <si>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宇祥藥局</t>
    </r>
  </si>
  <si>
    <r>
      <rPr>
        <sz val="12"/>
        <rFont val="標楷體"/>
        <family val="4"/>
        <charset val="136"/>
      </rPr>
      <t>臺中市西區五權五街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</si>
  <si>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臺中市西區三民路一段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</si>
  <si>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喆星藥局</t>
    </r>
  </si>
  <si>
    <r>
      <rPr>
        <sz val="12"/>
        <rFont val="標楷體"/>
        <family val="4"/>
        <charset val="136"/>
      </rPr>
      <t>臺中市西區精誠路</t>
    </r>
    <r>
      <rPr>
        <sz val="12"/>
        <rFont val="Times New Roman"/>
        <family val="1"/>
      </rPr>
      <t>422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</si>
  <si>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德芳美村藥局</t>
    </r>
  </si>
  <si>
    <r>
      <rPr>
        <sz val="12"/>
        <rFont val="標楷體"/>
        <family val="4"/>
        <charset val="136"/>
      </rPr>
      <t>臺中市西區美村路一段</t>
    </r>
    <r>
      <rPr>
        <sz val="12"/>
        <rFont val="Times New Roman"/>
        <family val="1"/>
      </rPr>
      <t>681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</si>
  <si>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神農藥局</t>
    </r>
  </si>
  <si>
    <r>
      <rPr>
        <sz val="12"/>
        <rFont val="標楷體"/>
        <family val="4"/>
        <charset val="136"/>
      </rPr>
      <t>臺中市西區公益路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</si>
  <si>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真誠藥局</t>
    </r>
  </si>
  <si>
    <r>
      <rPr>
        <sz val="12"/>
        <rFont val="標楷體"/>
        <family val="4"/>
        <charset val="136"/>
      </rPr>
      <t>臺中市西區美村路一段</t>
    </r>
    <r>
      <rPr>
        <sz val="12"/>
        <rFont val="Times New Roman"/>
        <family val="1"/>
      </rPr>
      <t>378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</si>
  <si>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杏一台中美村藥局</t>
    </r>
  </si>
  <si>
    <r>
      <rPr>
        <sz val="12"/>
        <rFont val="標楷體"/>
        <family val="4"/>
        <charset val="136"/>
      </rPr>
      <t>臺中市西區美村路一段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</si>
  <si>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德恩藥師藥局</t>
    </r>
  </si>
  <si>
    <r>
      <rPr>
        <sz val="12"/>
        <rFont val="標楷體"/>
        <family val="4"/>
        <charset val="136"/>
      </rPr>
      <t>臺中市西區精誠路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</si>
  <si>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名華藥局</t>
    </r>
  </si>
  <si>
    <r>
      <rPr>
        <sz val="12"/>
        <rFont val="標楷體"/>
        <family val="4"/>
        <charset val="136"/>
      </rPr>
      <t>臺中市西區中華路一段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</si>
  <si>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好好誠美藥局</t>
    </r>
  </si>
  <si>
    <r>
      <rPr>
        <sz val="12"/>
        <rFont val="標楷體"/>
        <family val="4"/>
        <charset val="136"/>
      </rPr>
      <t>臺中市西區向上北路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</si>
  <si>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臺中市南區美村路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</si>
  <si>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忠孝德侑健保藥局</t>
    </r>
  </si>
  <si>
    <r>
      <rPr>
        <sz val="12"/>
        <rFont val="標楷體"/>
        <family val="4"/>
        <charset val="136"/>
      </rPr>
      <t>臺中市南區正義街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</si>
  <si>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立成藥局</t>
    </r>
  </si>
  <si>
    <r>
      <rPr>
        <sz val="12"/>
        <rFont val="標楷體"/>
        <family val="4"/>
        <charset val="136"/>
      </rPr>
      <t>臺中市南區學府路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</si>
  <si>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弘大美妝藥局</t>
    </r>
  </si>
  <si>
    <r>
      <rPr>
        <sz val="12"/>
        <rFont val="標楷體"/>
        <family val="4"/>
        <charset val="136"/>
      </rPr>
      <t>臺中市南區南門路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</si>
  <si>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元氣家藥局</t>
    </r>
  </si>
  <si>
    <r>
      <rPr>
        <sz val="12"/>
        <rFont val="標楷體"/>
        <family val="4"/>
        <charset val="136"/>
      </rPr>
      <t>臺中市南區文心南路</t>
    </r>
    <r>
      <rPr>
        <sz val="12"/>
        <rFont val="Times New Roman"/>
        <family val="1"/>
      </rPr>
      <t>888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</si>
  <si>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好好藥局</t>
    </r>
  </si>
  <si>
    <r>
      <rPr>
        <sz val="12"/>
        <rFont val="標楷體"/>
        <family val="4"/>
        <charset val="136"/>
      </rPr>
      <t>臺中市南區忠明南路</t>
    </r>
    <r>
      <rPr>
        <sz val="12"/>
        <rFont val="Times New Roman"/>
        <family val="1"/>
      </rPr>
      <t>786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</si>
  <si>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台杏藥局</t>
    </r>
  </si>
  <si>
    <r>
      <rPr>
        <sz val="12"/>
        <rFont val="標楷體"/>
        <family val="4"/>
        <charset val="136"/>
      </rPr>
      <t>臺中市南區復興路三段</t>
    </r>
    <r>
      <rPr>
        <sz val="12"/>
        <rFont val="Times New Roman"/>
        <family val="1"/>
      </rPr>
      <t>337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</si>
  <si>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全太藥局</t>
    </r>
  </si>
  <si>
    <r>
      <rPr>
        <sz val="12"/>
        <rFont val="標楷體"/>
        <family val="4"/>
        <charset val="136"/>
      </rPr>
      <t>臺中市南區復興路一段</t>
    </r>
    <r>
      <rPr>
        <sz val="12"/>
        <rFont val="Times New Roman"/>
        <family val="1"/>
      </rPr>
      <t>447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</si>
  <si>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大樹美村藥局</t>
    </r>
  </si>
  <si>
    <r>
      <rPr>
        <sz val="12"/>
        <rFont val="標楷體"/>
        <family val="4"/>
        <charset val="136"/>
      </rPr>
      <t>臺中市南區美村南路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</si>
  <si>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千美台安藥局</t>
    </r>
  </si>
  <si>
    <r>
      <rPr>
        <sz val="12"/>
        <rFont val="標楷體"/>
        <family val="4"/>
        <charset val="136"/>
      </rPr>
      <t>臺中市南區美村南路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</si>
  <si>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心安藥局</t>
    </r>
  </si>
  <si>
    <r>
      <rPr>
        <sz val="12"/>
        <rFont val="標楷體"/>
        <family val="4"/>
        <charset val="136"/>
      </rPr>
      <t>臺中市南區國光路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</si>
  <si>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泰友藥局</t>
    </r>
  </si>
  <si>
    <r>
      <rPr>
        <sz val="12"/>
        <rFont val="標楷體"/>
        <family val="4"/>
        <charset val="136"/>
      </rPr>
      <t>臺中市南區復興路二段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</si>
  <si>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俊達藥師藥局</t>
    </r>
  </si>
  <si>
    <r>
      <rPr>
        <sz val="12"/>
        <rFont val="標楷體"/>
        <family val="4"/>
        <charset val="136"/>
      </rPr>
      <t>臺中市南區五權南路</t>
    </r>
    <r>
      <rPr>
        <sz val="12"/>
        <rFont val="Times New Roman"/>
        <family val="1"/>
      </rPr>
      <t>529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</si>
  <si>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白金藥局</t>
    </r>
  </si>
  <si>
    <r>
      <rPr>
        <sz val="12"/>
        <rFont val="標楷體"/>
        <family val="4"/>
        <charset val="136"/>
      </rPr>
      <t>臺中市南區復興路一段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</si>
  <si>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尚尚藥局</t>
    </r>
  </si>
  <si>
    <r>
      <rPr>
        <sz val="12"/>
        <rFont val="標楷體"/>
        <family val="4"/>
        <charset val="136"/>
      </rPr>
      <t>臺中市南區美村南路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</si>
  <si>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杏一南區台中藥局</t>
    </r>
  </si>
  <si>
    <r>
      <rPr>
        <sz val="12"/>
        <rFont val="標楷體"/>
        <family val="4"/>
        <charset val="136"/>
      </rPr>
      <t>臺中市南區台中路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</si>
  <si>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澄光工學藥局</t>
    </r>
  </si>
  <si>
    <r>
      <rPr>
        <sz val="12"/>
        <rFont val="標楷體"/>
        <family val="4"/>
        <charset val="136"/>
      </rPr>
      <t>臺中市南區工學路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</si>
  <si>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康甫藥師藥局</t>
    </r>
  </si>
  <si>
    <r>
      <rPr>
        <sz val="12"/>
        <rFont val="標楷體"/>
        <family val="4"/>
        <charset val="136"/>
      </rPr>
      <t>臺中市北區進化北路</t>
    </r>
    <r>
      <rPr>
        <sz val="12"/>
        <rFont val="Times New Roman"/>
        <family val="1"/>
      </rPr>
      <t>366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</si>
  <si>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冠安藥局</t>
    </r>
  </si>
  <si>
    <r>
      <rPr>
        <sz val="12"/>
        <rFont val="標楷體"/>
        <family val="4"/>
        <charset val="136"/>
      </rPr>
      <t>臺中市北區進化路</t>
    </r>
    <r>
      <rPr>
        <sz val="12"/>
        <rFont val="Times New Roman"/>
        <family val="1"/>
      </rPr>
      <t>510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</si>
  <si>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喜悅建保藥局</t>
    </r>
  </si>
  <si>
    <r>
      <rPr>
        <sz val="12"/>
        <rFont val="標楷體"/>
        <family val="4"/>
        <charset val="136"/>
      </rPr>
      <t>臺中市北區健行路</t>
    </r>
    <r>
      <rPr>
        <sz val="12"/>
        <rFont val="Times New Roman"/>
        <family val="1"/>
      </rPr>
      <t>414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</si>
  <si>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台中漢口藥局</t>
    </r>
  </si>
  <si>
    <r>
      <rPr>
        <sz val="12"/>
        <rFont val="標楷體"/>
        <family val="4"/>
        <charset val="136"/>
      </rPr>
      <t>臺中市北區漢口路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</si>
  <si>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忠明小林健保藥局</t>
    </r>
  </si>
  <si>
    <r>
      <rPr>
        <sz val="12"/>
        <rFont val="標楷體"/>
        <family val="4"/>
        <charset val="136"/>
      </rPr>
      <t>臺中市北區忠明路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</si>
  <si>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喜樂藥局</t>
    </r>
  </si>
  <si>
    <r>
      <rPr>
        <sz val="12"/>
        <rFont val="標楷體"/>
        <family val="4"/>
        <charset val="136"/>
      </rPr>
      <t>臺中市北區中清路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</si>
  <si>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瑞鋒藥師藥局</t>
    </r>
  </si>
  <si>
    <r>
      <rPr>
        <sz val="12"/>
        <rFont val="標楷體"/>
        <family val="4"/>
        <charset val="136"/>
      </rPr>
      <t>臺中市北區育德路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</si>
  <si>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源順大藥局</t>
    </r>
  </si>
  <si>
    <r>
      <rPr>
        <sz val="12"/>
        <rFont val="標楷體"/>
        <family val="4"/>
        <charset val="136"/>
      </rPr>
      <t>臺中市北區健行路</t>
    </r>
    <r>
      <rPr>
        <sz val="12"/>
        <rFont val="Times New Roman"/>
        <family val="1"/>
      </rPr>
      <t>484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</si>
  <si>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台中丁丁藥局</t>
    </r>
  </si>
  <si>
    <r>
      <rPr>
        <sz val="12"/>
        <rFont val="標楷體"/>
        <family val="4"/>
        <charset val="136"/>
      </rPr>
      <t>臺中市北區漢口路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</si>
  <si>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臺中市北區北平路二段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</si>
  <si>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</si>
  <si>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佑全台中五權藥局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</si>
  <si>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496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</si>
  <si>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昭德藥師藥局</t>
    </r>
  </si>
  <si>
    <r>
      <rPr>
        <sz val="12"/>
        <rFont val="標楷體"/>
        <family val="4"/>
        <charset val="136"/>
      </rPr>
      <t>臺中市北區西屯路一段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</si>
  <si>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新藥林藥局</t>
    </r>
  </si>
  <si>
    <r>
      <rPr>
        <sz val="12"/>
        <rFont val="標楷體"/>
        <family val="4"/>
        <charset val="136"/>
      </rPr>
      <t>臺中市北區健行路</t>
    </r>
    <r>
      <rPr>
        <sz val="12"/>
        <rFont val="Times New Roman"/>
        <family val="1"/>
      </rPr>
      <t>445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</si>
  <si>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立得藥局</t>
    </r>
  </si>
  <si>
    <r>
      <rPr>
        <sz val="12"/>
        <rFont val="標楷體"/>
        <family val="4"/>
        <charset val="136"/>
      </rPr>
      <t>臺中市北區忠太西路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</si>
  <si>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黎明安德藥局</t>
    </r>
  </si>
  <si>
    <r>
      <rPr>
        <sz val="12"/>
        <rFont val="標楷體"/>
        <family val="4"/>
        <charset val="136"/>
      </rPr>
      <t>臺中市北區中清路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</si>
  <si>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杏一北區忠明藥局</t>
    </r>
  </si>
  <si>
    <r>
      <rPr>
        <sz val="12"/>
        <rFont val="標楷體"/>
        <family val="4"/>
        <charset val="136"/>
      </rPr>
      <t>臺中市北區忠明路</t>
    </r>
    <r>
      <rPr>
        <sz val="12"/>
        <rFont val="Times New Roman"/>
        <family val="1"/>
      </rPr>
      <t>442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</si>
  <si>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瑞昌藥局</t>
    </r>
  </si>
  <si>
    <r>
      <rPr>
        <sz val="12"/>
        <rFont val="標楷體"/>
        <family val="4"/>
        <charset val="136"/>
      </rPr>
      <t>臺中市北區學士路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</si>
  <si>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光恒藥局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</si>
  <si>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</si>
  <si>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杏一北區文心藥局</t>
    </r>
  </si>
  <si>
    <r>
      <rPr>
        <sz val="12"/>
        <rFont val="標楷體"/>
        <family val="4"/>
        <charset val="136"/>
      </rPr>
      <t>臺中市北區文心路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</si>
  <si>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維康學士藥局</t>
    </r>
  </si>
  <si>
    <r>
      <rPr>
        <sz val="12"/>
        <rFont val="標楷體"/>
        <family val="4"/>
        <charset val="136"/>
      </rPr>
      <t>臺中市北區學士路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</si>
  <si>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t>927</t>
    </r>
    <r>
      <rPr>
        <sz val="12"/>
        <rFont val="標楷體"/>
        <family val="4"/>
        <charset val="136"/>
      </rPr>
      <t>達霖藥師藥局</t>
    </r>
  </si>
  <si>
    <r>
      <rPr>
        <sz val="12"/>
        <rFont val="標楷體"/>
        <family val="4"/>
        <charset val="136"/>
      </rPr>
      <t>臺中市北區中華路二段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</si>
  <si>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中清丁丁藥局</t>
    </r>
  </si>
  <si>
    <r>
      <rPr>
        <sz val="12"/>
        <rFont val="標楷體"/>
        <family val="4"/>
        <charset val="136"/>
      </rPr>
      <t>臺中市北區中清路一段</t>
    </r>
    <r>
      <rPr>
        <sz val="12"/>
        <rFont val="Times New Roman"/>
        <family val="1"/>
      </rPr>
      <t>531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</si>
  <si>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大西洋藥局</t>
    </r>
  </si>
  <si>
    <r>
      <rPr>
        <sz val="12"/>
        <rFont val="標楷體"/>
        <family val="4"/>
        <charset val="136"/>
      </rPr>
      <t>臺中市北區北平路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</si>
  <si>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進化瑞昌藥局</t>
    </r>
  </si>
  <si>
    <r>
      <rPr>
        <sz val="12"/>
        <rFont val="標楷體"/>
        <family val="4"/>
        <charset val="136"/>
      </rPr>
      <t>臺中市北區進化路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</si>
  <si>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建康達人藥局</t>
    </r>
  </si>
  <si>
    <r>
      <rPr>
        <sz val="12"/>
        <rFont val="標楷體"/>
        <family val="4"/>
        <charset val="136"/>
      </rPr>
      <t>臺中市北區北平路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</si>
  <si>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正尚藥局</t>
    </r>
  </si>
  <si>
    <r>
      <rPr>
        <sz val="12"/>
        <rFont val="標楷體"/>
        <family val="4"/>
        <charset val="136"/>
      </rPr>
      <t>臺中市北區榮華街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</si>
  <si>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躍獅達心藥局</t>
    </r>
  </si>
  <si>
    <r>
      <rPr>
        <sz val="12"/>
        <rFont val="標楷體"/>
        <family val="4"/>
        <charset val="136"/>
      </rPr>
      <t>臺中市北區雙十路二段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</si>
  <si>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森川健保藥局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</si>
  <si>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</si>
  <si>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台中大樹藥局</t>
    </r>
  </si>
  <si>
    <r>
      <rPr>
        <sz val="12"/>
        <rFont val="標楷體"/>
        <family val="4"/>
        <charset val="136"/>
      </rPr>
      <t>臺中市北區漢口路三段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</si>
  <si>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多倫多藥局</t>
    </r>
  </si>
  <si>
    <r>
      <rPr>
        <sz val="12"/>
        <rFont val="標楷體"/>
        <family val="4"/>
        <charset val="136"/>
      </rPr>
      <t>臺中市北區太原路二段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</si>
  <si>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青育藥師藥局</t>
    </r>
  </si>
  <si>
    <r>
      <rPr>
        <sz val="12"/>
        <rFont val="標楷體"/>
        <family val="4"/>
        <charset val="136"/>
      </rPr>
      <t>臺中市西屯區河南路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</si>
  <si>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信心藥局</t>
    </r>
  </si>
  <si>
    <r>
      <rPr>
        <sz val="12"/>
        <rFont val="標楷體"/>
        <family val="4"/>
        <charset val="136"/>
      </rPr>
      <t>臺中市西屯區四川路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</si>
  <si>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樂得好大藥局</t>
    </r>
  </si>
  <si>
    <r>
      <rPr>
        <sz val="12"/>
        <rFont val="標楷體"/>
        <family val="4"/>
        <charset val="136"/>
      </rPr>
      <t>臺中市西屯區上石路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</si>
  <si>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臺中市西屯區西屯路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</si>
  <si>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宥承藥局</t>
    </r>
  </si>
  <si>
    <r>
      <rPr>
        <sz val="12"/>
        <rFont val="標楷體"/>
        <family val="4"/>
        <charset val="136"/>
      </rPr>
      <t>臺中市西屯區西屯路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</si>
  <si>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弘福藥師藥局</t>
    </r>
  </si>
  <si>
    <r>
      <rPr>
        <sz val="12"/>
        <rFont val="標楷體"/>
        <family val="4"/>
        <charset val="136"/>
      </rPr>
      <t>臺中市西屯區西屯路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</si>
  <si>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甘肅安德藥局</t>
    </r>
  </si>
  <si>
    <r>
      <rPr>
        <sz val="12"/>
        <rFont val="標楷體"/>
        <family val="4"/>
        <charset val="136"/>
      </rPr>
      <t>臺中市西屯區甘肅路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</si>
  <si>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麒霖藥局</t>
    </r>
  </si>
  <si>
    <r>
      <rPr>
        <sz val="12"/>
        <rFont val="標楷體"/>
        <family val="4"/>
        <charset val="136"/>
      </rPr>
      <t>臺中市西屯區福順路</t>
    </r>
    <r>
      <rPr>
        <sz val="12"/>
        <rFont val="Times New Roman"/>
        <family val="1"/>
      </rPr>
      <t>307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</si>
  <si>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瑞德大藥局</t>
    </r>
  </si>
  <si>
    <r>
      <rPr>
        <sz val="12"/>
        <rFont val="標楷體"/>
        <family val="4"/>
        <charset val="136"/>
      </rPr>
      <t>臺中市西屯區中清西二街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</si>
  <si>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維恩藥局</t>
    </r>
  </si>
  <si>
    <r>
      <rPr>
        <sz val="12"/>
        <rFont val="標楷體"/>
        <family val="4"/>
        <charset val="136"/>
      </rPr>
      <t>臺中市西屯區甘肅路一段</t>
    </r>
    <r>
      <rPr>
        <sz val="12"/>
        <rFont val="Times New Roman"/>
        <family val="1"/>
      </rPr>
      <t>195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</si>
  <si>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中科何藥局</t>
    </r>
  </si>
  <si>
    <r>
      <rPr>
        <sz val="12"/>
        <rFont val="標楷體"/>
        <family val="4"/>
        <charset val="136"/>
      </rPr>
      <t>臺中市西屯區福康路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</si>
  <si>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百富藥局</t>
    </r>
  </si>
  <si>
    <r>
      <rPr>
        <sz val="12"/>
        <rFont val="標楷體"/>
        <family val="4"/>
        <charset val="136"/>
      </rPr>
      <t>臺中市西屯區福上巷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</si>
  <si>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至善德侑藥局</t>
    </r>
  </si>
  <si>
    <r>
      <rPr>
        <sz val="12"/>
        <rFont val="標楷體"/>
        <family val="4"/>
        <charset val="136"/>
      </rPr>
      <t>臺中市西屯區至善路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</si>
  <si>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舒健藥局</t>
    </r>
  </si>
  <si>
    <r>
      <rPr>
        <sz val="12"/>
        <rFont val="標楷體"/>
        <family val="4"/>
        <charset val="136"/>
      </rPr>
      <t>臺中市西屯區西屯路二段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</si>
  <si>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大墩藥局</t>
    </r>
  </si>
  <si>
    <r>
      <rPr>
        <sz val="12"/>
        <rFont val="標楷體"/>
        <family val="4"/>
        <charset val="136"/>
      </rPr>
      <t>臺中市西屯區大墩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</si>
  <si>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河南丁丁藥局</t>
    </r>
  </si>
  <si>
    <r>
      <rPr>
        <sz val="12"/>
        <rFont val="標楷體"/>
        <family val="4"/>
        <charset val="136"/>
      </rPr>
      <t>臺中市西屯區河南路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</si>
  <si>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榮友藥局</t>
    </r>
  </si>
  <si>
    <r>
      <rPr>
        <sz val="12"/>
        <rFont val="標楷體"/>
        <family val="4"/>
        <charset val="136"/>
      </rPr>
      <t>臺中市西屯區臺灣大道四段</t>
    </r>
    <r>
      <rPr>
        <sz val="12"/>
        <rFont val="Times New Roman"/>
        <family val="1"/>
      </rPr>
      <t>1742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</si>
  <si>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佑全福星藥局</t>
    </r>
  </si>
  <si>
    <r>
      <rPr>
        <sz val="12"/>
        <rFont val="標楷體"/>
        <family val="4"/>
        <charset val="136"/>
      </rPr>
      <t>臺中市西屯區黎明路三段</t>
    </r>
    <r>
      <rPr>
        <sz val="12"/>
        <rFont val="Times New Roman"/>
        <family val="1"/>
      </rPr>
      <t>395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</si>
  <si>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分子藥局</t>
    </r>
  </si>
  <si>
    <r>
      <rPr>
        <sz val="12"/>
        <rFont val="標楷體"/>
        <family val="4"/>
        <charset val="136"/>
      </rPr>
      <t>臺中市西屯區惠來路二段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</si>
  <si>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熊健康藥局</t>
    </r>
  </si>
  <si>
    <r>
      <rPr>
        <sz val="12"/>
        <rFont val="標楷體"/>
        <family val="4"/>
        <charset val="136"/>
      </rPr>
      <t>臺中市西屯區太原路一段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</si>
  <si>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祥和大藥局</t>
    </r>
  </si>
  <si>
    <r>
      <rPr>
        <sz val="12"/>
        <rFont val="標楷體"/>
        <family val="4"/>
        <charset val="136"/>
      </rPr>
      <t>臺中市西屯區青海路二段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</si>
  <si>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杏林堂藥局</t>
    </r>
  </si>
  <si>
    <r>
      <rPr>
        <sz val="12"/>
        <rFont val="標楷體"/>
        <family val="4"/>
        <charset val="136"/>
      </rPr>
      <t>臺中市西屯區黎明路三段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</si>
  <si>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臺中市西屯區大墩路</t>
    </r>
    <r>
      <rPr>
        <sz val="12"/>
        <rFont val="Times New Roman"/>
        <family val="1"/>
      </rPr>
      <t>960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</si>
  <si>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全成西屯藥局</t>
    </r>
  </si>
  <si>
    <r>
      <rPr>
        <sz val="12"/>
        <rFont val="標楷體"/>
        <family val="4"/>
        <charset val="136"/>
      </rPr>
      <t>臺中市西屯區黎明路三段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</si>
  <si>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新元藥局</t>
    </r>
  </si>
  <si>
    <r>
      <rPr>
        <sz val="12"/>
        <rFont val="標楷體"/>
        <family val="4"/>
        <charset val="136"/>
      </rPr>
      <t>臺中市西屯區文心路三段</t>
    </r>
    <r>
      <rPr>
        <sz val="12"/>
        <rFont val="Times New Roman"/>
        <family val="1"/>
      </rPr>
      <t>532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</si>
  <si>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源興大藥局</t>
    </r>
  </si>
  <si>
    <r>
      <rPr>
        <sz val="12"/>
        <rFont val="標楷體"/>
        <family val="4"/>
        <charset val="136"/>
      </rPr>
      <t>臺中市西屯區西屯路二段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</si>
  <si>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西屯青育藥師藥局</t>
    </r>
  </si>
  <si>
    <r>
      <rPr>
        <sz val="12"/>
        <rFont val="標楷體"/>
        <family val="4"/>
        <charset val="136"/>
      </rPr>
      <t>臺中市西屯區西屯路二段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</si>
  <si>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西屯藥局</t>
    </r>
  </si>
  <si>
    <r>
      <rPr>
        <sz val="12"/>
        <rFont val="標楷體"/>
        <family val="4"/>
        <charset val="136"/>
      </rPr>
      <t>臺中市西屯區西屯路三段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</si>
  <si>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美十樂中科藥局</t>
    </r>
  </si>
  <si>
    <r>
      <rPr>
        <sz val="12"/>
        <rFont val="標楷體"/>
        <family val="4"/>
        <charset val="136"/>
      </rPr>
      <t>臺中市西屯區西屯路三段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</si>
  <si>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安德藥局</t>
    </r>
  </si>
  <si>
    <r>
      <rPr>
        <sz val="12"/>
        <rFont val="標楷體"/>
        <family val="4"/>
        <charset val="136"/>
      </rPr>
      <t>臺中市西屯區福康路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</si>
  <si>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西墩藥局</t>
    </r>
  </si>
  <si>
    <r>
      <rPr>
        <sz val="12"/>
        <rFont val="標楷體"/>
        <family val="4"/>
        <charset val="136"/>
      </rPr>
      <t>臺中市西屯區黎明路三段</t>
    </r>
    <r>
      <rPr>
        <sz val="12"/>
        <rFont val="Times New Roman"/>
        <family val="1"/>
      </rPr>
      <t>275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</si>
  <si>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常春藤藥局</t>
    </r>
  </si>
  <si>
    <r>
      <rPr>
        <sz val="12"/>
        <rFont val="標楷體"/>
        <family val="4"/>
        <charset val="136"/>
      </rPr>
      <t>臺中市西屯區福康路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</si>
  <si>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杏東美藥局</t>
    </r>
  </si>
  <si>
    <r>
      <rPr>
        <sz val="12"/>
        <rFont val="標楷體"/>
        <family val="4"/>
        <charset val="136"/>
      </rPr>
      <t>臺中市西屯區智惠街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</si>
  <si>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百吉藥局</t>
    </r>
  </si>
  <si>
    <r>
      <rPr>
        <sz val="12"/>
        <rFont val="標楷體"/>
        <family val="4"/>
        <charset val="136"/>
      </rPr>
      <t>臺中市西屯區青海路一段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</si>
  <si>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重慶美得康藥局</t>
    </r>
  </si>
  <si>
    <r>
      <rPr>
        <sz val="12"/>
        <rFont val="標楷體"/>
        <family val="4"/>
        <charset val="136"/>
      </rPr>
      <t>臺中市西屯區重慶路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</si>
  <si>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富康家健保藥局</t>
    </r>
  </si>
  <si>
    <r>
      <rPr>
        <sz val="12"/>
        <rFont val="標楷體"/>
        <family val="4"/>
        <charset val="136"/>
      </rPr>
      <t>臺中市西屯區漢成四街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</si>
  <si>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維康中榮藥局</t>
    </r>
  </si>
  <si>
    <r>
      <rPr>
        <sz val="12"/>
        <rFont val="標楷體"/>
        <family val="4"/>
        <charset val="136"/>
      </rPr>
      <t>臺中市西屯區東大路一段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</si>
  <si>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何安藥局</t>
    </r>
  </si>
  <si>
    <r>
      <rPr>
        <sz val="12"/>
        <rFont val="標楷體"/>
        <family val="4"/>
        <charset val="136"/>
      </rPr>
      <t>臺中市西屯區西屯路二段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號Ｂ棟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</si>
  <si>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甘肅台安藥局</t>
    </r>
  </si>
  <si>
    <r>
      <rPr>
        <sz val="12"/>
        <rFont val="標楷體"/>
        <family val="4"/>
        <charset val="136"/>
      </rPr>
      <t>臺中市西屯區甘肅路一段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</si>
  <si>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柏醫藥局</t>
    </r>
  </si>
  <si>
    <r>
      <rPr>
        <sz val="12"/>
        <rFont val="標楷體"/>
        <family val="4"/>
        <charset val="136"/>
      </rPr>
      <t>臺中市西屯區上安路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</si>
  <si>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櫻嘉藥局</t>
    </r>
  </si>
  <si>
    <r>
      <rPr>
        <sz val="12"/>
        <rFont val="標楷體"/>
        <family val="4"/>
        <charset val="136"/>
      </rPr>
      <t>臺中市西屯區櫻花路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</si>
  <si>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臺中市西屯區西屯路二段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</si>
  <si>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西屯長安藥局</t>
    </r>
  </si>
  <si>
    <r>
      <rPr>
        <sz val="12"/>
        <rFont val="標楷體"/>
        <family val="4"/>
        <charset val="136"/>
      </rPr>
      <t>臺中市西屯區成都路</t>
    </r>
    <r>
      <rPr>
        <sz val="12"/>
        <rFont val="Times New Roman"/>
        <family val="1"/>
      </rPr>
      <t>368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</si>
  <si>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博川健保藥局</t>
    </r>
  </si>
  <si>
    <r>
      <rPr>
        <sz val="12"/>
        <rFont val="標楷體"/>
        <family val="4"/>
        <charset val="136"/>
      </rPr>
      <t>臺中市南屯區大墩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</si>
  <si>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臺中市南屯區大墩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</si>
  <si>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南屯福倫藥局</t>
    </r>
  </si>
  <si>
    <r>
      <rPr>
        <sz val="12"/>
        <rFont val="標楷體"/>
        <family val="4"/>
        <charset val="136"/>
      </rPr>
      <t>臺中市南屯區南屯路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</si>
  <si>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大墩何藥局</t>
    </r>
  </si>
  <si>
    <r>
      <rPr>
        <sz val="12"/>
        <rFont val="標楷體"/>
        <family val="4"/>
        <charset val="136"/>
      </rPr>
      <t>臺中市南屯區大敦南路</t>
    </r>
    <r>
      <rPr>
        <sz val="12"/>
        <rFont val="Times New Roman"/>
        <family val="1"/>
      </rPr>
      <t>431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</si>
  <si>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長益藥局</t>
    </r>
  </si>
  <si>
    <r>
      <rPr>
        <sz val="12"/>
        <rFont val="標楷體"/>
        <family val="4"/>
        <charset val="136"/>
      </rPr>
      <t>誠美健保藥局</t>
    </r>
  </si>
  <si>
    <r>
      <rPr>
        <sz val="12"/>
        <rFont val="標楷體"/>
        <family val="4"/>
        <charset val="136"/>
      </rPr>
      <t>臺中市南屯區南屯路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</si>
  <si>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元生連鎖保健藥局</t>
    </r>
  </si>
  <si>
    <r>
      <rPr>
        <sz val="12"/>
        <rFont val="標楷體"/>
        <family val="4"/>
        <charset val="136"/>
      </rPr>
      <t>臺中市南屯區大墩路</t>
    </r>
    <r>
      <rPr>
        <sz val="12"/>
        <rFont val="Times New Roman"/>
        <family val="1"/>
      </rPr>
      <t>922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</si>
  <si>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臺中市南屯區大墩路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</si>
  <si>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百康健保藥局</t>
    </r>
  </si>
  <si>
    <r>
      <rPr>
        <sz val="12"/>
        <rFont val="標楷體"/>
        <family val="4"/>
        <charset val="136"/>
      </rPr>
      <t>臺中市南屯區黎明路二段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</si>
  <si>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仁幼藥局</t>
    </r>
  </si>
  <si>
    <r>
      <rPr>
        <sz val="12"/>
        <rFont val="標楷體"/>
        <family val="4"/>
        <charset val="136"/>
      </rPr>
      <t>臺中市南屯區黎明東街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</si>
  <si>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臺中市南屯區南屯路二段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</si>
  <si>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佑全黎明藥局</t>
    </r>
  </si>
  <si>
    <r>
      <rPr>
        <sz val="12"/>
        <rFont val="標楷體"/>
        <family val="4"/>
        <charset val="136"/>
      </rPr>
      <t>臺中市南屯區黎明路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</si>
  <si>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康得藥局</t>
    </r>
  </si>
  <si>
    <r>
      <rPr>
        <sz val="12"/>
        <rFont val="標楷體"/>
        <family val="4"/>
        <charset val="136"/>
      </rPr>
      <t>臺中市南屯區向上路三段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</si>
  <si>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澄光人文藥局</t>
    </r>
  </si>
  <si>
    <r>
      <rPr>
        <sz val="12"/>
        <rFont val="標楷體"/>
        <family val="4"/>
        <charset val="136"/>
      </rPr>
      <t>臺中市南屯區干城街</t>
    </r>
    <r>
      <rPr>
        <sz val="12"/>
        <rFont val="Times New Roman"/>
        <family val="1"/>
      </rPr>
      <t>305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</si>
  <si>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熊大心藥局</t>
    </r>
  </si>
  <si>
    <r>
      <rPr>
        <sz val="12"/>
        <rFont val="標楷體"/>
        <family val="4"/>
        <charset val="136"/>
      </rPr>
      <t>臺中市南屯區河南路四段</t>
    </r>
    <r>
      <rPr>
        <sz val="12"/>
        <rFont val="Times New Roman"/>
        <family val="1"/>
      </rPr>
      <t>376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</si>
  <si>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詠悅藥局</t>
    </r>
  </si>
  <si>
    <r>
      <rPr>
        <sz val="12"/>
        <rFont val="標楷體"/>
        <family val="4"/>
        <charset val="136"/>
      </rPr>
      <t>樂活藥局</t>
    </r>
  </si>
  <si>
    <r>
      <rPr>
        <sz val="12"/>
        <rFont val="標楷體"/>
        <family val="4"/>
        <charset val="136"/>
      </rPr>
      <t>臺中市南屯區大聖街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</si>
  <si>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亨宇藥局</t>
    </r>
  </si>
  <si>
    <r>
      <rPr>
        <sz val="12"/>
        <rFont val="標楷體"/>
        <family val="4"/>
        <charset val="136"/>
      </rPr>
      <t>臺中市南屯區東興路二段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</si>
  <si>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全順藥局</t>
    </r>
  </si>
  <si>
    <r>
      <rPr>
        <sz val="12"/>
        <rFont val="標楷體"/>
        <family val="4"/>
        <charset val="136"/>
      </rPr>
      <t>臺中市南屯區永春東路</t>
    </r>
    <r>
      <rPr>
        <sz val="12"/>
        <rFont val="Times New Roman"/>
        <family val="1"/>
      </rPr>
      <t>339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</si>
  <si>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美十樂藥局</t>
    </r>
  </si>
  <si>
    <r>
      <rPr>
        <sz val="12"/>
        <rFont val="標楷體"/>
        <family val="4"/>
        <charset val="136"/>
      </rPr>
      <t>臺中市南屯區東興路二段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</si>
  <si>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統一藥局</t>
    </r>
  </si>
  <si>
    <r>
      <rPr>
        <sz val="12"/>
        <rFont val="標楷體"/>
        <family val="4"/>
        <charset val="136"/>
      </rPr>
      <t>臺中市南屯區黎明路一段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</si>
  <si>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大育藥局</t>
    </r>
  </si>
  <si>
    <r>
      <rPr>
        <sz val="12"/>
        <rFont val="標楷體"/>
        <family val="4"/>
        <charset val="136"/>
      </rPr>
      <t>臺中市南屯區東興路二段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</si>
  <si>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精科藥局</t>
    </r>
  </si>
  <si>
    <r>
      <rPr>
        <sz val="12"/>
        <rFont val="標楷體"/>
        <family val="4"/>
        <charset val="136"/>
      </rPr>
      <t>臺中市南屯區嶺東路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</si>
  <si>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佑全台中忠勇藥局</t>
    </r>
  </si>
  <si>
    <r>
      <rPr>
        <sz val="12"/>
        <rFont val="標楷體"/>
        <family val="4"/>
        <charset val="136"/>
      </rPr>
      <t>臺中市南屯區忠勇路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</si>
  <si>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豐樹藥局</t>
    </r>
  </si>
  <si>
    <r>
      <rPr>
        <sz val="12"/>
        <rFont val="標楷體"/>
        <family val="4"/>
        <charset val="136"/>
      </rPr>
      <t>臺中市南屯區黎明路一段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</si>
  <si>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康美得藥局</t>
    </r>
  </si>
  <si>
    <r>
      <rPr>
        <sz val="12"/>
        <rFont val="標楷體"/>
        <family val="4"/>
        <charset val="136"/>
      </rPr>
      <t>臺中市北屯區昌平路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</si>
  <si>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承恩藥局</t>
    </r>
  </si>
  <si>
    <r>
      <rPr>
        <sz val="12"/>
        <rFont val="標楷體"/>
        <family val="4"/>
        <charset val="136"/>
      </rPr>
      <t>臺中市北屯區北屯路</t>
    </r>
    <r>
      <rPr>
        <sz val="12"/>
        <rFont val="Times New Roman"/>
        <family val="1"/>
      </rPr>
      <t>441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</si>
  <si>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弘映藥局</t>
    </r>
  </si>
  <si>
    <r>
      <rPr>
        <sz val="12"/>
        <rFont val="標楷體"/>
        <family val="4"/>
        <charset val="136"/>
      </rPr>
      <t>臺中市北屯區崇德路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</si>
  <si>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大連大愛藥局</t>
    </r>
  </si>
  <si>
    <r>
      <rPr>
        <sz val="12"/>
        <rFont val="標楷體"/>
        <family val="4"/>
        <charset val="136"/>
      </rPr>
      <t>臺中市北屯區大連路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</si>
  <si>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億銓藥局</t>
    </r>
  </si>
  <si>
    <r>
      <rPr>
        <sz val="12"/>
        <rFont val="標楷體"/>
        <family val="4"/>
        <charset val="136"/>
      </rPr>
      <t>臺中市北屯區北屯路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</si>
  <si>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合健藥局</t>
    </r>
  </si>
  <si>
    <r>
      <rPr>
        <sz val="12"/>
        <rFont val="標楷體"/>
        <family val="4"/>
        <charset val="136"/>
      </rPr>
      <t>臺中市北屯區大連路一段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</si>
  <si>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敦化小林健保藥局</t>
    </r>
  </si>
  <si>
    <r>
      <rPr>
        <sz val="12"/>
        <rFont val="標楷體"/>
        <family val="4"/>
        <charset val="136"/>
      </rPr>
      <t>臺中市北屯區敦化路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</si>
  <si>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又昌中西健保藥局</t>
    </r>
  </si>
  <si>
    <r>
      <rPr>
        <sz val="12"/>
        <rFont val="標楷體"/>
        <family val="4"/>
        <charset val="136"/>
      </rPr>
      <t>臺中市北屯區東山路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</si>
  <si>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康博中西健保藥局</t>
    </r>
  </si>
  <si>
    <r>
      <rPr>
        <sz val="12"/>
        <rFont val="標楷體"/>
        <family val="4"/>
        <charset val="136"/>
      </rPr>
      <t>臺中市北屯區后庄一街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</si>
  <si>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大德安藥局</t>
    </r>
  </si>
  <si>
    <r>
      <rPr>
        <sz val="12"/>
        <rFont val="標楷體"/>
        <family val="4"/>
        <charset val="136"/>
      </rPr>
      <t>臺中市北屯區景賢路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</si>
  <si>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長幼藥局</t>
    </r>
  </si>
  <si>
    <r>
      <rPr>
        <sz val="12"/>
        <rFont val="標楷體"/>
        <family val="4"/>
        <charset val="136"/>
      </rPr>
      <t>臺中市北屯區崇德路二路二段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</si>
  <si>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英全藥局</t>
    </r>
  </si>
  <si>
    <r>
      <rPr>
        <sz val="12"/>
        <rFont val="標楷體"/>
        <family val="4"/>
        <charset val="136"/>
      </rPr>
      <t>臺中市北屯區北平路三段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</si>
  <si>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昌平炘星藥局</t>
    </r>
  </si>
  <si>
    <r>
      <rPr>
        <sz val="12"/>
        <rFont val="標楷體"/>
        <family val="4"/>
        <charset val="136"/>
      </rPr>
      <t>臺中市北屯區昌平路二段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</si>
  <si>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齊方藥局</t>
    </r>
  </si>
  <si>
    <r>
      <rPr>
        <sz val="12"/>
        <rFont val="標楷體"/>
        <family val="4"/>
        <charset val="136"/>
      </rPr>
      <t>臺中市北屯區四平路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</si>
  <si>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新盛藥局</t>
    </r>
  </si>
  <si>
    <r>
      <rPr>
        <sz val="12"/>
        <rFont val="標楷體"/>
        <family val="4"/>
        <charset val="136"/>
      </rPr>
      <t>臺中市北屯區松竹路二段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</si>
  <si>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軍功啄木鳥藥局</t>
    </r>
  </si>
  <si>
    <r>
      <rPr>
        <sz val="12"/>
        <rFont val="標楷體"/>
        <family val="4"/>
        <charset val="136"/>
      </rPr>
      <t>臺中市北屯區軍功路二段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</si>
  <si>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北屯軍功藥局</t>
    </r>
  </si>
  <si>
    <r>
      <rPr>
        <sz val="12"/>
        <rFont val="標楷體"/>
        <family val="4"/>
        <charset val="136"/>
      </rPr>
      <t>臺中市北屯區軍功路一段</t>
    </r>
    <r>
      <rPr>
        <sz val="12"/>
        <rFont val="Times New Roman"/>
        <family val="1"/>
      </rPr>
      <t>752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</si>
  <si>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臺中市北屯區同榮路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</si>
  <si>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帥帥藥局</t>
    </r>
  </si>
  <si>
    <r>
      <rPr>
        <sz val="12"/>
        <rFont val="標楷體"/>
        <family val="4"/>
        <charset val="136"/>
      </rPr>
      <t>臺中市北屯區東山路一段</t>
    </r>
    <r>
      <rPr>
        <sz val="12"/>
        <rFont val="Times New Roman"/>
        <family val="1"/>
      </rPr>
      <t>300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</si>
  <si>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臺中市北屯區昌平路一段</t>
    </r>
    <r>
      <rPr>
        <sz val="12"/>
        <rFont val="Times New Roman"/>
        <family val="1"/>
      </rPr>
      <t>318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</si>
  <si>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崇德藥局</t>
    </r>
  </si>
  <si>
    <r>
      <rPr>
        <sz val="12"/>
        <rFont val="標楷體"/>
        <family val="4"/>
        <charset val="136"/>
      </rPr>
      <t>臺中市北屯區崇德路二段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</si>
  <si>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興安永佳藥局</t>
    </r>
  </si>
  <si>
    <r>
      <rPr>
        <sz val="12"/>
        <rFont val="標楷體"/>
        <family val="4"/>
        <charset val="136"/>
      </rPr>
      <t>臺中市北屯區興安路一段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</si>
  <si>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臺中市北屯區太原路三段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</si>
  <si>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益川健保藥局</t>
    </r>
  </si>
  <si>
    <r>
      <rPr>
        <sz val="12"/>
        <rFont val="標楷體"/>
        <family val="4"/>
        <charset val="136"/>
      </rPr>
      <t>臺中市北屯區昌平路二段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</si>
  <si>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全成北屯藥局</t>
    </r>
  </si>
  <si>
    <r>
      <rPr>
        <sz val="12"/>
        <rFont val="標楷體"/>
        <family val="4"/>
        <charset val="136"/>
      </rPr>
      <t>臺中市北屯區北屯路</t>
    </r>
    <r>
      <rPr>
        <sz val="12"/>
        <rFont val="Times New Roman"/>
        <family val="1"/>
      </rPr>
      <t>439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</si>
  <si>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大樹北屯藥局</t>
    </r>
  </si>
  <si>
    <r>
      <rPr>
        <sz val="12"/>
        <rFont val="標楷體"/>
        <family val="4"/>
        <charset val="136"/>
      </rPr>
      <t>臺中市北屯區松竹路二段</t>
    </r>
    <r>
      <rPr>
        <sz val="12"/>
        <rFont val="Times New Roman"/>
        <family val="1"/>
      </rPr>
      <t>411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</si>
  <si>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富丘藥局</t>
    </r>
  </si>
  <si>
    <r>
      <rPr>
        <sz val="12"/>
        <rFont val="標楷體"/>
        <family val="4"/>
        <charset val="136"/>
      </rPr>
      <t>臺中市北屯區興安路二段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</si>
  <si>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惠登藥局</t>
    </r>
  </si>
  <si>
    <r>
      <rPr>
        <sz val="12"/>
        <rFont val="標楷體"/>
        <family val="4"/>
        <charset val="136"/>
      </rPr>
      <t>臺中市北屯區豐樂路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</si>
  <si>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兩隻老虎藥局</t>
    </r>
  </si>
  <si>
    <r>
      <rPr>
        <sz val="12"/>
        <rFont val="標楷體"/>
        <family val="4"/>
        <charset val="136"/>
      </rPr>
      <t>臺中市北屯區崇德路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</si>
  <si>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臺中市北屯區興安路二段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</si>
  <si>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均福藥局</t>
    </r>
  </si>
  <si>
    <r>
      <rPr>
        <sz val="12"/>
        <rFont val="標楷體"/>
        <family val="4"/>
        <charset val="136"/>
      </rPr>
      <t>臺中市北屯區軍福十三路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</si>
  <si>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日初藥局</t>
    </r>
  </si>
  <si>
    <r>
      <rPr>
        <sz val="12"/>
        <rFont val="標楷體"/>
        <family val="4"/>
        <charset val="136"/>
      </rPr>
      <t>臺中市北屯區軍功路一段</t>
    </r>
    <r>
      <rPr>
        <sz val="12"/>
        <rFont val="Times New Roman"/>
        <family val="1"/>
      </rPr>
      <t>482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</si>
  <si>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大連何藥局</t>
    </r>
  </si>
  <si>
    <r>
      <rPr>
        <sz val="12"/>
        <rFont val="標楷體"/>
        <family val="4"/>
        <charset val="136"/>
      </rPr>
      <t>臺中市北屯區山西路二段</t>
    </r>
    <r>
      <rPr>
        <sz val="12"/>
        <rFont val="Times New Roman"/>
        <family val="1"/>
      </rPr>
      <t>274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</si>
  <si>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好心情藥局</t>
    </r>
  </si>
  <si>
    <r>
      <rPr>
        <sz val="12"/>
        <rFont val="標楷體"/>
        <family val="4"/>
        <charset val="136"/>
      </rPr>
      <t>臺中市北屯區昌平路一段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</si>
  <si>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愛樂芬兒童藥局</t>
    </r>
  </si>
  <si>
    <r>
      <rPr>
        <sz val="12"/>
        <rFont val="標楷體"/>
        <family val="4"/>
        <charset val="136"/>
      </rPr>
      <t>臺中市北屯區松竹路一段</t>
    </r>
    <r>
      <rPr>
        <sz val="12"/>
        <rFont val="Times New Roman"/>
        <family val="1"/>
      </rPr>
      <t>929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</si>
  <si>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佑全台中四平藥局</t>
    </r>
  </si>
  <si>
    <r>
      <rPr>
        <sz val="12"/>
        <rFont val="標楷體"/>
        <family val="4"/>
        <charset val="136"/>
      </rPr>
      <t>臺中市北屯區四平路</t>
    </r>
    <r>
      <rPr>
        <sz val="12"/>
        <rFont val="Times New Roman"/>
        <family val="1"/>
      </rPr>
      <t>360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</si>
  <si>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潔西卡大藥局</t>
    </r>
  </si>
  <si>
    <r>
      <rPr>
        <sz val="12"/>
        <rFont val="標楷體"/>
        <family val="4"/>
        <charset val="136"/>
      </rPr>
      <t>臺中市北屯區崇德路二段</t>
    </r>
    <r>
      <rPr>
        <sz val="12"/>
        <rFont val="Times New Roman"/>
        <family val="1"/>
      </rPr>
      <t>314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</si>
  <si>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新一代何藥局</t>
    </r>
  </si>
  <si>
    <r>
      <rPr>
        <sz val="12"/>
        <rFont val="標楷體"/>
        <family val="4"/>
        <charset val="136"/>
      </rPr>
      <t>臺中市北屯區環中東路二段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</si>
  <si>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佑全台中興安藥局</t>
    </r>
  </si>
  <si>
    <r>
      <rPr>
        <sz val="12"/>
        <rFont val="標楷體"/>
        <family val="4"/>
        <charset val="136"/>
      </rPr>
      <t>臺中市北屯區興安路一段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</si>
  <si>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康是美藥局東山店</t>
    </r>
  </si>
  <si>
    <r>
      <rPr>
        <sz val="12"/>
        <rFont val="標楷體"/>
        <family val="4"/>
        <charset val="136"/>
      </rPr>
      <t>臺中市北屯區東山路一段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樓、和福路</t>
    </r>
    <r>
      <rPr>
        <sz val="12"/>
        <rFont val="Times New Roman"/>
        <family val="1"/>
      </rPr>
      <t>258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</si>
  <si>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臺中市中區東墩里三民路三段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</si>
  <si>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臺中市中區平等街一二四號</t>
    </r>
  </si>
  <si>
    <r>
      <rPr>
        <sz val="12"/>
        <rFont val="標楷體"/>
        <family val="4"/>
        <charset val="136"/>
      </rPr>
      <t>正三吉藥局</t>
    </r>
  </si>
  <si>
    <r>
      <rPr>
        <sz val="12"/>
        <rFont val="標楷體"/>
        <family val="4"/>
        <charset val="136"/>
      </rPr>
      <t>臺中市中區臺灣大道一段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</si>
  <si>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來安藥局</t>
    </r>
  </si>
  <si>
    <r>
      <rPr>
        <sz val="12"/>
        <rFont val="標楷體"/>
        <family val="4"/>
        <charset val="136"/>
      </rPr>
      <t>臺中市東區十甲東路</t>
    </r>
    <r>
      <rPr>
        <sz val="12"/>
        <rFont val="Times New Roman"/>
        <family val="1"/>
      </rPr>
      <t>488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</si>
  <si>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七星中西藥局</t>
    </r>
  </si>
  <si>
    <r>
      <rPr>
        <sz val="12"/>
        <rFont val="標楷體"/>
        <family val="4"/>
        <charset val="136"/>
      </rPr>
      <t>臺中市東區東信里十甲東路</t>
    </r>
    <r>
      <rPr>
        <sz val="12"/>
        <rFont val="Times New Roman"/>
        <family val="1"/>
      </rPr>
      <t>406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</si>
  <si>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周藥師藥局</t>
    </r>
  </si>
  <si>
    <r>
      <rPr>
        <sz val="12"/>
        <rFont val="標楷體"/>
        <family val="4"/>
        <charset val="136"/>
      </rPr>
      <t>臺中市東區合作里力行路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</si>
  <si>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何藥局</t>
    </r>
  </si>
  <si>
    <r>
      <rPr>
        <sz val="12"/>
        <rFont val="標楷體"/>
        <family val="4"/>
        <charset val="136"/>
      </rPr>
      <t>臺中市東區精武路</t>
    </r>
    <r>
      <rPr>
        <sz val="12"/>
        <rFont val="Times New Roman"/>
        <family val="1"/>
      </rPr>
      <t>180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</si>
  <si>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臺中市東區福仁街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</si>
  <si>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群益藥局</t>
    </r>
  </si>
  <si>
    <r>
      <rPr>
        <sz val="12"/>
        <rFont val="標楷體"/>
        <family val="4"/>
        <charset val="136"/>
      </rPr>
      <t>臺中市東區東英八街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</si>
  <si>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臺中市東區精武東路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</si>
  <si>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中大藥局</t>
    </r>
  </si>
  <si>
    <r>
      <rPr>
        <sz val="12"/>
        <rFont val="標楷體"/>
        <family val="4"/>
        <charset val="136"/>
      </rPr>
      <t>臺中市東區十甲路</t>
    </r>
    <r>
      <rPr>
        <sz val="12"/>
        <rFont val="Times New Roman"/>
        <family val="1"/>
      </rPr>
      <t>505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</si>
  <si>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臺中市西區土庫里忠明南路</t>
    </r>
    <r>
      <rPr>
        <sz val="12"/>
        <rFont val="Times New Roman"/>
        <family val="1"/>
      </rPr>
      <t>348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</si>
  <si>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裕源藥局</t>
    </r>
  </si>
  <si>
    <r>
      <rPr>
        <sz val="12"/>
        <rFont val="標楷體"/>
        <family val="4"/>
        <charset val="136"/>
      </rPr>
      <t>臺中市西區公館里南屯路一段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號一樓</t>
    </r>
  </si>
  <si>
    <r>
      <rPr>
        <sz val="12"/>
        <rFont val="標楷體"/>
        <family val="4"/>
        <charset val="136"/>
      </rPr>
      <t>新永富藥局</t>
    </r>
  </si>
  <si>
    <r>
      <rPr>
        <sz val="12"/>
        <rFont val="標楷體"/>
        <family val="4"/>
        <charset val="136"/>
      </rPr>
      <t>九和大藥局向上店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</si>
  <si>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</si>
  <si>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富永藥局</t>
    </r>
  </si>
  <si>
    <r>
      <rPr>
        <sz val="12"/>
        <rFont val="標楷體"/>
        <family val="4"/>
        <charset val="136"/>
      </rPr>
      <t>臺中市西區三民西路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</si>
  <si>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臺中市西區東昇里朝陽街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</si>
  <si>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華隆藥局</t>
    </r>
  </si>
  <si>
    <r>
      <rPr>
        <sz val="12"/>
        <rFont val="標楷體"/>
        <family val="4"/>
        <charset val="136"/>
      </rPr>
      <t>臺中市西區樂群街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</si>
  <si>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元泉藥局</t>
    </r>
  </si>
  <si>
    <r>
      <rPr>
        <sz val="12"/>
        <rFont val="標楷體"/>
        <family val="4"/>
        <charset val="136"/>
      </rPr>
      <t>臺中市西區公益里中美街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</si>
  <si>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向上中西藥局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</si>
  <si>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359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</si>
  <si>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振聲藥局</t>
    </r>
  </si>
  <si>
    <r>
      <rPr>
        <sz val="12"/>
        <rFont val="標楷體"/>
        <family val="4"/>
        <charset val="136"/>
      </rPr>
      <t>臺中市西區公正里向上路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</si>
  <si>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麗新健保大藥局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</si>
  <si>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</si>
  <si>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匯康藥局</t>
    </r>
  </si>
  <si>
    <r>
      <rPr>
        <sz val="12"/>
        <rFont val="標楷體"/>
        <family val="4"/>
        <charset val="136"/>
      </rPr>
      <t>臺中市西區向上路一段二七七號一樓</t>
    </r>
  </si>
  <si>
    <r>
      <rPr>
        <sz val="12"/>
        <rFont val="標楷體"/>
        <family val="4"/>
        <charset val="136"/>
      </rPr>
      <t>祥鶴大藥局</t>
    </r>
  </si>
  <si>
    <r>
      <rPr>
        <sz val="12"/>
        <rFont val="標楷體"/>
        <family val="4"/>
        <charset val="136"/>
      </rPr>
      <t>臺中市西區美村路一段六七三號一樓</t>
    </r>
  </si>
  <si>
    <r>
      <rPr>
        <sz val="12"/>
        <rFont val="標楷體"/>
        <family val="4"/>
        <charset val="136"/>
      </rPr>
      <t>中港大藥局</t>
    </r>
  </si>
  <si>
    <r>
      <rPr>
        <sz val="12"/>
        <rFont val="標楷體"/>
        <family val="4"/>
        <charset val="136"/>
      </rPr>
      <t>臺中市西區臺灣大道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</si>
  <si>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名亨藥局</t>
    </r>
  </si>
  <si>
    <r>
      <rPr>
        <sz val="12"/>
        <rFont val="標楷體"/>
        <family val="4"/>
        <charset val="136"/>
      </rPr>
      <t>臺中市西區五權路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</si>
  <si>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銘津藥局</t>
    </r>
  </si>
  <si>
    <r>
      <rPr>
        <sz val="12"/>
        <rFont val="標楷體"/>
        <family val="4"/>
        <charset val="136"/>
      </rPr>
      <t>臺中市西區民生路</t>
    </r>
    <r>
      <rPr>
        <sz val="12"/>
        <rFont val="Times New Roman"/>
        <family val="1"/>
      </rPr>
      <t>390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</si>
  <si>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向日睽藥局</t>
    </r>
  </si>
  <si>
    <r>
      <rPr>
        <sz val="12"/>
        <rFont val="標楷體"/>
        <family val="4"/>
        <charset val="136"/>
      </rPr>
      <t>幸福大藥局</t>
    </r>
  </si>
  <si>
    <r>
      <rPr>
        <sz val="12"/>
        <rFont val="標楷體"/>
        <family val="4"/>
        <charset val="136"/>
      </rPr>
      <t>臺中市西區向上路一段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</si>
  <si>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婕康藥妝藥局</t>
    </r>
  </si>
  <si>
    <r>
      <rPr>
        <sz val="12"/>
        <rFont val="標楷體"/>
        <family val="4"/>
        <charset val="136"/>
      </rPr>
      <t>臺中市西區民生路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</si>
  <si>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壹藥局</t>
    </r>
  </si>
  <si>
    <r>
      <rPr>
        <sz val="12"/>
        <rFont val="標楷體"/>
        <family val="4"/>
        <charset val="136"/>
      </rPr>
      <t>臺中市西區美村路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</si>
  <si>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中山福倫藥局</t>
    </r>
  </si>
  <si>
    <r>
      <rPr>
        <sz val="12"/>
        <rFont val="標楷體"/>
        <family val="4"/>
        <charset val="136"/>
      </rPr>
      <t>臺中市西區中山路</t>
    </r>
    <r>
      <rPr>
        <sz val="12"/>
        <rFont val="Times New Roman"/>
        <family val="1"/>
      </rPr>
      <t>483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</si>
  <si>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佑恩藥師藥局</t>
    </r>
  </si>
  <si>
    <r>
      <rPr>
        <sz val="12"/>
        <rFont val="標楷體"/>
        <family val="4"/>
        <charset val="136"/>
      </rPr>
      <t>臺中市西區精誠路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</si>
  <si>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侑民藥局</t>
    </r>
  </si>
  <si>
    <r>
      <rPr>
        <sz val="12"/>
        <rFont val="標楷體"/>
        <family val="4"/>
        <charset val="136"/>
      </rPr>
      <t>臺中市南區興大路</t>
    </r>
    <r>
      <rPr>
        <sz val="12"/>
        <rFont val="Times New Roman"/>
        <family val="1"/>
      </rPr>
      <t>396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</si>
  <si>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慧寧藥局</t>
    </r>
  </si>
  <si>
    <r>
      <rPr>
        <sz val="12"/>
        <rFont val="標楷體"/>
        <family val="4"/>
        <charset val="136"/>
      </rPr>
      <t>臺中市南區德義里忠孝路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</si>
  <si>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和益中西藥局</t>
    </r>
  </si>
  <si>
    <r>
      <rPr>
        <sz val="12"/>
        <rFont val="標楷體"/>
        <family val="4"/>
        <charset val="136"/>
      </rPr>
      <t>臺中市南區江川里五權南路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</si>
  <si>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鴻儀大藥局</t>
    </r>
  </si>
  <si>
    <r>
      <rPr>
        <sz val="12"/>
        <rFont val="標楷體"/>
        <family val="4"/>
        <charset val="136"/>
      </rPr>
      <t>臺中市南區樹義里大慶街二段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</si>
  <si>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荃大藥局</t>
    </r>
  </si>
  <si>
    <r>
      <rPr>
        <sz val="12"/>
        <rFont val="標楷體"/>
        <family val="4"/>
        <charset val="136"/>
      </rPr>
      <t>臺中市南區臺中路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</si>
  <si>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臺中市南區美村南路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</si>
  <si>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中心藥局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</si>
  <si>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</si>
  <si>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臺中市北區永興街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</si>
  <si>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臺中市北區金龍里北屯路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</si>
  <si>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臺中市北區館前路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</si>
  <si>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英才藥局</t>
    </r>
  </si>
  <si>
    <r>
      <rPr>
        <sz val="12"/>
        <rFont val="標楷體"/>
        <family val="4"/>
        <charset val="136"/>
      </rPr>
      <t>大多福藥局</t>
    </r>
  </si>
  <si>
    <r>
      <rPr>
        <sz val="12"/>
        <rFont val="標楷體"/>
        <family val="4"/>
        <charset val="136"/>
      </rPr>
      <t>臺中市北區賴村里大德街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</si>
  <si>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匯平藥局</t>
    </r>
  </si>
  <si>
    <r>
      <rPr>
        <sz val="12"/>
        <rFont val="標楷體"/>
        <family val="4"/>
        <charset val="136"/>
      </rPr>
      <t>臺中市北區北平路二段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</si>
  <si>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育光中西藥局</t>
    </r>
  </si>
  <si>
    <r>
      <rPr>
        <sz val="12"/>
        <rFont val="標楷體"/>
        <family val="4"/>
        <charset val="136"/>
      </rPr>
      <t>臺中市北區健行里梅亭街</t>
    </r>
    <r>
      <rPr>
        <sz val="12"/>
        <rFont val="Times New Roman"/>
        <family val="1"/>
      </rPr>
      <t>660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</si>
  <si>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格霖大藥局</t>
    </r>
  </si>
  <si>
    <r>
      <rPr>
        <sz val="12"/>
        <rFont val="標楷體"/>
        <family val="4"/>
        <charset val="136"/>
      </rPr>
      <t>臺中市北區山西路二段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</si>
  <si>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展弘藥局</t>
    </r>
  </si>
  <si>
    <r>
      <rPr>
        <sz val="12"/>
        <rFont val="標楷體"/>
        <family val="4"/>
        <charset val="136"/>
      </rPr>
      <t>臺中市北區漢口路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</si>
  <si>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盈佑藥局</t>
    </r>
  </si>
  <si>
    <r>
      <rPr>
        <sz val="12"/>
        <rFont val="標楷體"/>
        <family val="4"/>
        <charset val="136"/>
      </rPr>
      <t>臺中市北區進化路</t>
    </r>
    <r>
      <rPr>
        <sz val="12"/>
        <rFont val="Times New Roman"/>
        <family val="1"/>
      </rPr>
      <t>639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</si>
  <si>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臺中市北區漢口路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</si>
  <si>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學士藥局</t>
    </r>
  </si>
  <si>
    <r>
      <rPr>
        <sz val="12"/>
        <rFont val="標楷體"/>
        <family val="4"/>
        <charset val="136"/>
      </rPr>
      <t>臺中市北區學士路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</si>
  <si>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嘉樂藥局</t>
    </r>
  </si>
  <si>
    <r>
      <rPr>
        <sz val="12"/>
        <rFont val="標楷體"/>
        <family val="4"/>
        <charset val="136"/>
      </rPr>
      <t>臺中市北區西屯路一段</t>
    </r>
    <r>
      <rPr>
        <sz val="12"/>
        <rFont val="Times New Roman"/>
        <family val="1"/>
      </rPr>
      <t>351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</si>
  <si>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博森藥局</t>
    </r>
  </si>
  <si>
    <r>
      <rPr>
        <sz val="12"/>
        <rFont val="標楷體"/>
        <family val="4"/>
        <charset val="136"/>
      </rPr>
      <t>臺中市北區健行路</t>
    </r>
    <r>
      <rPr>
        <sz val="12"/>
        <rFont val="Times New Roman"/>
        <family val="1"/>
      </rPr>
      <t>493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</si>
  <si>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中心旗艦藥局</t>
    </r>
  </si>
  <si>
    <r>
      <rPr>
        <sz val="12"/>
        <rFont val="標楷體"/>
        <family val="4"/>
        <charset val="136"/>
      </rPr>
      <t>臺中市北區五權路</t>
    </r>
    <r>
      <rPr>
        <sz val="12"/>
        <rFont val="Times New Roman"/>
        <family val="1"/>
      </rPr>
      <t>404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</si>
  <si>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德維中西藥局</t>
    </r>
  </si>
  <si>
    <r>
      <rPr>
        <sz val="12"/>
        <rFont val="標楷體"/>
        <family val="4"/>
        <charset val="136"/>
      </rPr>
      <t>臺中市西屯區西屯路三段</t>
    </r>
    <r>
      <rPr>
        <sz val="12"/>
        <rFont val="Times New Roman"/>
        <family val="1"/>
      </rPr>
      <t>164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</si>
  <si>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揚善藥局</t>
    </r>
  </si>
  <si>
    <r>
      <rPr>
        <sz val="12"/>
        <rFont val="標楷體"/>
        <family val="4"/>
        <charset val="136"/>
      </rPr>
      <t>臺中市西屯區中清路二段</t>
    </r>
    <r>
      <rPr>
        <sz val="12"/>
        <rFont val="Times New Roman"/>
        <family val="1"/>
      </rPr>
      <t>1386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</si>
  <si>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博新藥局</t>
    </r>
  </si>
  <si>
    <r>
      <rPr>
        <sz val="12"/>
        <rFont val="標楷體"/>
        <family val="4"/>
        <charset val="136"/>
      </rPr>
      <t>臺中市西屯區福安里中工三路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</si>
  <si>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宏光藥局</t>
    </r>
  </si>
  <si>
    <r>
      <rPr>
        <sz val="12"/>
        <rFont val="標楷體"/>
        <family val="4"/>
        <charset val="136"/>
      </rPr>
      <t>臺中市西屯區何安里西屯路二段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</si>
  <si>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明達藥局</t>
    </r>
  </si>
  <si>
    <r>
      <rPr>
        <sz val="12"/>
        <rFont val="標楷體"/>
        <family val="4"/>
        <charset val="136"/>
      </rPr>
      <t>臺中市西屯區何厝里青海路一段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</si>
  <si>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大東藥局</t>
    </r>
  </si>
  <si>
    <r>
      <rPr>
        <sz val="12"/>
        <rFont val="標楷體"/>
        <family val="4"/>
        <charset val="136"/>
      </rPr>
      <t>臺中市西屯區西墩里黎明路三段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</si>
  <si>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臺中市西屯區大墩路</t>
    </r>
    <r>
      <rPr>
        <sz val="12"/>
        <rFont val="Times New Roman"/>
        <family val="1"/>
      </rPr>
      <t>951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</si>
  <si>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典安大藥局</t>
    </r>
  </si>
  <si>
    <r>
      <rPr>
        <sz val="12"/>
        <rFont val="標楷體"/>
        <family val="4"/>
        <charset val="136"/>
      </rPr>
      <t>臺中市西屯區西屯路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</si>
  <si>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臺中市西屯區何南里大墩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</si>
  <si>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久揚大藥局</t>
    </r>
  </si>
  <si>
    <r>
      <rPr>
        <sz val="12"/>
        <rFont val="標楷體"/>
        <family val="4"/>
        <charset val="136"/>
      </rPr>
      <t>臺中市西屯區工業區一路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</si>
  <si>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臺中市西屯區福和里中工三路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</si>
  <si>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東亞藥師藥局</t>
    </r>
  </si>
  <si>
    <r>
      <rPr>
        <sz val="12"/>
        <rFont val="標楷體"/>
        <family val="4"/>
        <charset val="136"/>
      </rPr>
      <t>臺中市西屯區河南路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</si>
  <si>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逢甲何藥局</t>
    </r>
  </si>
  <si>
    <r>
      <rPr>
        <sz val="12"/>
        <rFont val="標楷體"/>
        <family val="4"/>
        <charset val="136"/>
      </rPr>
      <t>臺中市西屯區青海路二段二八七號一、二樓</t>
    </r>
  </si>
  <si>
    <r>
      <rPr>
        <sz val="12"/>
        <rFont val="標楷體"/>
        <family val="4"/>
        <charset val="136"/>
      </rPr>
      <t>達康藥局</t>
    </r>
  </si>
  <si>
    <r>
      <rPr>
        <sz val="12"/>
        <rFont val="標楷體"/>
        <family val="4"/>
        <charset val="136"/>
      </rPr>
      <t>臺中市西屯區中工三路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</si>
  <si>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新利賀專業藥局</t>
    </r>
  </si>
  <si>
    <r>
      <rPr>
        <sz val="12"/>
        <rFont val="標楷體"/>
        <family val="4"/>
        <charset val="136"/>
      </rPr>
      <t>臺中市西屯區河南路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</si>
  <si>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天立專業藥師藥局</t>
    </r>
  </si>
  <si>
    <r>
      <rPr>
        <sz val="12"/>
        <rFont val="標楷體"/>
        <family val="4"/>
        <charset val="136"/>
      </rPr>
      <t>臺中市西屯區太原路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</si>
  <si>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逢甲藥局</t>
    </r>
  </si>
  <si>
    <r>
      <rPr>
        <sz val="12"/>
        <rFont val="標楷體"/>
        <family val="4"/>
        <charset val="136"/>
      </rPr>
      <t>臺中市西屯區逢甲路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</si>
  <si>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百惠藥師藥局</t>
    </r>
  </si>
  <si>
    <r>
      <rPr>
        <sz val="12"/>
        <rFont val="標楷體"/>
        <family val="4"/>
        <charset val="136"/>
      </rPr>
      <t>臺中市西屯區漢口路二段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</si>
  <si>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東亞永福藥局</t>
    </r>
  </si>
  <si>
    <r>
      <rPr>
        <sz val="12"/>
        <rFont val="標楷體"/>
        <family val="4"/>
        <charset val="136"/>
      </rPr>
      <t>臺中市西屯區永福路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</si>
  <si>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永旭大藥局</t>
    </r>
  </si>
  <si>
    <r>
      <rPr>
        <sz val="12"/>
        <rFont val="標楷體"/>
        <family val="4"/>
        <charset val="136"/>
      </rPr>
      <t>臺中市西屯區逢甲路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</si>
  <si>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仁人藥局</t>
    </r>
  </si>
  <si>
    <r>
      <rPr>
        <sz val="12"/>
        <rFont val="標楷體"/>
        <family val="4"/>
        <charset val="136"/>
      </rPr>
      <t>臺中市南屯區南屯里黎明路一段</t>
    </r>
    <r>
      <rPr>
        <sz val="12"/>
        <rFont val="Times New Roman"/>
        <family val="1"/>
      </rPr>
      <t>1085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</si>
  <si>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萬安藥局</t>
    </r>
  </si>
  <si>
    <r>
      <rPr>
        <sz val="12"/>
        <rFont val="標楷體"/>
        <family val="4"/>
        <charset val="136"/>
      </rPr>
      <t>臺中市南屯區中和里黎明路一段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</si>
  <si>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濟安堂藥局</t>
    </r>
  </si>
  <si>
    <r>
      <rPr>
        <sz val="12"/>
        <rFont val="標楷體"/>
        <family val="4"/>
        <charset val="136"/>
      </rPr>
      <t>臺中市南屯區南屯路二段</t>
    </r>
    <r>
      <rPr>
        <sz val="12"/>
        <rFont val="Times New Roman"/>
        <family val="1"/>
      </rPr>
      <t>788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</si>
  <si>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聯發藥局</t>
    </r>
  </si>
  <si>
    <r>
      <rPr>
        <sz val="12"/>
        <rFont val="標楷體"/>
        <family val="4"/>
        <charset val="136"/>
      </rPr>
      <t>臺中市南屯區溝墘里大墩路</t>
    </r>
    <r>
      <rPr>
        <sz val="12"/>
        <rFont val="Times New Roman"/>
        <family val="1"/>
      </rPr>
      <t>850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</si>
  <si>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臺中市南屯區大同里大墩六街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</si>
  <si>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承諭藥局</t>
    </r>
  </si>
  <si>
    <r>
      <rPr>
        <sz val="12"/>
        <rFont val="標楷體"/>
        <family val="4"/>
        <charset val="136"/>
      </rPr>
      <t>臺中市南屯區黎明路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</si>
  <si>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臺中市南屯區溝墘里大墩路</t>
    </r>
    <r>
      <rPr>
        <sz val="12"/>
        <rFont val="Times New Roman"/>
        <family val="1"/>
      </rPr>
      <t>596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</si>
  <si>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長映藥局</t>
    </r>
  </si>
  <si>
    <r>
      <rPr>
        <sz val="12"/>
        <rFont val="標楷體"/>
        <family val="4"/>
        <charset val="136"/>
      </rPr>
      <t>臺中市南屯區黎明路二段</t>
    </r>
    <r>
      <rPr>
        <sz val="12"/>
        <rFont val="Times New Roman"/>
        <family val="1"/>
      </rPr>
      <t>432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</si>
  <si>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裕登藥局</t>
    </r>
  </si>
  <si>
    <r>
      <rPr>
        <sz val="12"/>
        <rFont val="標楷體"/>
        <family val="4"/>
        <charset val="136"/>
      </rPr>
      <t>臺中市南屯區大墩二街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</si>
  <si>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臺中市南屯區文山里忠勇路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</si>
  <si>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康得美專業藥局</t>
    </r>
  </si>
  <si>
    <r>
      <rPr>
        <sz val="12"/>
        <rFont val="標楷體"/>
        <family val="4"/>
        <charset val="136"/>
      </rPr>
      <t>臺中市南屯區忠勇路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</si>
  <si>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大愛藥局</t>
    </r>
  </si>
  <si>
    <r>
      <rPr>
        <sz val="12"/>
        <rFont val="標楷體"/>
        <family val="4"/>
        <charset val="136"/>
      </rPr>
      <t>臺中市南屯區向心南路</t>
    </r>
    <r>
      <rPr>
        <sz val="12"/>
        <rFont val="Times New Roman"/>
        <family val="1"/>
      </rPr>
      <t>962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964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</si>
  <si>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政豐大愛藥局</t>
    </r>
  </si>
  <si>
    <r>
      <rPr>
        <sz val="12"/>
        <rFont val="標楷體"/>
        <family val="4"/>
        <charset val="136"/>
      </rPr>
      <t>臺中市南屯區大業路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</si>
  <si>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五六藥局</t>
    </r>
  </si>
  <si>
    <r>
      <rPr>
        <sz val="12"/>
        <rFont val="標楷體"/>
        <family val="4"/>
        <charset val="136"/>
      </rPr>
      <t>臺中市南屯區南屯路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</si>
  <si>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臺中市南屯區大業路</t>
    </r>
    <r>
      <rPr>
        <sz val="12"/>
        <rFont val="Times New Roman"/>
        <family val="1"/>
      </rPr>
      <t>571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</si>
  <si>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恒安藥局</t>
    </r>
  </si>
  <si>
    <r>
      <rPr>
        <sz val="12"/>
        <rFont val="標楷體"/>
        <family val="4"/>
        <charset val="136"/>
      </rPr>
      <t>臺中市南屯區南屯路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</si>
  <si>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睦林藥局</t>
    </r>
  </si>
  <si>
    <r>
      <rPr>
        <sz val="12"/>
        <rFont val="標楷體"/>
        <family val="4"/>
        <charset val="136"/>
      </rPr>
      <t>臺中市南屯區黎明路一段</t>
    </r>
    <r>
      <rPr>
        <sz val="12"/>
        <rFont val="Times New Roman"/>
        <family val="1"/>
      </rPr>
      <t>1155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</si>
  <si>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臺中市南屯區大墩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223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</si>
  <si>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博仕健保藥局</t>
    </r>
  </si>
  <si>
    <r>
      <rPr>
        <sz val="12"/>
        <rFont val="標楷體"/>
        <family val="4"/>
        <charset val="136"/>
      </rPr>
      <t>臺中市南屯區大墩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445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</si>
  <si>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百芳大藥局</t>
    </r>
  </si>
  <si>
    <r>
      <rPr>
        <sz val="12"/>
        <rFont val="標楷體"/>
        <family val="4"/>
        <charset val="136"/>
      </rPr>
      <t>臺中市南屯區向上路二段</t>
    </r>
    <r>
      <rPr>
        <sz val="12"/>
        <rFont val="Times New Roman"/>
        <family val="1"/>
      </rPr>
      <t>421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</si>
  <si>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臺中市北屯區和順路</t>
    </r>
    <r>
      <rPr>
        <sz val="12"/>
        <rFont val="Times New Roman"/>
        <family val="1"/>
      </rPr>
      <t>398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</si>
  <si>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日盛藥局</t>
    </r>
  </si>
  <si>
    <r>
      <rPr>
        <sz val="12"/>
        <rFont val="標楷體"/>
        <family val="4"/>
        <charset val="136"/>
      </rPr>
      <t>臺中市北屯區東山路一段</t>
    </r>
    <r>
      <rPr>
        <sz val="12"/>
        <rFont val="Times New Roman"/>
        <family val="1"/>
      </rPr>
      <t>142-11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</si>
  <si>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臺中市北屯區昌平路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</si>
  <si>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臺中市北屯區崇德二路一段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</si>
  <si>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順泰大藥局</t>
    </r>
  </si>
  <si>
    <r>
      <rPr>
        <sz val="12"/>
        <rFont val="標楷體"/>
        <family val="4"/>
        <charset val="136"/>
      </rPr>
      <t>臺中市北屯區北屯村北屯路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</si>
  <si>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吉英藥局</t>
    </r>
  </si>
  <si>
    <r>
      <rPr>
        <sz val="12"/>
        <rFont val="標楷體"/>
        <family val="4"/>
        <charset val="136"/>
      </rPr>
      <t>臺中市北屯區平順里昌平路一段</t>
    </r>
    <r>
      <rPr>
        <sz val="12"/>
        <rFont val="Times New Roman"/>
        <family val="1"/>
      </rPr>
      <t>434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</si>
  <si>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臺中市北屯區熱河路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</si>
  <si>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蔡宗耀中西藥局</t>
    </r>
  </si>
  <si>
    <r>
      <rPr>
        <sz val="12"/>
        <rFont val="標楷體"/>
        <family val="4"/>
        <charset val="136"/>
      </rPr>
      <t>臺中市北屯區平德里河北路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</si>
  <si>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慈慧藥師藥局</t>
    </r>
  </si>
  <si>
    <r>
      <rPr>
        <sz val="12"/>
        <rFont val="標楷體"/>
        <family val="4"/>
        <charset val="136"/>
      </rPr>
      <t>臺中市北屯區平田里昌平路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</si>
  <si>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臺中市北屯區崇德路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</si>
  <si>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信誼藥局</t>
    </r>
  </si>
  <si>
    <r>
      <rPr>
        <sz val="12"/>
        <rFont val="標楷體"/>
        <family val="4"/>
        <charset val="136"/>
      </rPr>
      <t>臺中市北屯區瀋陽路二段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</si>
  <si>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臺中市北屯區平德路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</si>
  <si>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世富藥局</t>
    </r>
  </si>
  <si>
    <r>
      <rPr>
        <sz val="12"/>
        <rFont val="標楷體"/>
        <family val="4"/>
        <charset val="136"/>
      </rPr>
      <t>臺中市北屯區北屯路</t>
    </r>
    <r>
      <rPr>
        <sz val="12"/>
        <rFont val="Times New Roman"/>
        <family val="1"/>
      </rPr>
      <t>299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</si>
  <si>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安順藥局</t>
    </r>
  </si>
  <si>
    <r>
      <rPr>
        <sz val="12"/>
        <rFont val="標楷體"/>
        <family val="4"/>
        <charset val="136"/>
      </rPr>
      <t>臺中市北屯區大鵬路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</si>
  <si>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佳家社區藥局</t>
    </r>
  </si>
  <si>
    <r>
      <rPr>
        <sz val="12"/>
        <rFont val="標楷體"/>
        <family val="4"/>
        <charset val="136"/>
      </rPr>
      <t>臺中市北屯區松義街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</si>
  <si>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吉士康樂活藥局</t>
    </r>
  </si>
  <si>
    <r>
      <rPr>
        <sz val="12"/>
        <rFont val="標楷體"/>
        <family val="4"/>
        <charset val="136"/>
      </rPr>
      <t>臺中市北屯區昌平路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</si>
  <si>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你好聯合藥局</t>
    </r>
  </si>
  <si>
    <r>
      <rPr>
        <sz val="12"/>
        <rFont val="標楷體"/>
        <family val="4"/>
        <charset val="136"/>
      </rPr>
      <t>臺中市北屯區陳平一街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</si>
  <si>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福益藥局</t>
    </r>
  </si>
  <si>
    <r>
      <rPr>
        <sz val="12"/>
        <rFont val="標楷體"/>
        <family val="4"/>
        <charset val="136"/>
      </rPr>
      <t>臺中市北屯區東山路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</si>
  <si>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臺中市北屯區大連路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</si>
  <si>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北屯德康藥局</t>
    </r>
  </si>
  <si>
    <r>
      <rPr>
        <sz val="12"/>
        <rFont val="標楷體"/>
        <family val="4"/>
        <charset val="136"/>
      </rPr>
      <t>臺中市北屯區四平路</t>
    </r>
    <r>
      <rPr>
        <sz val="12"/>
        <rFont val="Times New Roman"/>
        <family val="1"/>
      </rPr>
      <t>469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</si>
  <si>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崇德啄木鳥藥局</t>
    </r>
  </si>
  <si>
    <r>
      <rPr>
        <sz val="12"/>
        <rFont val="標楷體"/>
        <family val="4"/>
        <charset val="136"/>
      </rPr>
      <t>臺中市北屯區崇德路二段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</si>
  <si>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吉富康藥局</t>
    </r>
  </si>
  <si>
    <r>
      <rPr>
        <sz val="12"/>
        <rFont val="標楷體"/>
        <family val="4"/>
        <charset val="136"/>
      </rPr>
      <t>臺中市北屯區大連路三段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</si>
  <si>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春元藥局</t>
    </r>
  </si>
  <si>
    <r>
      <rPr>
        <sz val="12"/>
        <rFont val="標楷體"/>
        <family val="4"/>
        <charset val="136"/>
      </rPr>
      <t>臺中市北屯區東山路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</si>
  <si>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瑞東大藥局</t>
    </r>
  </si>
  <si>
    <r>
      <rPr>
        <sz val="12"/>
        <rFont val="標楷體"/>
        <family val="4"/>
        <charset val="136"/>
      </rPr>
      <t>臺中市北屯區東山路一段</t>
    </r>
    <r>
      <rPr>
        <sz val="12"/>
        <rFont val="Times New Roman"/>
        <family val="1"/>
      </rPr>
      <t>246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</si>
  <si>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豋盛藥局</t>
    </r>
  </si>
  <si>
    <r>
      <rPr>
        <sz val="12"/>
        <rFont val="標楷體"/>
        <family val="4"/>
        <charset val="136"/>
      </rPr>
      <t>臺中市北屯區北平路三段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</si>
  <si>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真安大藥局</t>
    </r>
  </si>
  <si>
    <r>
      <rPr>
        <sz val="12"/>
        <rFont val="標楷體"/>
        <family val="4"/>
        <charset val="136"/>
      </rPr>
      <t>臺中市烏日區興祥街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</si>
  <si>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辰采藥局</t>
    </r>
  </si>
  <si>
    <r>
      <rPr>
        <sz val="12"/>
        <rFont val="標楷體"/>
        <family val="4"/>
        <charset val="136"/>
      </rPr>
      <t>臺中市烏日區學田路</t>
    </r>
    <r>
      <rPr>
        <sz val="12"/>
        <rFont val="Times New Roman"/>
        <family val="1"/>
      </rPr>
      <t>588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</si>
  <si>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永隆藥局</t>
    </r>
  </si>
  <si>
    <r>
      <rPr>
        <sz val="12"/>
        <rFont val="標楷體"/>
        <family val="4"/>
        <charset val="136"/>
      </rPr>
      <t>臺中市大里區永隆一街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</si>
  <si>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樺生藥局</t>
    </r>
  </si>
  <si>
    <r>
      <rPr>
        <sz val="12"/>
        <rFont val="標楷體"/>
        <family val="4"/>
        <charset val="136"/>
      </rPr>
      <t>臺中市大里區新里里新興路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</si>
  <si>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明ㄧ藥局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</si>
  <si>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</si>
  <si>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傑安藥局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</si>
  <si>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</si>
  <si>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仁弘藥局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</si>
  <si>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</si>
  <si>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益華藥局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</si>
  <si>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</si>
  <si>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德靈藥局</t>
    </r>
  </si>
  <si>
    <r>
      <rPr>
        <sz val="12"/>
        <rFont val="標楷體"/>
        <family val="4"/>
        <charset val="136"/>
      </rPr>
      <t>臺北市松山區富錦街</t>
    </r>
    <r>
      <rPr>
        <sz val="12"/>
        <rFont val="Times New Roman"/>
        <family val="1"/>
      </rPr>
      <t>548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</si>
  <si>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瑞昌大藥局</t>
    </r>
  </si>
  <si>
    <r>
      <rPr>
        <sz val="12"/>
        <rFont val="標楷體"/>
        <family val="4"/>
        <charset val="136"/>
      </rPr>
      <t>臺北市松山區民權東路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</si>
  <si>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合生藥局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</si>
  <si>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</si>
  <si>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建東大藥局</t>
    </r>
  </si>
  <si>
    <r>
      <rPr>
        <sz val="12"/>
        <rFont val="標楷體"/>
        <family val="4"/>
        <charset val="136"/>
      </rPr>
      <t>臺北市松山區三民路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</si>
  <si>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臺北市松山區敦化北路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</si>
  <si>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博荃藥局</t>
    </r>
  </si>
  <si>
    <r>
      <rPr>
        <sz val="12"/>
        <rFont val="標楷體"/>
        <family val="4"/>
        <charset val="136"/>
      </rPr>
      <t>臺北市松山區敦化北路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</si>
  <si>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家音藥局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</si>
  <si>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</si>
  <si>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</si>
  <si>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松田藥局</t>
    </r>
  </si>
  <si>
    <r>
      <rPr>
        <sz val="12"/>
        <rFont val="標楷體"/>
        <family val="4"/>
        <charset val="136"/>
      </rPr>
      <t>臺北市松山區延吉街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</si>
  <si>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予志藥局</t>
    </r>
  </si>
  <si>
    <r>
      <rPr>
        <sz val="12"/>
        <rFont val="標楷體"/>
        <family val="4"/>
        <charset val="136"/>
      </rPr>
      <t>臺北市松山區富錦街</t>
    </r>
    <r>
      <rPr>
        <sz val="12"/>
        <rFont val="Times New Roman"/>
        <family val="1"/>
      </rPr>
      <t>521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</si>
  <si>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</si>
  <si>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</si>
  <si>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銘德藥局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</si>
  <si>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</si>
  <si>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立康大藥局</t>
    </r>
  </si>
  <si>
    <r>
      <rPr>
        <sz val="12"/>
        <rFont val="標楷體"/>
        <family val="4"/>
        <charset val="136"/>
      </rPr>
      <t>臺北市松山區八德路四段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</si>
  <si>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躍獅松和藥局</t>
    </r>
  </si>
  <si>
    <r>
      <rPr>
        <sz val="12"/>
        <rFont val="標楷體"/>
        <family val="4"/>
        <charset val="136"/>
      </rPr>
      <t>臺北市松山區八德路四段</t>
    </r>
    <r>
      <rPr>
        <sz val="12"/>
        <rFont val="Times New Roman"/>
        <family val="1"/>
      </rPr>
      <t>666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</si>
  <si>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京東藥局</t>
    </r>
  </si>
  <si>
    <r>
      <rPr>
        <sz val="12"/>
        <rFont val="標楷體"/>
        <family val="4"/>
        <charset val="136"/>
      </rPr>
      <t>臺北市松山區南京東路五段</t>
    </r>
    <r>
      <rPr>
        <sz val="12"/>
        <rFont val="Times New Roman"/>
        <family val="1"/>
      </rPr>
      <t>272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</si>
  <si>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晨新藥局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</si>
  <si>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</si>
  <si>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躍獅京華藥局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</si>
  <si>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</si>
  <si>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綠之家藥局</t>
    </r>
  </si>
  <si>
    <r>
      <rPr>
        <sz val="12"/>
        <rFont val="標楷體"/>
        <family val="4"/>
        <charset val="136"/>
      </rPr>
      <t>臺北市松山區延壽街</t>
    </r>
    <r>
      <rPr>
        <sz val="12"/>
        <rFont val="Times New Roman"/>
        <family val="1"/>
      </rPr>
      <t>428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</si>
  <si>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康采藥局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</si>
  <si>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</si>
  <si>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誠康中西藥局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</si>
  <si>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</si>
  <si>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</si>
  <si>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台北長庚維康藥局</t>
    </r>
  </si>
  <si>
    <r>
      <rPr>
        <sz val="12"/>
        <rFont val="標楷體"/>
        <family val="4"/>
        <charset val="136"/>
      </rPr>
      <t>臺北市松山區敦化北路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</si>
  <si>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專品南京藥局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</si>
  <si>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</si>
  <si>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立赫敦北藥局</t>
    </r>
  </si>
  <si>
    <r>
      <rPr>
        <sz val="12"/>
        <rFont val="標楷體"/>
        <family val="4"/>
        <charset val="136"/>
      </rPr>
      <t>臺北市松山區敦化北路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</si>
  <si>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層）</t>
    </r>
  </si>
  <si>
    <r>
      <rPr>
        <sz val="12"/>
        <rFont val="標楷體"/>
        <family val="4"/>
        <charset val="136"/>
      </rPr>
      <t>玖田藥局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</si>
  <si>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</si>
  <si>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澄馨藥局</t>
    </r>
  </si>
  <si>
    <r>
      <rPr>
        <sz val="12"/>
        <rFont val="標楷體"/>
        <family val="4"/>
        <charset val="136"/>
      </rPr>
      <t>臺北市松山區三民路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</si>
  <si>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一安正昇藥局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</si>
  <si>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</si>
  <si>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松山八德藥局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</si>
  <si>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</si>
  <si>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新德大藥局</t>
    </r>
  </si>
  <si>
    <r>
      <rPr>
        <sz val="12"/>
        <rFont val="標楷體"/>
        <family val="4"/>
        <charset val="136"/>
      </rPr>
      <t>臺北市松山區饒河街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</si>
  <si>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杏一台北長庚藥局</t>
    </r>
  </si>
  <si>
    <r>
      <rPr>
        <sz val="12"/>
        <rFont val="標楷體"/>
        <family val="4"/>
        <charset val="136"/>
      </rPr>
      <t>臺北市松山區敦化北路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</si>
  <si>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立赫民生藥局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</si>
  <si>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</si>
  <si>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安禾大藥局</t>
    </r>
  </si>
  <si>
    <r>
      <rPr>
        <sz val="12"/>
        <rFont val="標楷體"/>
        <family val="4"/>
        <charset val="136"/>
      </rPr>
      <t>臺北市松山區撫遠街</t>
    </r>
    <r>
      <rPr>
        <sz val="12"/>
        <rFont val="Times New Roman"/>
        <family val="1"/>
      </rPr>
      <t>382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</si>
  <si>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巧心藥局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</si>
  <si>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</si>
  <si>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躍獅敦北藥局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</si>
  <si>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</si>
  <si>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慶昌藥局</t>
    </r>
  </si>
  <si>
    <r>
      <rPr>
        <sz val="12"/>
        <rFont val="標楷體"/>
        <family val="4"/>
        <charset val="136"/>
      </rPr>
      <t>臺北市松山區延吉街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</si>
  <si>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順儷中崙藥局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</si>
  <si>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</si>
  <si>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民生盛康藥局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</si>
  <si>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</si>
  <si>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杏一台北台安藥局</t>
    </r>
  </si>
  <si>
    <r>
      <rPr>
        <sz val="12"/>
        <rFont val="標楷體"/>
        <family val="4"/>
        <charset val="136"/>
      </rPr>
      <t>臺北市松山區八德路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</si>
  <si>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大樹松山藥局</t>
    </r>
  </si>
  <si>
    <r>
      <rPr>
        <sz val="12"/>
        <rFont val="標楷體"/>
        <family val="4"/>
        <charset val="136"/>
      </rPr>
      <t>臺北市松山區民生東路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</si>
  <si>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康麗藥局</t>
    </r>
  </si>
  <si>
    <r>
      <rPr>
        <sz val="12"/>
        <rFont val="標楷體"/>
        <family val="4"/>
        <charset val="136"/>
      </rPr>
      <t>臺北市松山區南京東路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</si>
  <si>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全欣藥局</t>
    </r>
  </si>
  <si>
    <r>
      <rPr>
        <sz val="12"/>
        <rFont val="標楷體"/>
        <family val="4"/>
        <charset val="136"/>
      </rPr>
      <t>臺北市松山區復興北路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</si>
  <si>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富景藥局</t>
    </r>
  </si>
  <si>
    <r>
      <rPr>
        <sz val="12"/>
        <rFont val="標楷體"/>
        <family val="4"/>
        <charset val="136"/>
      </rPr>
      <t>臺北市松山區三民路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</si>
  <si>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臺北市大安區大安路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</si>
  <si>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靜園藥局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</si>
  <si>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</si>
  <si>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延吉大藥局</t>
    </r>
  </si>
  <si>
    <r>
      <rPr>
        <sz val="12"/>
        <rFont val="標楷體"/>
        <family val="4"/>
        <charset val="136"/>
      </rPr>
      <t>臺北市大安區延吉街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</si>
  <si>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杏友藥局</t>
    </r>
  </si>
  <si>
    <r>
      <rPr>
        <sz val="12"/>
        <rFont val="標楷體"/>
        <family val="4"/>
        <charset val="136"/>
      </rPr>
      <t>臺北市大安區復興南路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</si>
  <si>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施寶藥局</t>
    </r>
  </si>
  <si>
    <r>
      <rPr>
        <sz val="12"/>
        <rFont val="標楷體"/>
        <family val="4"/>
        <charset val="136"/>
      </rPr>
      <t>臺北市大安區安東街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</si>
  <si>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龍護大藥局</t>
    </r>
  </si>
  <si>
    <r>
      <rPr>
        <sz val="12"/>
        <rFont val="標楷體"/>
        <family val="4"/>
        <charset val="136"/>
      </rPr>
      <t>臺北市大安區大安路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</si>
  <si>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新廣生藥局</t>
    </r>
  </si>
  <si>
    <r>
      <rPr>
        <sz val="12"/>
        <rFont val="標楷體"/>
        <family val="4"/>
        <charset val="136"/>
      </rPr>
      <t>臺北市大安區仁愛路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</si>
  <si>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泰佑藥局</t>
    </r>
  </si>
  <si>
    <r>
      <rPr>
        <sz val="12"/>
        <rFont val="標楷體"/>
        <family val="4"/>
        <charset val="136"/>
      </rPr>
      <t>臺北市大安區安和路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</si>
  <si>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臺北市大安區復興南路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</si>
  <si>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赫慶藥局</t>
    </r>
  </si>
  <si>
    <r>
      <rPr>
        <sz val="12"/>
        <rFont val="標楷體"/>
        <family val="4"/>
        <charset val="136"/>
      </rPr>
      <t>臺北市大安區瑞安街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</si>
  <si>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吉成藥局</t>
    </r>
  </si>
  <si>
    <r>
      <rPr>
        <sz val="12"/>
        <rFont val="標楷體"/>
        <family val="4"/>
        <charset val="136"/>
      </rPr>
      <t>臺北市大安區泰順街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</si>
  <si>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臺北市大安區通化街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</si>
  <si>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永誠藥局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</si>
  <si>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</si>
  <si>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建如藥局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</si>
  <si>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</si>
  <si>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生百藥局</t>
    </r>
  </si>
  <si>
    <r>
      <rPr>
        <sz val="12"/>
        <rFont val="標楷體"/>
        <family val="4"/>
        <charset val="136"/>
      </rPr>
      <t>臺北市大安區臨江街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</si>
  <si>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生光藥局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</si>
  <si>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</si>
  <si>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臺北市大安區麗水街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</si>
  <si>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世中欣藥局</t>
    </r>
  </si>
  <si>
    <r>
      <rPr>
        <sz val="12"/>
        <rFont val="標楷體"/>
        <family val="4"/>
        <charset val="136"/>
      </rPr>
      <t>臺北市大安區永康街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</si>
  <si>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大愛健康藥局</t>
    </r>
  </si>
  <si>
    <r>
      <rPr>
        <sz val="12"/>
        <rFont val="標楷體"/>
        <family val="4"/>
        <charset val="136"/>
      </rPr>
      <t>臺北市大安區敦化南路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</si>
  <si>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麗樺藥師藥局</t>
    </r>
  </si>
  <si>
    <r>
      <rPr>
        <sz val="12"/>
        <rFont val="標楷體"/>
        <family val="4"/>
        <charset val="136"/>
      </rPr>
      <t>臺北市大安區麗水街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</si>
  <si>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臺北市大安區安和路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</si>
  <si>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臺北市大安區延吉街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</si>
  <si>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弘昇藥局</t>
    </r>
  </si>
  <si>
    <r>
      <rPr>
        <sz val="12"/>
        <rFont val="標楷體"/>
        <family val="4"/>
        <charset val="136"/>
      </rPr>
      <t>臺北市大安區復興南路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</si>
  <si>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長虹藥局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</si>
  <si>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 xml:space="preserve"> 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</si>
  <si>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惠盈藥局</t>
    </r>
  </si>
  <si>
    <r>
      <rPr>
        <sz val="12"/>
        <rFont val="標楷體"/>
        <family val="4"/>
        <charset val="136"/>
      </rPr>
      <t>臺北市大安區辛亥路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</si>
  <si>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信安健康藥局</t>
    </r>
  </si>
  <si>
    <r>
      <rPr>
        <sz val="12"/>
        <rFont val="標楷體"/>
        <family val="4"/>
        <charset val="136"/>
      </rPr>
      <t>臺北市大安區仁愛路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</si>
  <si>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新富川藥局</t>
    </r>
  </si>
  <si>
    <r>
      <rPr>
        <sz val="12"/>
        <rFont val="標楷體"/>
        <family val="4"/>
        <charset val="136"/>
      </rPr>
      <t>臺北市大安區大安路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</si>
  <si>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康乃馨藥局</t>
    </r>
  </si>
  <si>
    <r>
      <rPr>
        <sz val="12"/>
        <rFont val="標楷體"/>
        <family val="4"/>
        <charset val="136"/>
      </rPr>
      <t>臺北市大安區建國南路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</si>
  <si>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惠良藥局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</si>
  <si>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</si>
  <si>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古亭健康人生藥局</t>
    </r>
  </si>
  <si>
    <r>
      <rPr>
        <sz val="12"/>
        <rFont val="標楷體"/>
        <family val="4"/>
        <charset val="136"/>
      </rPr>
      <t>臺北市大安區羅斯福路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</si>
  <si>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杏一瑞安藥局</t>
    </r>
  </si>
  <si>
    <r>
      <rPr>
        <sz val="12"/>
        <rFont val="標楷體"/>
        <family val="4"/>
        <charset val="136"/>
      </rPr>
      <t>臺北市大安區瑞安街</t>
    </r>
    <r>
      <rPr>
        <sz val="12"/>
        <rFont val="Times New Roman"/>
        <family val="1"/>
      </rPr>
      <t>208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</si>
  <si>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</si>
  <si>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</si>
  <si>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安居藥局</t>
    </r>
  </si>
  <si>
    <r>
      <rPr>
        <sz val="12"/>
        <rFont val="標楷體"/>
        <family val="4"/>
        <charset val="136"/>
      </rPr>
      <t>臺北市大安區安居街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</si>
  <si>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躍獅新生藥局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</si>
  <si>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</si>
  <si>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博大藥局</t>
    </r>
  </si>
  <si>
    <r>
      <rPr>
        <sz val="12"/>
        <rFont val="標楷體"/>
        <family val="4"/>
        <charset val="136"/>
      </rPr>
      <t>臺北市大安區安和路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</si>
  <si>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博昱仁愛藥局</t>
    </r>
  </si>
  <si>
    <r>
      <rPr>
        <sz val="12"/>
        <rFont val="標楷體"/>
        <family val="4"/>
        <charset val="136"/>
      </rPr>
      <t>臺北市大安區仁愛路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</si>
  <si>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忠孝康承健保藥局</t>
    </r>
  </si>
  <si>
    <r>
      <rPr>
        <sz val="12"/>
        <rFont val="標楷體"/>
        <family val="4"/>
        <charset val="136"/>
      </rPr>
      <t>臺北市大安區復興南路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</si>
  <si>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微笑藥師藥局</t>
    </r>
  </si>
  <si>
    <r>
      <rPr>
        <sz val="12"/>
        <rFont val="標楷體"/>
        <family val="4"/>
        <charset val="136"/>
      </rPr>
      <t>臺北市大安區信義路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</si>
  <si>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明星大藥局</t>
    </r>
  </si>
  <si>
    <r>
      <rPr>
        <sz val="12"/>
        <rFont val="標楷體"/>
        <family val="4"/>
        <charset val="136"/>
      </rPr>
      <t>臺北市大安區光復南路</t>
    </r>
    <r>
      <rPr>
        <sz val="12"/>
        <rFont val="Times New Roman"/>
        <family val="1"/>
      </rPr>
      <t>430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</si>
  <si>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博昱師大藥局</t>
    </r>
  </si>
  <si>
    <r>
      <rPr>
        <sz val="12"/>
        <rFont val="標楷體"/>
        <family val="4"/>
        <charset val="136"/>
      </rPr>
      <t>臺北市大安區羅斯福路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</si>
  <si>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國泰維康藥局</t>
    </r>
  </si>
  <si>
    <r>
      <rPr>
        <sz val="12"/>
        <rFont val="標楷體"/>
        <family val="4"/>
        <charset val="136"/>
      </rPr>
      <t>臺北市大安區仁愛路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</si>
  <si>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奇威藥局</t>
    </r>
  </si>
  <si>
    <r>
      <rPr>
        <sz val="12"/>
        <rFont val="標楷體"/>
        <family val="4"/>
        <charset val="136"/>
      </rPr>
      <t>臺北市大安區雲和街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</si>
  <si>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百岳藥局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</si>
  <si>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</si>
  <si>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大安健康人生藥局</t>
    </r>
  </si>
  <si>
    <r>
      <rPr>
        <sz val="12"/>
        <rFont val="標楷體"/>
        <family val="4"/>
        <charset val="136"/>
      </rPr>
      <t>臺北市大安區信義路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</si>
  <si>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博昱大藥局</t>
    </r>
  </si>
  <si>
    <r>
      <rPr>
        <sz val="12"/>
        <rFont val="標楷體"/>
        <family val="4"/>
        <charset val="136"/>
      </rPr>
      <t>臺北市大安區樂業街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</si>
  <si>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臺北市大安區臥龍街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</si>
  <si>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吾家藥局</t>
    </r>
  </si>
  <si>
    <r>
      <rPr>
        <sz val="12"/>
        <rFont val="標楷體"/>
        <family val="4"/>
        <charset val="136"/>
      </rPr>
      <t>臺北市大安區信義路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</si>
  <si>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麗泰藥局</t>
    </r>
  </si>
  <si>
    <r>
      <rPr>
        <sz val="12"/>
        <rFont val="標楷體"/>
        <family val="4"/>
        <charset val="136"/>
      </rPr>
      <t>臺北市大安區復興南路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</si>
  <si>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杏一樂業藥局</t>
    </r>
  </si>
  <si>
    <r>
      <rPr>
        <sz val="12"/>
        <rFont val="標楷體"/>
        <family val="4"/>
        <charset val="136"/>
      </rPr>
      <t>臺北市大安區樂業街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</si>
  <si>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昶青藥局</t>
    </r>
  </si>
  <si>
    <r>
      <rPr>
        <sz val="12"/>
        <rFont val="標楷體"/>
        <family val="4"/>
        <charset val="136"/>
      </rPr>
      <t>臺北市大安區濟南路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</si>
  <si>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沛林東區生活藥粧藥局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</si>
  <si>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</si>
  <si>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太醫藥局</t>
    </r>
  </si>
  <si>
    <r>
      <rPr>
        <sz val="12"/>
        <rFont val="標楷體"/>
        <family val="4"/>
        <charset val="136"/>
      </rPr>
      <t>臺北市大安區師大路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</si>
  <si>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康祥藥局</t>
    </r>
  </si>
  <si>
    <r>
      <rPr>
        <sz val="12"/>
        <rFont val="標楷體"/>
        <family val="4"/>
        <charset val="136"/>
      </rPr>
      <t>臺北市大安區忠孝東路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</si>
  <si>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</si>
  <si>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佑全大安敦南藥局</t>
    </r>
  </si>
  <si>
    <r>
      <rPr>
        <sz val="12"/>
        <rFont val="標楷體"/>
        <family val="4"/>
        <charset val="136"/>
      </rPr>
      <t>臺北市大安區敦化南路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</si>
  <si>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專品六張犁藥局</t>
    </r>
  </si>
  <si>
    <r>
      <rPr>
        <sz val="12"/>
        <rFont val="標楷體"/>
        <family val="4"/>
        <charset val="136"/>
      </rPr>
      <t>臺北市大安區基隆路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</si>
  <si>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臺北市大安區建國南路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</si>
  <si>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頤品中西藥局</t>
    </r>
  </si>
  <si>
    <r>
      <rPr>
        <sz val="12"/>
        <rFont val="標楷體"/>
        <family val="4"/>
        <charset val="136"/>
      </rPr>
      <t>臺北市大安區浦城街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</si>
  <si>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躍獅敦和藥局</t>
    </r>
  </si>
  <si>
    <r>
      <rPr>
        <sz val="12"/>
        <rFont val="標楷體"/>
        <family val="4"/>
        <charset val="136"/>
      </rPr>
      <t>臺北市大安區和平東路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</si>
  <si>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中力信義藥局</t>
    </r>
  </si>
  <si>
    <r>
      <rPr>
        <sz val="12"/>
        <rFont val="標楷體"/>
        <family val="4"/>
        <charset val="136"/>
      </rPr>
      <t>臺北市大安區信義路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</si>
  <si>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臺北市大安區通化街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</si>
  <si>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博醫仁愛藥局</t>
    </r>
  </si>
  <si>
    <r>
      <rPr>
        <sz val="12"/>
        <rFont val="標楷體"/>
        <family val="4"/>
        <charset val="136"/>
      </rPr>
      <t>臺北市大安區仁愛路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</si>
  <si>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鎮安中西安和藥局</t>
    </r>
  </si>
  <si>
    <r>
      <rPr>
        <sz val="12"/>
        <rFont val="標楷體"/>
        <family val="4"/>
        <charset val="136"/>
      </rPr>
      <t>臺北市大安區安和路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</si>
  <si>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敦南春天藥局</t>
    </r>
  </si>
  <si>
    <r>
      <rPr>
        <sz val="12"/>
        <rFont val="標楷體"/>
        <family val="4"/>
        <charset val="136"/>
      </rPr>
      <t>臺北市大安區敦化南路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</si>
  <si>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柯藥局</t>
    </r>
  </si>
  <si>
    <r>
      <rPr>
        <sz val="12"/>
        <rFont val="標楷體"/>
        <family val="4"/>
        <charset val="136"/>
      </rPr>
      <t>臺北市大同區重慶北路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</si>
  <si>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時春藥局</t>
    </r>
  </si>
  <si>
    <r>
      <rPr>
        <sz val="12"/>
        <rFont val="標楷體"/>
        <family val="4"/>
        <charset val="136"/>
      </rPr>
      <t>臺北市大同區赤峰街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</si>
  <si>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裕仁藥局</t>
    </r>
  </si>
  <si>
    <r>
      <rPr>
        <sz val="12"/>
        <rFont val="標楷體"/>
        <family val="4"/>
        <charset val="136"/>
      </rPr>
      <t>臺北市大同區迪化街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號－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</si>
  <si>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建祥藥局</t>
    </r>
  </si>
  <si>
    <r>
      <rPr>
        <sz val="12"/>
        <rFont val="標楷體"/>
        <family val="4"/>
        <charset val="136"/>
      </rPr>
      <t>臺北市大同區寧夏路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</si>
  <si>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泰元藥局</t>
    </r>
  </si>
  <si>
    <r>
      <rPr>
        <sz val="12"/>
        <rFont val="標楷體"/>
        <family val="4"/>
        <charset val="136"/>
      </rPr>
      <t>臺北市大同區哈密街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</si>
  <si>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正中藥局</t>
    </r>
  </si>
  <si>
    <r>
      <rPr>
        <sz val="12"/>
        <rFont val="標楷體"/>
        <family val="4"/>
        <charset val="136"/>
      </rPr>
      <t>臺北市大同區民族西路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</si>
  <si>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保慶藥局</t>
    </r>
  </si>
  <si>
    <r>
      <rPr>
        <sz val="12"/>
        <rFont val="標楷體"/>
        <family val="4"/>
        <charset val="136"/>
      </rPr>
      <t>臺北市大同區保安街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</si>
  <si>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臺北市大同區南京西路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284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</si>
  <si>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得意藥師藥局</t>
    </r>
  </si>
  <si>
    <r>
      <rPr>
        <sz val="12"/>
        <rFont val="標楷體"/>
        <family val="4"/>
        <charset val="136"/>
      </rPr>
      <t>臺北市大同區延平北路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</si>
  <si>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健康美藥局</t>
    </r>
  </si>
  <si>
    <r>
      <rPr>
        <sz val="12"/>
        <rFont val="標楷體"/>
        <family val="4"/>
        <charset val="136"/>
      </rPr>
      <t>臺北市大同區民族西路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</si>
  <si>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宏泰藥師藥局</t>
    </r>
  </si>
  <si>
    <r>
      <rPr>
        <sz val="12"/>
        <rFont val="標楷體"/>
        <family val="4"/>
        <charset val="136"/>
      </rPr>
      <t>臺北市大同區酒泉街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</si>
  <si>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儷安藥局</t>
    </r>
  </si>
  <si>
    <r>
      <rPr>
        <sz val="12"/>
        <rFont val="標楷體"/>
        <family val="4"/>
        <charset val="136"/>
      </rPr>
      <t>臺北市大同區錦西街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</si>
  <si>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富康藥局</t>
    </r>
  </si>
  <si>
    <r>
      <rPr>
        <sz val="12"/>
        <rFont val="標楷體"/>
        <family val="4"/>
        <charset val="136"/>
      </rPr>
      <t>臺北市大同區延平北路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</si>
  <si>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臺北市大同區大龍街</t>
    </r>
    <r>
      <rPr>
        <sz val="12"/>
        <rFont val="Times New Roman"/>
        <family val="1"/>
      </rPr>
      <t>262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</si>
  <si>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躍獅雙蓮藥局</t>
    </r>
  </si>
  <si>
    <r>
      <rPr>
        <sz val="12"/>
        <rFont val="標楷體"/>
        <family val="4"/>
        <charset val="136"/>
      </rPr>
      <t>臺北市大同區涼州街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</si>
  <si>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旭豐藥局</t>
    </r>
  </si>
  <si>
    <r>
      <rPr>
        <sz val="12"/>
        <rFont val="標楷體"/>
        <family val="4"/>
        <charset val="136"/>
      </rPr>
      <t>臺北市大同區昌吉街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</si>
  <si>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躍獅遠東藥局</t>
    </r>
  </si>
  <si>
    <r>
      <rPr>
        <sz val="12"/>
        <rFont val="標楷體"/>
        <family val="4"/>
        <charset val="136"/>
      </rPr>
      <t>臺北市大同區延平北路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</si>
  <si>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躍獅文昌藥局</t>
    </r>
  </si>
  <si>
    <r>
      <rPr>
        <sz val="12"/>
        <rFont val="標楷體"/>
        <family val="4"/>
        <charset val="136"/>
      </rPr>
      <t>臺北市大同區民生西路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號（實際營業：一層）</t>
    </r>
  </si>
  <si>
    <r>
      <rPr>
        <sz val="12"/>
        <rFont val="標楷體"/>
        <family val="4"/>
        <charset val="136"/>
      </rPr>
      <t>新聖安藥局</t>
    </r>
  </si>
  <si>
    <r>
      <rPr>
        <sz val="12"/>
        <rFont val="標楷體"/>
        <family val="4"/>
        <charset val="136"/>
      </rPr>
      <t>臺北市大同區昌吉街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</si>
  <si>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酒泉春天藥局</t>
    </r>
  </si>
  <si>
    <r>
      <rPr>
        <sz val="12"/>
        <rFont val="標楷體"/>
        <family val="4"/>
        <charset val="136"/>
      </rPr>
      <t>臺北市大同區酒泉街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</si>
  <si>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大同民生藥局</t>
    </r>
  </si>
  <si>
    <r>
      <rPr>
        <sz val="12"/>
        <rFont val="標楷體"/>
        <family val="4"/>
        <charset val="136"/>
      </rPr>
      <t>臺北市大同區民生西路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樓及</t>
    </r>
    <r>
      <rPr>
        <sz val="12"/>
        <rFont val="Times New Roman"/>
        <family val="1"/>
      </rPr>
      <t>130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</si>
  <si>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t>123</t>
    </r>
    <r>
      <rPr>
        <sz val="12"/>
        <rFont val="標楷體"/>
        <family val="4"/>
        <charset val="136"/>
      </rPr>
      <t>宅藥局</t>
    </r>
  </si>
  <si>
    <r>
      <rPr>
        <sz val="12"/>
        <rFont val="標楷體"/>
        <family val="4"/>
        <charset val="136"/>
      </rPr>
      <t>臺北市大同區鄭州路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</si>
  <si>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慶福藥局</t>
    </r>
  </si>
  <si>
    <r>
      <rPr>
        <sz val="12"/>
        <rFont val="標楷體"/>
        <family val="4"/>
        <charset val="136"/>
      </rPr>
      <t>臺北市大同區南京西路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</si>
  <si>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百源堂大藥局</t>
    </r>
  </si>
  <si>
    <r>
      <rPr>
        <sz val="12"/>
        <rFont val="標楷體"/>
        <family val="4"/>
        <charset val="136"/>
      </rPr>
      <t>臺北市中山區長安東路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</si>
  <si>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名祥藥局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</si>
  <si>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</si>
  <si>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順泰藥局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</si>
  <si>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266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</si>
  <si>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滿順藥局</t>
    </r>
  </si>
  <si>
    <r>
      <rPr>
        <sz val="12"/>
        <rFont val="標楷體"/>
        <family val="4"/>
        <charset val="136"/>
      </rPr>
      <t>臺北市中山區伊通街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</si>
  <si>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優豐藥局</t>
    </r>
  </si>
  <si>
    <r>
      <rPr>
        <sz val="12"/>
        <rFont val="標楷體"/>
        <family val="4"/>
        <charset val="136"/>
      </rPr>
      <t>臺北市中山區民生東路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</si>
  <si>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阿里藥局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</si>
  <si>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</si>
  <si>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良佑藥局</t>
    </r>
  </si>
  <si>
    <r>
      <rPr>
        <sz val="12"/>
        <rFont val="標楷體"/>
        <family val="4"/>
        <charset val="136"/>
      </rPr>
      <t>臺北市中山區撫順街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</si>
  <si>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武璋大藥局</t>
    </r>
  </si>
  <si>
    <r>
      <rPr>
        <sz val="12"/>
        <rFont val="標楷體"/>
        <family val="4"/>
        <charset val="136"/>
      </rPr>
      <t>臺北市中山區伊通街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2</t>
    </r>
  </si>
  <si>
    <r>
      <rPr>
        <sz val="12"/>
        <rFont val="標楷體"/>
        <family val="4"/>
        <charset val="136"/>
      </rPr>
      <t>臺北市中山區興安街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</si>
  <si>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晏晟藥局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</si>
  <si>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625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</si>
  <si>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臺北市中山區天津街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</si>
  <si>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文德藥局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</si>
  <si>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356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</si>
  <si>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展佑藥局</t>
    </r>
  </si>
  <si>
    <r>
      <rPr>
        <sz val="12"/>
        <rFont val="標楷體"/>
        <family val="4"/>
        <charset val="136"/>
      </rPr>
      <t>臺北市中山區長春路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</si>
  <si>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祥泰藥局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</si>
  <si>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</si>
  <si>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</si>
  <si>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樂活苑藥局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</si>
  <si>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546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</si>
  <si>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臺北市中山區吉林路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</si>
  <si>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480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</si>
  <si>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專心藥局</t>
    </r>
  </si>
  <si>
    <r>
      <rPr>
        <sz val="12"/>
        <rFont val="標楷體"/>
        <family val="4"/>
        <charset val="136"/>
      </rPr>
      <t>臺北市中山區伊通街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</si>
  <si>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康林藥局</t>
    </r>
  </si>
  <si>
    <r>
      <rPr>
        <sz val="12"/>
        <rFont val="標楷體"/>
        <family val="4"/>
        <charset val="136"/>
      </rPr>
      <t>臺北市中山區興安街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</si>
  <si>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啟美藥師藥局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</si>
  <si>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</si>
  <si>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龍江藥局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</si>
  <si>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356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</si>
  <si>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躍獅晴光藥局</t>
    </r>
  </si>
  <si>
    <r>
      <rPr>
        <sz val="12"/>
        <rFont val="標楷體"/>
        <family val="4"/>
        <charset val="136"/>
      </rPr>
      <t>臺北市中山區農安街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</si>
  <si>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德惠藥局</t>
    </r>
  </si>
  <si>
    <r>
      <rPr>
        <sz val="12"/>
        <rFont val="標楷體"/>
        <family val="4"/>
        <charset val="136"/>
      </rPr>
      <t>臺北市中山區德惠街</t>
    </r>
    <r>
      <rPr>
        <sz val="12"/>
        <rFont val="Times New Roman"/>
        <family val="1"/>
      </rPr>
      <t>122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</si>
  <si>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金生藥局</t>
    </r>
  </si>
  <si>
    <r>
      <rPr>
        <sz val="12"/>
        <rFont val="標楷體"/>
        <family val="4"/>
        <charset val="136"/>
      </rPr>
      <t>臺北市中山區長安東路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</si>
  <si>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興康源藥局</t>
    </r>
  </si>
  <si>
    <r>
      <rPr>
        <sz val="12"/>
        <rFont val="標楷體"/>
        <family val="4"/>
        <charset val="136"/>
      </rPr>
      <t>臺北市中山區中山北路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</si>
  <si>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富宥康藥局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</si>
  <si>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</si>
  <si>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正傑健保藥局</t>
    </r>
  </si>
  <si>
    <r>
      <rPr>
        <sz val="12"/>
        <rFont val="標楷體"/>
        <family val="4"/>
        <charset val="136"/>
      </rPr>
      <t>臺北市中山區長安東路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</si>
  <si>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錦西春天生活藥局</t>
    </r>
  </si>
  <si>
    <r>
      <rPr>
        <sz val="12"/>
        <rFont val="標楷體"/>
        <family val="4"/>
        <charset val="136"/>
      </rPr>
      <t>臺北市中山區錦西街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</si>
  <si>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保德明水藥局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</si>
  <si>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608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</si>
  <si>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大直健康藥局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</si>
  <si>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591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</si>
  <si>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娸淇藥局</t>
    </r>
  </si>
  <si>
    <r>
      <rPr>
        <sz val="12"/>
        <rFont val="標楷體"/>
        <family val="4"/>
        <charset val="136"/>
      </rPr>
      <t>臺北市中山區伊通街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</si>
  <si>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t>OK</t>
    </r>
    <r>
      <rPr>
        <sz val="12"/>
        <rFont val="標楷體"/>
        <family val="4"/>
        <charset val="136"/>
      </rPr>
      <t>藥師藥局</t>
    </r>
  </si>
  <si>
    <r>
      <rPr>
        <sz val="12"/>
        <rFont val="標楷體"/>
        <family val="4"/>
        <charset val="136"/>
      </rPr>
      <t>臺北市中山區興安街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</si>
  <si>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昶青林森藥局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</si>
  <si>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</si>
  <si>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麗恩藥局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</si>
  <si>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575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</si>
  <si>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建誠中西藥局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</si>
  <si>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</si>
  <si>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誠意中西藥局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</si>
  <si>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613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</si>
  <si>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臺北市中山區長安東路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</si>
  <si>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520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</si>
  <si>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中山區大直小太陽藥局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</si>
  <si>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607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</si>
  <si>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美康正康藥局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</si>
  <si>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618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</si>
  <si>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大直永安藥局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</si>
  <si>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567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</si>
  <si>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元宏藥局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</si>
  <si>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458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</si>
  <si>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農安藥局</t>
    </r>
  </si>
  <si>
    <r>
      <rPr>
        <sz val="12"/>
        <rFont val="標楷體"/>
        <family val="4"/>
        <charset val="136"/>
      </rPr>
      <t>臺北市中山區農安街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</si>
  <si>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錦州春天生活藥局</t>
    </r>
  </si>
  <si>
    <r>
      <rPr>
        <sz val="12"/>
        <rFont val="標楷體"/>
        <family val="4"/>
        <charset val="136"/>
      </rPr>
      <t>臺北市中山區錦州街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</si>
  <si>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農安盛康藥局</t>
    </r>
  </si>
  <si>
    <r>
      <rPr>
        <sz val="12"/>
        <rFont val="標楷體"/>
        <family val="4"/>
        <charset val="136"/>
      </rPr>
      <t>臺北市中山區農安街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</si>
  <si>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佳頤中西藥局</t>
    </r>
  </si>
  <si>
    <r>
      <rPr>
        <sz val="12"/>
        <rFont val="標楷體"/>
        <family val="4"/>
        <charset val="136"/>
      </rPr>
      <t>臺北市中山區長春路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</si>
  <si>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康銓藥局</t>
    </r>
  </si>
  <si>
    <r>
      <rPr>
        <sz val="12"/>
        <rFont val="標楷體"/>
        <family val="4"/>
        <charset val="136"/>
      </rPr>
      <t>臺北市中山區農安街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</si>
  <si>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禾全藥局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</si>
  <si>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332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</si>
  <si>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</si>
  <si>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臺北市中山區植福路</t>
    </r>
    <r>
      <rPr>
        <sz val="12"/>
        <rFont val="Times New Roman"/>
        <family val="1"/>
      </rPr>
      <t>296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層）</t>
    </r>
  </si>
  <si>
    <r>
      <rPr>
        <sz val="12"/>
        <rFont val="標楷體"/>
        <family val="4"/>
        <charset val="136"/>
      </rPr>
      <t>大樹龍江藥局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</si>
  <si>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</si>
  <si>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安悅藥局</t>
    </r>
  </si>
  <si>
    <r>
      <rPr>
        <sz val="12"/>
        <rFont val="標楷體"/>
        <family val="4"/>
        <charset val="136"/>
      </rPr>
      <t>臺北市中山區吉林路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</si>
  <si>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康廷藥局</t>
    </r>
  </si>
  <si>
    <r>
      <rPr>
        <sz val="12"/>
        <rFont val="標楷體"/>
        <family val="4"/>
        <charset val="136"/>
      </rPr>
      <t>臺北市中山區北安路</t>
    </r>
    <r>
      <rPr>
        <sz val="12"/>
        <rFont val="Times New Roman"/>
        <family val="1"/>
      </rPr>
      <t>611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層）</t>
    </r>
  </si>
  <si>
    <r>
      <rPr>
        <sz val="12"/>
        <rFont val="標楷體"/>
        <family val="4"/>
        <charset val="136"/>
      </rPr>
      <t>臺北市中山區長春路</t>
    </r>
    <r>
      <rPr>
        <sz val="12"/>
        <rFont val="Times New Roman"/>
        <family val="1"/>
      </rPr>
      <t>257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</si>
  <si>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誠果中西藥局</t>
    </r>
  </si>
  <si>
    <r>
      <rPr>
        <sz val="12"/>
        <rFont val="標楷體"/>
        <family val="4"/>
        <charset val="136"/>
      </rPr>
      <t>臺北市中山區吉林路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</si>
  <si>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盛康藥局</t>
    </r>
  </si>
  <si>
    <r>
      <rPr>
        <sz val="12"/>
        <rFont val="標楷體"/>
        <family val="4"/>
        <charset val="136"/>
      </rPr>
      <t>臺北市中山區吉林路</t>
    </r>
    <r>
      <rPr>
        <sz val="12"/>
        <rFont val="Times New Roman"/>
        <family val="1"/>
      </rPr>
      <t>399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</si>
  <si>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杏一龍錦藥局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</si>
  <si>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</si>
  <si>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吉林藥局</t>
    </r>
  </si>
  <si>
    <r>
      <rPr>
        <sz val="12"/>
        <rFont val="標楷體"/>
        <family val="4"/>
        <charset val="136"/>
      </rPr>
      <t>臺北市中山區吉林路</t>
    </r>
    <r>
      <rPr>
        <sz val="12"/>
        <rFont val="Times New Roman"/>
        <family val="1"/>
      </rPr>
      <t>371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</si>
  <si>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永育康暉藥局</t>
    </r>
  </si>
  <si>
    <r>
      <rPr>
        <sz val="12"/>
        <rFont val="標楷體"/>
        <family val="4"/>
        <charset val="136"/>
      </rPr>
      <t>臺北市中山區樂群二路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</si>
  <si>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興耀生活藥局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</si>
  <si>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405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</si>
  <si>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龍江台安藥局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</si>
  <si>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</si>
  <si>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可康藥局</t>
    </r>
  </si>
  <si>
    <r>
      <rPr>
        <sz val="12"/>
        <rFont val="標楷體"/>
        <family val="4"/>
        <charset val="136"/>
      </rPr>
      <t>臺北市中山區林森北路</t>
    </r>
    <r>
      <rPr>
        <sz val="12"/>
        <rFont val="Times New Roman"/>
        <family val="1"/>
      </rPr>
      <t>373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</si>
  <si>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專品龍江藥局</t>
    </r>
  </si>
  <si>
    <r>
      <rPr>
        <sz val="12"/>
        <rFont val="標楷體"/>
        <family val="4"/>
        <charset val="136"/>
      </rPr>
      <t>臺北市中山區龍江路</t>
    </r>
    <r>
      <rPr>
        <sz val="12"/>
        <rFont val="Times New Roman"/>
        <family val="1"/>
      </rPr>
      <t>311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</si>
  <si>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泰成藥局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</si>
  <si>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</si>
  <si>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臺北市內湖區文德路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</si>
  <si>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明湖藥局</t>
    </r>
  </si>
  <si>
    <r>
      <rPr>
        <sz val="12"/>
        <rFont val="標楷體"/>
        <family val="4"/>
        <charset val="136"/>
      </rPr>
      <t>臺北市內湖區東湖路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</si>
  <si>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清白藥局</t>
    </r>
  </si>
  <si>
    <r>
      <rPr>
        <sz val="12"/>
        <rFont val="標楷體"/>
        <family val="4"/>
        <charset val="136"/>
      </rPr>
      <t>臺北市內湖區東湖路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</si>
  <si>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</si>
  <si>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臺北市內湖區安康路</t>
    </r>
    <r>
      <rPr>
        <sz val="12"/>
        <rFont val="Times New Roman"/>
        <family val="1"/>
      </rPr>
      <t>482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</si>
  <si>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至康藥局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</si>
  <si>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</si>
  <si>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臺北市內湖區文湖街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</si>
  <si>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盧狄聯合藥局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</si>
  <si>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</si>
  <si>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康信藥局</t>
    </r>
  </si>
  <si>
    <r>
      <rPr>
        <sz val="12"/>
        <rFont val="標楷體"/>
        <family val="4"/>
        <charset val="136"/>
      </rPr>
      <t>臺北市內湖區民權東路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</si>
  <si>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臺北市內湖區康樂街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</si>
  <si>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匯安藥局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</si>
  <si>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703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</si>
  <si>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富康東湖藥局</t>
    </r>
  </si>
  <si>
    <r>
      <rPr>
        <sz val="12"/>
        <rFont val="標楷體"/>
        <family val="4"/>
        <charset val="136"/>
      </rPr>
      <t>臺北市內湖區東湖路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</si>
  <si>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高昱藥局</t>
    </r>
  </si>
  <si>
    <r>
      <rPr>
        <sz val="12"/>
        <rFont val="標楷體"/>
        <family val="4"/>
        <charset val="136"/>
      </rPr>
      <t>臺北市內湖區陽光街</t>
    </r>
    <r>
      <rPr>
        <sz val="12"/>
        <rFont val="Times New Roman"/>
        <family val="1"/>
      </rPr>
      <t>321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15</t>
    </r>
  </si>
  <si>
    <r>
      <rPr>
        <sz val="12"/>
        <rFont val="標楷體"/>
        <family val="4"/>
        <charset val="136"/>
      </rPr>
      <t>樂活藥師藥局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</si>
  <si>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</si>
  <si>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樂康藥妝藥局</t>
    </r>
  </si>
  <si>
    <r>
      <rPr>
        <sz val="12"/>
        <rFont val="標楷體"/>
        <family val="4"/>
        <charset val="136"/>
      </rPr>
      <t>臺北市內湖區文德路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</si>
  <si>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思恩藥局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</si>
  <si>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</si>
  <si>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壹零捌藥局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</si>
  <si>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</si>
  <si>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臺北市內湖區瑞光路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</si>
  <si>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昇龍藥局</t>
    </r>
  </si>
  <si>
    <r>
      <rPr>
        <sz val="12"/>
        <rFont val="標楷體"/>
        <family val="4"/>
        <charset val="136"/>
      </rPr>
      <t>臺北市內湖區東湖路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</si>
  <si>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桔子藥局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</si>
  <si>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</si>
  <si>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晟安藥局</t>
    </r>
  </si>
  <si>
    <r>
      <rPr>
        <sz val="12"/>
        <rFont val="標楷體"/>
        <family val="4"/>
        <charset val="136"/>
      </rPr>
      <t>臺北市內湖區金龍路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</si>
  <si>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宜昇優良藥局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</si>
  <si>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</si>
  <si>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躍獅寶湖藥局</t>
    </r>
  </si>
  <si>
    <r>
      <rPr>
        <sz val="12"/>
        <rFont val="標楷體"/>
        <family val="4"/>
        <charset val="136"/>
      </rPr>
      <t>臺北市內湖區民權東路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</si>
  <si>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傑昇藥局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</si>
  <si>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</si>
  <si>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新安健保藥局</t>
    </r>
  </si>
  <si>
    <r>
      <rPr>
        <sz val="12"/>
        <rFont val="標楷體"/>
        <family val="4"/>
        <charset val="136"/>
      </rPr>
      <t>臺北市內湖區新明路</t>
    </r>
    <r>
      <rPr>
        <sz val="12"/>
        <rFont val="Times New Roman"/>
        <family val="1"/>
      </rPr>
      <t>402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</si>
  <si>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樂齡藥師藥局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</si>
  <si>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</si>
  <si>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喜越藥局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</si>
  <si>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</si>
  <si>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江南大藥局</t>
    </r>
  </si>
  <si>
    <r>
      <rPr>
        <sz val="12"/>
        <rFont val="標楷體"/>
        <family val="4"/>
        <charset val="136"/>
      </rPr>
      <t>臺北市內湖區文德路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</si>
  <si>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躍獅大湖藥局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</si>
  <si>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</si>
  <si>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瑞暉藥局</t>
    </r>
  </si>
  <si>
    <r>
      <rPr>
        <sz val="12"/>
        <rFont val="標楷體"/>
        <family val="4"/>
        <charset val="136"/>
      </rPr>
      <t>臺北市內湖區文德路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</si>
  <si>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躍獅康成藥局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</si>
  <si>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</si>
  <si>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躍獅麗湖藥局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</si>
  <si>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</si>
  <si>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晶龍藥局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</si>
  <si>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</si>
  <si>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佑全內湖康寧藥局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</si>
  <si>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</si>
  <si>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</si>
  <si>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耀元藥局</t>
    </r>
  </si>
  <si>
    <r>
      <rPr>
        <sz val="12"/>
        <rFont val="標楷體"/>
        <family val="4"/>
        <charset val="136"/>
      </rPr>
      <t>臺北市內湖區康樂街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</si>
  <si>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西湖藥局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</si>
  <si>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</si>
  <si>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維安藥局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</si>
  <si>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</si>
  <si>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富康文德藥局</t>
    </r>
  </si>
  <si>
    <r>
      <rPr>
        <sz val="12"/>
        <rFont val="標楷體"/>
        <family val="4"/>
        <charset val="136"/>
      </rPr>
      <t>臺北市內湖區文德路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</si>
  <si>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博昱東福藥局</t>
    </r>
  </si>
  <si>
    <r>
      <rPr>
        <sz val="12"/>
        <rFont val="標楷體"/>
        <family val="4"/>
        <charset val="136"/>
      </rPr>
      <t>臺北市內湖區東湖路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</si>
  <si>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加一藥師藥局</t>
    </r>
  </si>
  <si>
    <r>
      <rPr>
        <sz val="12"/>
        <rFont val="標楷體"/>
        <family val="4"/>
        <charset val="136"/>
      </rPr>
      <t>臺北市內湖區星雲街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</si>
  <si>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內湖藥局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</si>
  <si>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</si>
  <si>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葫光藥局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</si>
  <si>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</si>
  <si>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富康活力湖光藥局</t>
    </r>
  </si>
  <si>
    <r>
      <rPr>
        <sz val="12"/>
        <rFont val="標楷體"/>
        <family val="4"/>
        <charset val="136"/>
      </rPr>
      <t>臺北市內湖區康寧路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</si>
  <si>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杏一港墘藥局</t>
    </r>
  </si>
  <si>
    <r>
      <rPr>
        <sz val="12"/>
        <rFont val="標楷體"/>
        <family val="4"/>
        <charset val="136"/>
      </rPr>
      <t>臺北市內湖區港墘路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</si>
  <si>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富康活力誠功藥局</t>
    </r>
  </si>
  <si>
    <r>
      <rPr>
        <sz val="12"/>
        <rFont val="標楷體"/>
        <family val="4"/>
        <charset val="136"/>
      </rPr>
      <t>臺北市內湖區成功路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</si>
  <si>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臺北市內湖區內湖路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</si>
  <si>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裕成藥局</t>
    </r>
  </si>
  <si>
    <r>
      <rPr>
        <sz val="12"/>
        <rFont val="標楷體"/>
        <family val="4"/>
        <charset val="136"/>
      </rPr>
      <t>臺北市南港區玉成街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</si>
  <si>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新錦安藥局</t>
    </r>
  </si>
  <si>
    <r>
      <rPr>
        <sz val="12"/>
        <rFont val="標楷體"/>
        <family val="4"/>
        <charset val="136"/>
      </rPr>
      <t>臺北市南港區南港路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</si>
  <si>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加欣藥局</t>
    </r>
  </si>
  <si>
    <r>
      <rPr>
        <sz val="12"/>
        <rFont val="標楷體"/>
        <family val="4"/>
        <charset val="136"/>
      </rPr>
      <t>臺北市南港區南港路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</si>
  <si>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臺北市南港區中坡南路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</si>
  <si>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新東發藥局</t>
    </r>
  </si>
  <si>
    <r>
      <rPr>
        <sz val="12"/>
        <rFont val="標楷體"/>
        <family val="4"/>
        <charset val="136"/>
      </rPr>
      <t>臺北市南港區成福路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</si>
  <si>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富康活力藥局</t>
    </r>
  </si>
  <si>
    <r>
      <rPr>
        <sz val="12"/>
        <rFont val="標楷體"/>
        <family val="4"/>
        <charset val="136"/>
      </rPr>
      <t>臺北市南港區研究院路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</si>
  <si>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亞博藥師藥局</t>
    </r>
  </si>
  <si>
    <r>
      <rPr>
        <sz val="12"/>
        <rFont val="標楷體"/>
        <family val="4"/>
        <charset val="136"/>
      </rPr>
      <t>臺北市南港區興華路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</si>
  <si>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佳龍藥局</t>
    </r>
  </si>
  <si>
    <r>
      <rPr>
        <sz val="12"/>
        <rFont val="標楷體"/>
        <family val="4"/>
        <charset val="136"/>
      </rPr>
      <t>臺北市南港區研究院路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</si>
  <si>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湳港藥局</t>
    </r>
  </si>
  <si>
    <r>
      <rPr>
        <sz val="12"/>
        <rFont val="標楷體"/>
        <family val="4"/>
        <charset val="136"/>
      </rPr>
      <t>臺北市南港區研究院路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</si>
  <si>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儀安健保藥局</t>
    </r>
  </si>
  <si>
    <r>
      <rPr>
        <sz val="12"/>
        <rFont val="標楷體"/>
        <family val="4"/>
        <charset val="136"/>
      </rPr>
      <t>臺北市南港區同德路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</si>
  <si>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泓安藥局</t>
    </r>
  </si>
  <si>
    <r>
      <rPr>
        <sz val="12"/>
        <rFont val="標楷體"/>
        <family val="4"/>
        <charset val="136"/>
      </rPr>
      <t>臺北市南港區興華路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</si>
  <si>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健涵藥局</t>
    </r>
  </si>
  <si>
    <r>
      <rPr>
        <sz val="12"/>
        <rFont val="標楷體"/>
        <family val="4"/>
        <charset val="136"/>
      </rPr>
      <t>臺北市南港區舊莊街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</si>
  <si>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南港藥局</t>
    </r>
  </si>
  <si>
    <r>
      <rPr>
        <sz val="12"/>
        <rFont val="標楷體"/>
        <family val="4"/>
        <charset val="136"/>
      </rPr>
      <t>臺北市南港區南港路一段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</si>
  <si>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順翔藥局</t>
    </r>
  </si>
  <si>
    <r>
      <rPr>
        <sz val="12"/>
        <rFont val="標楷體"/>
        <family val="4"/>
        <charset val="136"/>
      </rPr>
      <t>臺北市南港區研究院路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</si>
  <si>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景星藥局</t>
    </r>
  </si>
  <si>
    <r>
      <rPr>
        <sz val="12"/>
        <rFont val="標楷體"/>
        <family val="4"/>
        <charset val="136"/>
      </rPr>
      <t>臺北市南港區南港路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</si>
  <si>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臺北市南港區成福路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</si>
  <si>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小藥師健保藥局</t>
    </r>
  </si>
  <si>
    <r>
      <rPr>
        <sz val="12"/>
        <rFont val="標楷體"/>
        <family val="4"/>
        <charset val="136"/>
      </rPr>
      <t>臺北市南港區福德街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</si>
  <si>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心亮藥局</t>
    </r>
  </si>
  <si>
    <r>
      <rPr>
        <sz val="12"/>
        <rFont val="標楷體"/>
        <family val="4"/>
        <charset val="136"/>
      </rPr>
      <t>臺北市南港區玉成街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</si>
  <si>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臺北市南港區舊莊街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</si>
  <si>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躍獅忠孝藥局</t>
    </r>
  </si>
  <si>
    <r>
      <rPr>
        <sz val="12"/>
        <rFont val="標楷體"/>
        <family val="4"/>
        <charset val="136"/>
      </rPr>
      <t>臺北市南港區成福路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</si>
  <si>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成福大藥局</t>
    </r>
  </si>
  <si>
    <r>
      <rPr>
        <sz val="12"/>
        <rFont val="標楷體"/>
        <family val="4"/>
        <charset val="136"/>
      </rPr>
      <t>臺北市南港區成福路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</si>
  <si>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上丞藥師藥局</t>
    </r>
  </si>
  <si>
    <r>
      <rPr>
        <sz val="12"/>
        <rFont val="標楷體"/>
        <family val="4"/>
        <charset val="136"/>
      </rPr>
      <t>臺北市南港區成福路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</si>
  <si>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臺北市南港區昆陽街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</si>
  <si>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南風藥局</t>
    </r>
  </si>
  <si>
    <r>
      <rPr>
        <sz val="12"/>
        <rFont val="標楷體"/>
        <family val="4"/>
        <charset val="136"/>
      </rPr>
      <t>臺北市士林區美崙街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</si>
  <si>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菁安藥局</t>
    </r>
  </si>
  <si>
    <r>
      <rPr>
        <sz val="12"/>
        <rFont val="標楷體"/>
        <family val="4"/>
        <charset val="136"/>
      </rPr>
      <t>臺北市士林區美侖街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</si>
  <si>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臺北市士林區文昌路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</si>
  <si>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士林三安藥局</t>
    </r>
  </si>
  <si>
    <r>
      <rPr>
        <sz val="12"/>
        <rFont val="標楷體"/>
        <family val="4"/>
        <charset val="136"/>
      </rPr>
      <t>臺北市士林區大南路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</si>
  <si>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太安藥局</t>
    </r>
  </si>
  <si>
    <r>
      <rPr>
        <sz val="12"/>
        <rFont val="標楷體"/>
        <family val="4"/>
        <charset val="136"/>
      </rPr>
      <t>臺北市士林區延平北路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</si>
  <si>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臺北市士林區士東路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</si>
  <si>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臺北市士林區士東路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</si>
  <si>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臺北市士林區劍潭路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</si>
  <si>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天母大和藥師藥局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</si>
  <si>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</si>
  <si>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臺北市士林區菁山路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</si>
  <si>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今欣藥局</t>
    </r>
  </si>
  <si>
    <r>
      <rPr>
        <sz val="12"/>
        <rFont val="標楷體"/>
        <family val="4"/>
        <charset val="136"/>
      </rPr>
      <t>臺北市士林區天母西路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</si>
  <si>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資生堂藥局</t>
    </r>
  </si>
  <si>
    <r>
      <rPr>
        <sz val="12"/>
        <rFont val="標楷體"/>
        <family val="4"/>
        <charset val="136"/>
      </rPr>
      <t>臺北市士林區承德路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</si>
  <si>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安泰藥師藥局</t>
    </r>
  </si>
  <si>
    <r>
      <rPr>
        <sz val="12"/>
        <rFont val="標楷體"/>
        <family val="4"/>
        <charset val="136"/>
      </rPr>
      <t>臺北市士林區延平北路六段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</si>
  <si>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家赫藥局</t>
    </r>
  </si>
  <si>
    <r>
      <rPr>
        <sz val="12"/>
        <rFont val="標楷體"/>
        <family val="4"/>
        <charset val="136"/>
      </rPr>
      <t>臺北市士林區忠義街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</si>
  <si>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臺北市士林區文林路</t>
    </r>
    <r>
      <rPr>
        <sz val="12"/>
        <rFont val="Times New Roman"/>
        <family val="1"/>
      </rPr>
      <t>140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</si>
  <si>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達揚藥局</t>
    </r>
  </si>
  <si>
    <r>
      <rPr>
        <sz val="12"/>
        <rFont val="標楷體"/>
        <family val="4"/>
        <charset val="136"/>
      </rPr>
      <t>臺北市士林區社正路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</si>
  <si>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和樹藥局</t>
    </r>
  </si>
  <si>
    <r>
      <rPr>
        <sz val="12"/>
        <rFont val="標楷體"/>
        <family val="4"/>
        <charset val="136"/>
      </rPr>
      <t>臺北市士林區後港街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</si>
  <si>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博信藥局</t>
    </r>
  </si>
  <si>
    <r>
      <rPr>
        <sz val="12"/>
        <rFont val="標楷體"/>
        <family val="4"/>
        <charset val="136"/>
      </rPr>
      <t>芳圓藥局</t>
    </r>
  </si>
  <si>
    <r>
      <rPr>
        <sz val="12"/>
        <rFont val="標楷體"/>
        <family val="4"/>
        <charset val="136"/>
      </rPr>
      <t>臺北市士林區社子街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</si>
  <si>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柏雅大藥局</t>
    </r>
  </si>
  <si>
    <r>
      <rPr>
        <sz val="12"/>
        <rFont val="標楷體"/>
        <family val="4"/>
        <charset val="136"/>
      </rPr>
      <t>臺北市士林區德行西路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</si>
  <si>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信光藥局</t>
    </r>
  </si>
  <si>
    <r>
      <rPr>
        <sz val="12"/>
        <rFont val="標楷體"/>
        <family val="4"/>
        <charset val="136"/>
      </rPr>
      <t>臺北市士林區文昌路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</si>
  <si>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</si>
  <si>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石川藥師藥局</t>
    </r>
  </si>
  <si>
    <r>
      <rPr>
        <sz val="12"/>
        <rFont val="標楷體"/>
        <family val="4"/>
        <charset val="136"/>
      </rPr>
      <t>臺北市士林區忠義街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</si>
  <si>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誼安藥局</t>
    </r>
  </si>
  <si>
    <r>
      <rPr>
        <sz val="12"/>
        <rFont val="標楷體"/>
        <family val="4"/>
        <charset val="136"/>
      </rPr>
      <t>臺北市士林區通河街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</si>
  <si>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聖賢藥局</t>
    </r>
  </si>
  <si>
    <r>
      <rPr>
        <sz val="12"/>
        <rFont val="標楷體"/>
        <family val="4"/>
        <charset val="136"/>
      </rPr>
      <t>臺北市士林區士商路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</si>
  <si>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大東健保藥局</t>
    </r>
  </si>
  <si>
    <r>
      <rPr>
        <sz val="12"/>
        <rFont val="標楷體"/>
        <family val="4"/>
        <charset val="136"/>
      </rPr>
      <t>臺北市士林區大東路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</si>
  <si>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健揚藥局</t>
    </r>
  </si>
  <si>
    <r>
      <rPr>
        <sz val="12"/>
        <rFont val="標楷體"/>
        <family val="4"/>
        <charset val="136"/>
      </rPr>
      <t>臺北市士林區延平北路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</si>
  <si>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光榮藥局</t>
    </r>
  </si>
  <si>
    <r>
      <rPr>
        <sz val="12"/>
        <rFont val="標楷體"/>
        <family val="4"/>
        <charset val="136"/>
      </rPr>
      <t>臺北市士林區社中街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</si>
  <si>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大南春天生活藥局</t>
    </r>
  </si>
  <si>
    <r>
      <rPr>
        <sz val="12"/>
        <rFont val="標楷體"/>
        <family val="4"/>
        <charset val="136"/>
      </rPr>
      <t>臺北市士林區大南路</t>
    </r>
    <r>
      <rPr>
        <sz val="12"/>
        <rFont val="Times New Roman"/>
        <family val="1"/>
      </rPr>
      <t>317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</si>
  <si>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和謙藥局</t>
    </r>
  </si>
  <si>
    <r>
      <rPr>
        <sz val="12"/>
        <rFont val="標楷體"/>
        <family val="4"/>
        <charset val="136"/>
      </rPr>
      <t>臺北市士林區社中街</t>
    </r>
    <r>
      <rPr>
        <sz val="12"/>
        <rFont val="Times New Roman"/>
        <family val="1"/>
      </rPr>
      <t>362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</si>
  <si>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躍獅忠誠藥局</t>
    </r>
  </si>
  <si>
    <r>
      <rPr>
        <sz val="12"/>
        <rFont val="標楷體"/>
        <family val="4"/>
        <charset val="136"/>
      </rPr>
      <t>祥新藥局</t>
    </r>
  </si>
  <si>
    <r>
      <rPr>
        <sz val="12"/>
        <rFont val="標楷體"/>
        <family val="4"/>
        <charset val="136"/>
      </rPr>
      <t>臺北市士林區社子街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</si>
  <si>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天母台安藥局</t>
    </r>
  </si>
  <si>
    <r>
      <rPr>
        <sz val="12"/>
        <rFont val="標楷體"/>
        <family val="4"/>
        <charset val="136"/>
      </rPr>
      <t>臺北市士林區天母西路</t>
    </r>
    <r>
      <rPr>
        <sz val="12"/>
        <rFont val="Times New Roman"/>
        <family val="1"/>
      </rPr>
      <t>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</si>
  <si>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華齡春天生活藥局</t>
    </r>
  </si>
  <si>
    <r>
      <rPr>
        <sz val="12"/>
        <rFont val="標楷體"/>
        <family val="4"/>
        <charset val="136"/>
      </rPr>
      <t>臺北市士林區華齡街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</si>
  <si>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德行春天生活藥局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</si>
  <si>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</si>
  <si>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家安健保藥局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</si>
  <si>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109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</si>
  <si>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臺北市士林區延平北路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</si>
  <si>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愛佳藥局</t>
    </r>
  </si>
  <si>
    <r>
      <rPr>
        <sz val="12"/>
        <rFont val="標楷體"/>
        <family val="4"/>
        <charset val="136"/>
      </rPr>
      <t>臺北市士林區承德路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</si>
  <si>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安奕藥局</t>
    </r>
  </si>
  <si>
    <r>
      <rPr>
        <sz val="12"/>
        <rFont val="標楷體"/>
        <family val="4"/>
        <charset val="136"/>
      </rPr>
      <t>臺北市士林區葫蘆街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</si>
  <si>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全予藥局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</si>
  <si>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</si>
  <si>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前港盛康藥局</t>
    </r>
  </si>
  <si>
    <r>
      <rPr>
        <sz val="12"/>
        <rFont val="標楷體"/>
        <family val="4"/>
        <charset val="136"/>
      </rPr>
      <t>臺北市士林區前港街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</si>
  <si>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太和堂中西藥局</t>
    </r>
  </si>
  <si>
    <r>
      <rPr>
        <sz val="12"/>
        <rFont val="標楷體"/>
        <family val="4"/>
        <charset val="136"/>
      </rPr>
      <t>臺北市士林區大東路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</si>
  <si>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佩佩藥局</t>
    </r>
  </si>
  <si>
    <r>
      <rPr>
        <sz val="12"/>
        <rFont val="標楷體"/>
        <family val="4"/>
        <charset val="136"/>
      </rPr>
      <t>臺北市士林區中山北路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</si>
  <si>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躍獅芝山藥局</t>
    </r>
  </si>
  <si>
    <r>
      <rPr>
        <sz val="12"/>
        <rFont val="標楷體"/>
        <family val="4"/>
        <charset val="136"/>
      </rPr>
      <t>臺北市士林區福華路</t>
    </r>
    <r>
      <rPr>
        <sz val="12"/>
        <rFont val="Times New Roman"/>
        <family val="1"/>
      </rPr>
      <t>154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</si>
  <si>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士東藥局</t>
    </r>
  </si>
  <si>
    <r>
      <rPr>
        <sz val="12"/>
        <rFont val="標楷體"/>
        <family val="4"/>
        <charset val="136"/>
      </rPr>
      <t>臺北市士林區士東路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</si>
  <si>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杏一士林延平藥局</t>
    </r>
  </si>
  <si>
    <r>
      <rPr>
        <sz val="12"/>
        <rFont val="標楷體"/>
        <family val="4"/>
        <charset val="136"/>
      </rPr>
      <t>臺北市士林區延平北路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樓）、</t>
    </r>
    <r>
      <rPr>
        <sz val="12"/>
        <rFont val="Times New Roman"/>
        <family val="1"/>
      </rPr>
      <t>252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</si>
  <si>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文昌春天藥局</t>
    </r>
  </si>
  <si>
    <r>
      <rPr>
        <sz val="12"/>
        <rFont val="標楷體"/>
        <family val="4"/>
        <charset val="136"/>
      </rPr>
      <t>臺北市士林區文昌路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</si>
  <si>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文昌大藥局</t>
    </r>
  </si>
  <si>
    <r>
      <rPr>
        <sz val="12"/>
        <rFont val="標楷體"/>
        <family val="4"/>
        <charset val="136"/>
      </rPr>
      <t>臺北市士林區文昌路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</si>
  <si>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忠義台安藥局</t>
    </r>
  </si>
  <si>
    <r>
      <rPr>
        <sz val="12"/>
        <rFont val="標楷體"/>
        <family val="4"/>
        <charset val="136"/>
      </rPr>
      <t>臺北市士林區忠義街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</si>
  <si>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向宇藥局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</si>
  <si>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</si>
  <si>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天母盛康藥局</t>
    </r>
  </si>
  <si>
    <r>
      <rPr>
        <sz val="12"/>
        <rFont val="標楷體"/>
        <family val="4"/>
        <charset val="136"/>
      </rPr>
      <t>臺北市士林區天母東路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</si>
  <si>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中山盛康藥局</t>
    </r>
  </si>
  <si>
    <r>
      <rPr>
        <sz val="12"/>
        <rFont val="標楷體"/>
        <family val="4"/>
        <charset val="136"/>
      </rPr>
      <t>臺北市士林區中山北路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</si>
  <si>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德行盛康藥局</t>
    </r>
  </si>
  <si>
    <r>
      <rPr>
        <sz val="12"/>
        <rFont val="標楷體"/>
        <family val="4"/>
        <charset val="136"/>
      </rPr>
      <t>臺北市士林區德行東路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</si>
  <si>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社正藥局</t>
    </r>
  </si>
  <si>
    <r>
      <rPr>
        <sz val="12"/>
        <rFont val="標楷體"/>
        <family val="4"/>
        <charset val="136"/>
      </rPr>
      <t>臺北市士林區社正路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</si>
  <si>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藥本家藥局</t>
    </r>
  </si>
  <si>
    <r>
      <rPr>
        <sz val="12"/>
        <rFont val="標楷體"/>
        <family val="4"/>
        <charset val="136"/>
      </rPr>
      <t>臺北市士林區中山北路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</si>
  <si>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誠泰中西藥局</t>
    </r>
  </si>
  <si>
    <r>
      <rPr>
        <sz val="12"/>
        <rFont val="標楷體"/>
        <family val="4"/>
        <charset val="136"/>
      </rPr>
      <t>臺北市士林區永平街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</si>
  <si>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加赫藥局</t>
    </r>
  </si>
  <si>
    <r>
      <rPr>
        <sz val="12"/>
        <rFont val="標楷體"/>
        <family val="4"/>
        <charset val="136"/>
      </rPr>
      <t>臺北市士林區文昌路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</si>
  <si>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石牌藥局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</si>
  <si>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</si>
  <si>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天蓮藥局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</si>
  <si>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</si>
  <si>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丸三大藥局</t>
    </r>
  </si>
  <si>
    <r>
      <rPr>
        <sz val="12"/>
        <rFont val="標楷體"/>
        <family val="4"/>
        <charset val="136"/>
      </rPr>
      <t>臺北市北投區自強街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</si>
  <si>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川秀藥局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</si>
  <si>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</si>
  <si>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建民藥局</t>
    </r>
  </si>
  <si>
    <r>
      <rPr>
        <sz val="12"/>
        <rFont val="標楷體"/>
        <family val="4"/>
        <charset val="136"/>
      </rPr>
      <t>臺北市北投區光明路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</si>
  <si>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昌源藥局</t>
    </r>
  </si>
  <si>
    <r>
      <rPr>
        <sz val="12"/>
        <rFont val="標楷體"/>
        <family val="4"/>
        <charset val="136"/>
      </rPr>
      <t>臺北市北投區中央北路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</si>
  <si>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九福藥局</t>
    </r>
  </si>
  <si>
    <r>
      <rPr>
        <sz val="12"/>
        <rFont val="標楷體"/>
        <family val="4"/>
        <charset val="136"/>
      </rPr>
      <t>臺北市北投區公館路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</si>
  <si>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臺北市北投區懷德街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</si>
  <si>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臺北市北投區尊賢街</t>
    </r>
    <r>
      <rPr>
        <sz val="12"/>
        <rFont val="Times New Roman"/>
        <family val="1"/>
      </rPr>
      <t>253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</si>
  <si>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明華藥局</t>
    </r>
  </si>
  <si>
    <r>
      <rPr>
        <sz val="12"/>
        <rFont val="標楷體"/>
        <family val="4"/>
        <charset val="136"/>
      </rPr>
      <t>臺北市北投區清江路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</si>
  <si>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美康藥局</t>
    </r>
  </si>
  <si>
    <r>
      <rPr>
        <sz val="12"/>
        <rFont val="標楷體"/>
        <family val="4"/>
        <charset val="136"/>
      </rPr>
      <t>臺北市北投區明德路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</si>
  <si>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良興藥局</t>
    </r>
  </si>
  <si>
    <r>
      <rPr>
        <sz val="12"/>
        <rFont val="標楷體"/>
        <family val="4"/>
        <charset val="136"/>
      </rPr>
      <t>臺北市北投區中和街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</si>
  <si>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康揚藥局</t>
    </r>
  </si>
  <si>
    <r>
      <rPr>
        <sz val="12"/>
        <rFont val="標楷體"/>
        <family val="4"/>
        <charset val="136"/>
      </rPr>
      <t>臺北市北投區中和街</t>
    </r>
    <r>
      <rPr>
        <sz val="12"/>
        <rFont val="Times New Roman"/>
        <family val="1"/>
      </rPr>
      <t>322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</si>
  <si>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祐鄰藥局</t>
    </r>
  </si>
  <si>
    <r>
      <rPr>
        <sz val="12"/>
        <rFont val="標楷體"/>
        <family val="4"/>
        <charset val="136"/>
      </rPr>
      <t>臺北市北投區尊賢街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</si>
  <si>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小明藥局</t>
    </r>
  </si>
  <si>
    <r>
      <rPr>
        <sz val="12"/>
        <rFont val="標楷體"/>
        <family val="4"/>
        <charset val="136"/>
      </rPr>
      <t>臺北市北投區中央南路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</si>
  <si>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上頤藥局</t>
    </r>
  </si>
  <si>
    <r>
      <rPr>
        <sz val="12"/>
        <rFont val="標楷體"/>
        <family val="4"/>
        <charset val="136"/>
      </rPr>
      <t>臺北市北投區中和街</t>
    </r>
    <r>
      <rPr>
        <sz val="12"/>
        <rFont val="Times New Roman"/>
        <family val="1"/>
      </rPr>
      <t>327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</si>
  <si>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長宜藥局</t>
    </r>
  </si>
  <si>
    <r>
      <rPr>
        <sz val="12"/>
        <rFont val="標楷體"/>
        <family val="4"/>
        <charset val="136"/>
      </rPr>
      <t>臺北市北投區自強街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</si>
  <si>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臺北市北投區光明路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</si>
  <si>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．</t>
    </r>
    <r>
      <rPr>
        <sz val="12"/>
        <rFont val="Times New Roman"/>
        <family val="1"/>
      </rPr>
      <t>193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</si>
  <si>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杏嘉藥局</t>
    </r>
  </si>
  <si>
    <r>
      <rPr>
        <sz val="12"/>
        <rFont val="標楷體"/>
        <family val="4"/>
        <charset val="136"/>
      </rPr>
      <t>臺北市北投區清江路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</si>
  <si>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小豬藥局</t>
    </r>
  </si>
  <si>
    <r>
      <rPr>
        <sz val="12"/>
        <rFont val="標楷體"/>
        <family val="4"/>
        <charset val="136"/>
      </rPr>
      <t>臺北市北投區東陽街</t>
    </r>
    <r>
      <rPr>
        <sz val="12"/>
        <rFont val="Times New Roman"/>
        <family val="1"/>
      </rPr>
      <t>403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</si>
  <si>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石牌健康人生藥局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</si>
  <si>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</si>
  <si>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鴻恩藥局</t>
    </r>
  </si>
  <si>
    <r>
      <rPr>
        <sz val="12"/>
        <rFont val="標楷體"/>
        <family val="4"/>
        <charset val="136"/>
      </rPr>
      <t>臺北市北投區中央南路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</si>
  <si>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關渡松藥局</t>
    </r>
  </si>
  <si>
    <r>
      <rPr>
        <sz val="12"/>
        <rFont val="標楷體"/>
        <family val="4"/>
        <charset val="136"/>
      </rPr>
      <t>臺北市北投區知行路</t>
    </r>
    <r>
      <rPr>
        <sz val="12"/>
        <rFont val="Times New Roman"/>
        <family val="1"/>
      </rPr>
      <t>247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</si>
  <si>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佳祈健保藥局</t>
    </r>
  </si>
  <si>
    <r>
      <rPr>
        <sz val="12"/>
        <rFont val="標楷體"/>
        <family val="4"/>
        <charset val="136"/>
      </rPr>
      <t>臺北市北投區明德路</t>
    </r>
    <r>
      <rPr>
        <sz val="12"/>
        <rFont val="Times New Roman"/>
        <family val="1"/>
      </rPr>
      <t>144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</si>
  <si>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天禧大藥局</t>
    </r>
  </si>
  <si>
    <r>
      <rPr>
        <sz val="12"/>
        <rFont val="標楷體"/>
        <family val="4"/>
        <charset val="136"/>
      </rPr>
      <t>臺北市北投區實踐街</t>
    </r>
    <r>
      <rPr>
        <sz val="12"/>
        <rFont val="Times New Roman"/>
        <family val="1"/>
      </rPr>
      <t>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</si>
  <si>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萬信藥局</t>
    </r>
  </si>
  <si>
    <r>
      <rPr>
        <sz val="12"/>
        <rFont val="標楷體"/>
        <family val="4"/>
        <charset val="136"/>
      </rPr>
      <t>臺北市北投區知行路</t>
    </r>
    <r>
      <rPr>
        <sz val="12"/>
        <rFont val="Times New Roman"/>
        <family val="1"/>
      </rPr>
      <t>305</t>
    </r>
    <r>
      <rPr>
        <sz val="12"/>
        <rFont val="標楷體"/>
        <family val="4"/>
        <charset val="136"/>
      </rPr>
      <t>號（實際使用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</si>
  <si>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北投春天藥局</t>
    </r>
  </si>
  <si>
    <r>
      <rPr>
        <sz val="12"/>
        <rFont val="標楷體"/>
        <family val="4"/>
        <charset val="136"/>
      </rPr>
      <t>臺北市北投區中央南路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</si>
  <si>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致遠春天藥局</t>
    </r>
  </si>
  <si>
    <r>
      <rPr>
        <sz val="12"/>
        <rFont val="標楷體"/>
        <family val="4"/>
        <charset val="136"/>
      </rPr>
      <t>臺北市北投區致遠一路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</si>
  <si>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尊賢藥局</t>
    </r>
  </si>
  <si>
    <r>
      <rPr>
        <sz val="12"/>
        <rFont val="標楷體"/>
        <family val="4"/>
        <charset val="136"/>
      </rPr>
      <t>臺北市北投區尊賢街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</si>
  <si>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漢藥局</t>
    </r>
  </si>
  <si>
    <r>
      <rPr>
        <sz val="12"/>
        <rFont val="標楷體"/>
        <family val="4"/>
        <charset val="136"/>
      </rPr>
      <t>臺北市北投區吉利街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</si>
  <si>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振生大藥局</t>
    </r>
  </si>
  <si>
    <r>
      <rPr>
        <sz val="12"/>
        <rFont val="標楷體"/>
        <family val="4"/>
        <charset val="136"/>
      </rPr>
      <t>臺北市北投區中央北路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</si>
  <si>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臺北市北投區光明路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</si>
  <si>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吉利春天生活藥局</t>
    </r>
  </si>
  <si>
    <r>
      <rPr>
        <sz val="12"/>
        <rFont val="標楷體"/>
        <family val="4"/>
        <charset val="136"/>
      </rPr>
      <t>臺北市北投區吉利街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</si>
  <si>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理得藥局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</si>
  <si>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</si>
  <si>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天富大藥局</t>
    </r>
  </si>
  <si>
    <r>
      <rPr>
        <sz val="12"/>
        <rFont val="標楷體"/>
        <family val="4"/>
        <charset val="136"/>
      </rPr>
      <t>臺北市北投區石牌路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</si>
  <si>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臺北市北投區中央南路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</si>
  <si>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良哲藥局</t>
    </r>
  </si>
  <si>
    <r>
      <rPr>
        <sz val="12"/>
        <rFont val="標楷體"/>
        <family val="4"/>
        <charset val="136"/>
      </rPr>
      <t>臺北市北投區明德路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</si>
  <si>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躍獅光明藥局</t>
    </r>
  </si>
  <si>
    <r>
      <rPr>
        <sz val="12"/>
        <rFont val="標楷體"/>
        <family val="4"/>
        <charset val="136"/>
      </rPr>
      <t>臺北市北投區光明路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</si>
  <si>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永欣中西藥局</t>
    </r>
  </si>
  <si>
    <r>
      <rPr>
        <sz val="12"/>
        <rFont val="標楷體"/>
        <family val="4"/>
        <charset val="136"/>
      </rPr>
      <t>臺北市北投區中和街</t>
    </r>
    <r>
      <rPr>
        <sz val="12"/>
        <rFont val="Times New Roman"/>
        <family val="1"/>
      </rPr>
      <t>501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</si>
  <si>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陳藥師藥局</t>
    </r>
  </si>
  <si>
    <r>
      <rPr>
        <sz val="12"/>
        <rFont val="標楷體"/>
        <family val="4"/>
        <charset val="136"/>
      </rPr>
      <t>臺北市北投區光明路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號（實際使用：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</si>
  <si>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江南育仁大藥局</t>
    </r>
  </si>
  <si>
    <r>
      <rPr>
        <sz val="12"/>
        <rFont val="標楷體"/>
        <family val="4"/>
        <charset val="136"/>
      </rPr>
      <t>臺北市北投區育仁路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</si>
  <si>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心樂藥局</t>
    </r>
  </si>
  <si>
    <r>
      <rPr>
        <sz val="12"/>
        <rFont val="標楷體"/>
        <family val="4"/>
        <charset val="136"/>
      </rPr>
      <t>臺北市北投區致遠一路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</si>
  <si>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致遠盛康藥局</t>
    </r>
  </si>
  <si>
    <r>
      <rPr>
        <sz val="12"/>
        <rFont val="標楷體"/>
        <family val="4"/>
        <charset val="136"/>
      </rPr>
      <t>臺北市北投區致遠二路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</si>
  <si>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康賢藥局</t>
    </r>
  </si>
  <si>
    <r>
      <rPr>
        <sz val="12"/>
        <rFont val="標楷體"/>
        <family val="4"/>
        <charset val="136"/>
      </rPr>
      <t>臺北市北投區西安街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</si>
  <si>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必欣藥局</t>
    </r>
  </si>
  <si>
    <r>
      <rPr>
        <sz val="12"/>
        <rFont val="標楷體"/>
        <family val="4"/>
        <charset val="136"/>
      </rPr>
      <t>臺北市信義區松仁路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</si>
  <si>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臺陽藥局</t>
    </r>
  </si>
  <si>
    <r>
      <rPr>
        <sz val="12"/>
        <rFont val="標楷體"/>
        <family val="4"/>
        <charset val="136"/>
      </rPr>
      <t>臺北市信義區大道路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</si>
  <si>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杏康藥局</t>
    </r>
  </si>
  <si>
    <r>
      <rPr>
        <sz val="12"/>
        <rFont val="標楷體"/>
        <family val="4"/>
        <charset val="136"/>
      </rPr>
      <t>臺北市信義區忠孝東路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372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</si>
  <si>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慧生藥局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</si>
  <si>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310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</si>
  <si>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鼎泰藥局</t>
    </r>
  </si>
  <si>
    <r>
      <rPr>
        <sz val="12"/>
        <rFont val="標楷體"/>
        <family val="4"/>
        <charset val="136"/>
      </rPr>
      <t>臺北市信義區基隆路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</si>
  <si>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松山大藥局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</si>
  <si>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436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</si>
  <si>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吳興藥局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</si>
  <si>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</si>
  <si>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臺北市信義區大道路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</si>
  <si>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新和平藥局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</si>
  <si>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198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</si>
  <si>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華泰藥局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</si>
  <si>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</si>
  <si>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德康大藥局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</si>
  <si>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541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</si>
  <si>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皇佳大藥局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</si>
  <si>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541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</si>
  <si>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臺北市信義區莊敬路</t>
    </r>
    <r>
      <rPr>
        <sz val="12"/>
        <rFont val="Times New Roman"/>
        <family val="1"/>
      </rPr>
      <t>414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</si>
  <si>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麗中藥局</t>
    </r>
  </si>
  <si>
    <r>
      <rPr>
        <sz val="12"/>
        <rFont val="標楷體"/>
        <family val="4"/>
        <charset val="136"/>
      </rPr>
      <t>臺北市信義區福德街</t>
    </r>
    <r>
      <rPr>
        <sz val="12"/>
        <rFont val="Times New Roman"/>
        <family val="1"/>
      </rPr>
      <t>217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</si>
  <si>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臺北市信義區福德街</t>
    </r>
    <r>
      <rPr>
        <sz val="12"/>
        <rFont val="Times New Roman"/>
        <family val="1"/>
      </rPr>
      <t>245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</si>
  <si>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康杏藥局</t>
    </r>
  </si>
  <si>
    <r>
      <rPr>
        <sz val="12"/>
        <rFont val="標楷體"/>
        <family val="4"/>
        <charset val="136"/>
      </rPr>
      <t>臺北市信義區福德街</t>
    </r>
    <r>
      <rPr>
        <sz val="12"/>
        <rFont val="Times New Roman"/>
        <family val="1"/>
      </rPr>
      <t>306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</si>
  <si>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綠杏大藥局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</si>
  <si>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</si>
  <si>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鴻濟藥局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</si>
  <si>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326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</si>
  <si>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信桉藥局</t>
    </r>
  </si>
  <si>
    <r>
      <rPr>
        <sz val="12"/>
        <rFont val="標楷體"/>
        <family val="4"/>
        <charset val="136"/>
      </rPr>
      <t>臺北市信義區莊敬路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</si>
  <si>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</si>
  <si>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臺北市信義區和平東路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</si>
  <si>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</si>
  <si>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躍獅松仁藥局</t>
    </r>
  </si>
  <si>
    <r>
      <rPr>
        <sz val="12"/>
        <rFont val="標楷體"/>
        <family val="4"/>
        <charset val="136"/>
      </rPr>
      <t>臺北市信義區松仁路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</si>
  <si>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臺北市信義區松德路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</si>
  <si>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臺北市信義區光復南路</t>
    </r>
    <r>
      <rPr>
        <sz val="12"/>
        <rFont val="Times New Roman"/>
        <family val="1"/>
      </rPr>
      <t>419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</si>
  <si>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皇昇大藥局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</si>
  <si>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210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</si>
  <si>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濟生中西藥局</t>
    </r>
  </si>
  <si>
    <r>
      <rPr>
        <sz val="12"/>
        <rFont val="標楷體"/>
        <family val="4"/>
        <charset val="136"/>
      </rPr>
      <t>臺北市信義區崇德街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</si>
  <si>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225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</si>
  <si>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上禾藥師藥局</t>
    </r>
  </si>
  <si>
    <r>
      <rPr>
        <sz val="12"/>
        <rFont val="標楷體"/>
        <family val="4"/>
        <charset val="136"/>
      </rPr>
      <t>臺北市信義區林口街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</si>
  <si>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新永春藥局</t>
    </r>
  </si>
  <si>
    <r>
      <rPr>
        <sz val="12"/>
        <rFont val="標楷體"/>
        <family val="4"/>
        <charset val="136"/>
      </rPr>
      <t>臺北市信義區忠孝東路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423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</si>
  <si>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康怡健保藥局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</si>
  <si>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</si>
  <si>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新興健保藥局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</si>
  <si>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</si>
  <si>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松德盛康藥局</t>
    </r>
  </si>
  <si>
    <r>
      <rPr>
        <sz val="12"/>
        <rFont val="標楷體"/>
        <family val="4"/>
        <charset val="136"/>
      </rPr>
      <t>臺北市信義區松德路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</si>
  <si>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洪暘藥局</t>
    </r>
  </si>
  <si>
    <r>
      <rPr>
        <sz val="12"/>
        <rFont val="標楷體"/>
        <family val="4"/>
        <charset val="136"/>
      </rPr>
      <t>臺北市信義區富陽街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</si>
  <si>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專品光復藥局</t>
    </r>
  </si>
  <si>
    <r>
      <rPr>
        <sz val="12"/>
        <rFont val="標楷體"/>
        <family val="4"/>
        <charset val="136"/>
      </rPr>
      <t>臺北市信義區光復南路</t>
    </r>
    <r>
      <rPr>
        <sz val="12"/>
        <rFont val="Times New Roman"/>
        <family val="1"/>
      </rPr>
      <t>467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</si>
  <si>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尚頤中西藥局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</si>
  <si>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</si>
  <si>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北一健康人生藥局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</si>
  <si>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</si>
  <si>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博亞藥局</t>
    </r>
  </si>
  <si>
    <r>
      <rPr>
        <sz val="12"/>
        <rFont val="標楷體"/>
        <family val="4"/>
        <charset val="136"/>
      </rPr>
      <t>臺北市信義區莊敬路</t>
    </r>
    <r>
      <rPr>
        <sz val="12"/>
        <rFont val="Times New Roman"/>
        <family val="1"/>
      </rPr>
      <t>462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</si>
  <si>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躍獅永吉藥局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</si>
  <si>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520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</si>
  <si>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杏一後山埤藥局</t>
    </r>
  </si>
  <si>
    <r>
      <rPr>
        <sz val="12"/>
        <rFont val="標楷體"/>
        <family val="4"/>
        <charset val="136"/>
      </rPr>
      <t>臺北市信義區忠孝東路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778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</si>
  <si>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立赫北醫藥局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</si>
  <si>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</si>
  <si>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臺北市信義區基隆路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</si>
  <si>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壹間藥師藥局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</si>
  <si>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</si>
  <si>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杏一光復藥局</t>
    </r>
  </si>
  <si>
    <r>
      <rPr>
        <sz val="12"/>
        <rFont val="標楷體"/>
        <family val="4"/>
        <charset val="136"/>
      </rPr>
      <t>臺北市信義區光復南路</t>
    </r>
    <r>
      <rPr>
        <sz val="12"/>
        <rFont val="Times New Roman"/>
        <family val="1"/>
      </rPr>
      <t>449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</si>
  <si>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躍獅光復藥局</t>
    </r>
  </si>
  <si>
    <r>
      <rPr>
        <sz val="12"/>
        <rFont val="標楷體"/>
        <family val="4"/>
        <charset val="136"/>
      </rPr>
      <t>臺北市信義區光復南路</t>
    </r>
    <r>
      <rPr>
        <sz val="12"/>
        <rFont val="Times New Roman"/>
        <family val="1"/>
      </rPr>
      <t>417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</si>
  <si>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躍獅興雅藥局</t>
    </r>
  </si>
  <si>
    <r>
      <rPr>
        <sz val="12"/>
        <rFont val="標楷體"/>
        <family val="4"/>
        <charset val="136"/>
      </rPr>
      <t>臺北市信義區松德路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</si>
  <si>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北一忠孝藥局</t>
    </r>
  </si>
  <si>
    <r>
      <rPr>
        <sz val="12"/>
        <rFont val="標楷體"/>
        <family val="4"/>
        <charset val="136"/>
      </rPr>
      <t>臺北市信義區忠孝東路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524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</si>
  <si>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吳興春天藥局</t>
    </r>
  </si>
  <si>
    <r>
      <rPr>
        <sz val="12"/>
        <rFont val="標楷體"/>
        <family val="4"/>
        <charset val="136"/>
      </rPr>
      <t>臺北市信義區吳興街</t>
    </r>
    <r>
      <rPr>
        <sz val="12"/>
        <rFont val="Times New Roman"/>
        <family val="1"/>
      </rPr>
      <t>137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</si>
  <si>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寶春藥局</t>
    </r>
  </si>
  <si>
    <r>
      <rPr>
        <sz val="12"/>
        <rFont val="標楷體"/>
        <family val="4"/>
        <charset val="136"/>
      </rPr>
      <t>臺北市信義區虎林街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</si>
  <si>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臺北市信義區松仁路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</si>
  <si>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詠晴中西藥局</t>
    </r>
  </si>
  <si>
    <r>
      <rPr>
        <sz val="12"/>
        <rFont val="標楷體"/>
        <family val="4"/>
        <charset val="136"/>
      </rPr>
      <t>臺北市信義區松山路</t>
    </r>
    <r>
      <rPr>
        <sz val="12"/>
        <rFont val="Times New Roman"/>
        <family val="1"/>
      </rPr>
      <t>484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樓含夾層）</t>
    </r>
  </si>
  <si>
    <r>
      <rPr>
        <sz val="12"/>
        <rFont val="標楷體"/>
        <family val="4"/>
        <charset val="136"/>
      </rPr>
      <t>愛維喜藥局</t>
    </r>
  </si>
  <si>
    <r>
      <rPr>
        <sz val="12"/>
        <rFont val="標楷體"/>
        <family val="4"/>
        <charset val="136"/>
      </rPr>
      <t>臺北市信義區莊敬路</t>
    </r>
    <r>
      <rPr>
        <sz val="12"/>
        <rFont val="Times New Roman"/>
        <family val="1"/>
      </rPr>
      <t>278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</si>
  <si>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信義盛康藥局</t>
    </r>
  </si>
  <si>
    <r>
      <rPr>
        <sz val="12"/>
        <rFont val="標楷體"/>
        <family val="4"/>
        <charset val="136"/>
      </rPr>
      <t>臺北市信義區永吉路</t>
    </r>
    <r>
      <rPr>
        <sz val="12"/>
        <rFont val="Times New Roman"/>
        <family val="1"/>
      </rPr>
      <t>286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</si>
  <si>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市政藥局</t>
    </r>
  </si>
  <si>
    <r>
      <rPr>
        <sz val="12"/>
        <rFont val="標楷體"/>
        <family val="4"/>
        <charset val="136"/>
      </rPr>
      <t>臺北市信義區忠孝東路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</si>
  <si>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</si>
  <si>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臺北市中正區新生南路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</si>
  <si>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上海聯合藥局</t>
    </r>
  </si>
  <si>
    <r>
      <rPr>
        <sz val="12"/>
        <rFont val="標楷體"/>
        <family val="4"/>
        <charset val="136"/>
      </rPr>
      <t>臺北市中正區衡陽路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</si>
  <si>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</si>
  <si>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古亭藥局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</si>
  <si>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</si>
  <si>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國杏藥師示範藥局</t>
    </r>
  </si>
  <si>
    <r>
      <rPr>
        <sz val="12"/>
        <rFont val="標楷體"/>
        <family val="4"/>
        <charset val="136"/>
      </rPr>
      <t>臺北市中正區延平南路</t>
    </r>
    <r>
      <rPr>
        <sz val="12"/>
        <rFont val="Times New Roman"/>
        <family val="1"/>
      </rPr>
      <t>171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</si>
  <si>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</si>
  <si>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合泰大藥局</t>
    </r>
  </si>
  <si>
    <r>
      <rPr>
        <sz val="12"/>
        <rFont val="標楷體"/>
        <family val="4"/>
        <charset val="136"/>
      </rPr>
      <t>臺北市中正區衡陽路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</si>
  <si>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</si>
  <si>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丞良藥局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</si>
  <si>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號地下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</si>
  <si>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慶安藥局</t>
    </r>
  </si>
  <si>
    <r>
      <rPr>
        <sz val="12"/>
        <rFont val="標楷體"/>
        <family val="4"/>
        <charset val="136"/>
      </rPr>
      <t>臺北市中正區徐州路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</si>
  <si>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達昌藥局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</si>
  <si>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</si>
  <si>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大愛生活藥局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</si>
  <si>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</si>
  <si>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佑康大藥局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</si>
  <si>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</si>
  <si>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臺北市中正區黎明里公園路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</si>
  <si>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正康藥局</t>
    </r>
  </si>
  <si>
    <r>
      <rPr>
        <sz val="12"/>
        <rFont val="標楷體"/>
        <family val="4"/>
        <charset val="136"/>
      </rPr>
      <t>臺北市中正區漢口街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</si>
  <si>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進達健保藥局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</si>
  <si>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453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</si>
  <si>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活力健康藥妝藥局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</si>
  <si>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</si>
  <si>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</si>
  <si>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保德中華藥局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</si>
  <si>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號</t>
    </r>
  </si>
  <si>
    <r>
      <t>71</t>
    </r>
    <r>
      <rPr>
        <sz val="12"/>
        <rFont val="標楷體"/>
        <family val="4"/>
        <charset val="136"/>
      </rPr>
      <t>恩典藥局</t>
    </r>
  </si>
  <si>
    <r>
      <rPr>
        <sz val="12"/>
        <rFont val="標楷體"/>
        <family val="4"/>
        <charset val="136"/>
      </rPr>
      <t>臺北市中正區信義路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</si>
  <si>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豐仁藥局</t>
    </r>
  </si>
  <si>
    <r>
      <rPr>
        <sz val="12"/>
        <rFont val="標楷體"/>
        <family val="4"/>
        <charset val="136"/>
      </rPr>
      <t>臺北市中正區寧波西街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</si>
  <si>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立赫健保藥局</t>
    </r>
  </si>
  <si>
    <r>
      <rPr>
        <sz val="12"/>
        <rFont val="標楷體"/>
        <family val="4"/>
        <charset val="136"/>
      </rPr>
      <t>臺北市中正區新生南路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</si>
  <si>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宏越藥局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</si>
  <si>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</si>
  <si>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大盛藥局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</si>
  <si>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</si>
  <si>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北車維康藥局</t>
    </r>
  </si>
  <si>
    <r>
      <rPr>
        <sz val="12"/>
        <rFont val="標楷體"/>
        <family val="4"/>
        <charset val="136"/>
      </rPr>
      <t>臺北市中正區青島西路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</si>
  <si>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臺北市中正區襄陽路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</si>
  <si>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躍獅南門藥局</t>
    </r>
  </si>
  <si>
    <r>
      <rPr>
        <sz val="12"/>
        <rFont val="標楷體"/>
        <family val="4"/>
        <charset val="136"/>
      </rPr>
      <t>臺北市中正區中華路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</si>
  <si>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桐心藥局</t>
    </r>
  </si>
  <si>
    <r>
      <rPr>
        <sz val="12"/>
        <rFont val="標楷體"/>
        <family val="4"/>
        <charset val="136"/>
      </rPr>
      <t>臺北市中正區金華街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</si>
  <si>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珍忻藥局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</si>
  <si>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</si>
  <si>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博昱連雲藥局</t>
    </r>
  </si>
  <si>
    <r>
      <rPr>
        <sz val="12"/>
        <rFont val="標楷體"/>
        <family val="4"/>
        <charset val="136"/>
      </rPr>
      <t>臺北市中正區連雲街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</si>
  <si>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長頸鹿藥師藥局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</si>
  <si>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</si>
  <si>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躍獅南寧藥局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</si>
  <si>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</si>
  <si>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躍獅東門藥局</t>
    </r>
  </si>
  <si>
    <r>
      <rPr>
        <sz val="12"/>
        <rFont val="標楷體"/>
        <family val="4"/>
        <charset val="136"/>
      </rPr>
      <t>臺北市中正區金山南路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</si>
  <si>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康呈安藥局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</si>
  <si>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</si>
  <si>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立赫臺大藥局</t>
    </r>
  </si>
  <si>
    <r>
      <rPr>
        <sz val="12"/>
        <rFont val="標楷體"/>
        <family val="4"/>
        <charset val="136"/>
      </rPr>
      <t>臺北市中正區公園路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</si>
  <si>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南昌春天藥局</t>
    </r>
  </si>
  <si>
    <r>
      <rPr>
        <sz val="12"/>
        <rFont val="標楷體"/>
        <family val="4"/>
        <charset val="136"/>
      </rPr>
      <t>臺北市中正區南昌路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</si>
  <si>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汀州藥局</t>
    </r>
  </si>
  <si>
    <r>
      <rPr>
        <sz val="12"/>
        <rFont val="標楷體"/>
        <family val="4"/>
        <charset val="136"/>
      </rPr>
      <t>臺北市中正區汀州路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189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191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</si>
  <si>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建祥武昌藥局</t>
    </r>
  </si>
  <si>
    <r>
      <rPr>
        <sz val="12"/>
        <rFont val="標楷體"/>
        <family val="4"/>
        <charset val="136"/>
      </rPr>
      <t>臺北市中正區武昌街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</si>
  <si>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長泰藥局</t>
    </r>
  </si>
  <si>
    <r>
      <rPr>
        <sz val="12"/>
        <rFont val="標楷體"/>
        <family val="4"/>
        <charset val="136"/>
      </rPr>
      <t>臺北市萬華區西園路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</si>
  <si>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世欣藥局</t>
    </r>
  </si>
  <si>
    <r>
      <rPr>
        <sz val="12"/>
        <rFont val="標楷體"/>
        <family val="4"/>
        <charset val="136"/>
      </rPr>
      <t>臺北市萬華區東園街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</si>
  <si>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生活大藥局</t>
    </r>
  </si>
  <si>
    <r>
      <rPr>
        <sz val="12"/>
        <rFont val="標楷體"/>
        <family val="4"/>
        <charset val="136"/>
      </rPr>
      <t>臺北市萬華區貴陽街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</si>
  <si>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民鈺藥局</t>
    </r>
  </si>
  <si>
    <r>
      <rPr>
        <sz val="12"/>
        <rFont val="標楷體"/>
        <family val="4"/>
        <charset val="136"/>
      </rPr>
      <t>臺北市萬華區環河南路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</si>
  <si>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皇祥藥局</t>
    </r>
  </si>
  <si>
    <r>
      <rPr>
        <sz val="12"/>
        <rFont val="標楷體"/>
        <family val="4"/>
        <charset val="136"/>
      </rPr>
      <t>臺北市萬華區萬青街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</si>
  <si>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聯慶大藥局</t>
    </r>
  </si>
  <si>
    <r>
      <rPr>
        <sz val="12"/>
        <rFont val="標楷體"/>
        <family val="4"/>
        <charset val="136"/>
      </rPr>
      <t>臺北市萬華區萬大路</t>
    </r>
    <r>
      <rPr>
        <sz val="12"/>
        <rFont val="Times New Roman"/>
        <family val="1"/>
      </rPr>
      <t>306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</si>
  <si>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臺北市萬華區青年路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</si>
  <si>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臺北市萬華區東園街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192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</si>
  <si>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康之友藥局</t>
    </r>
  </si>
  <si>
    <r>
      <rPr>
        <sz val="12"/>
        <rFont val="標楷體"/>
        <family val="4"/>
        <charset val="136"/>
      </rPr>
      <t>臺北市萬華區青年路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</si>
  <si>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健誠大藥局</t>
    </r>
  </si>
  <si>
    <r>
      <rPr>
        <sz val="12"/>
        <rFont val="標楷體"/>
        <family val="4"/>
        <charset val="136"/>
      </rPr>
      <t>臺北市萬華區環河南路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</si>
  <si>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躍獅西園藥局</t>
    </r>
  </si>
  <si>
    <r>
      <rPr>
        <sz val="12"/>
        <rFont val="標楷體"/>
        <family val="4"/>
        <charset val="136"/>
      </rPr>
      <t>臺北市萬華區西園路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</si>
  <si>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專品藥局</t>
    </r>
  </si>
  <si>
    <r>
      <rPr>
        <sz val="12"/>
        <rFont val="標楷體"/>
        <family val="4"/>
        <charset val="136"/>
      </rPr>
      <t>臺北市萬華區長沙街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</si>
  <si>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萬華藥局</t>
    </r>
  </si>
  <si>
    <r>
      <rPr>
        <sz val="12"/>
        <rFont val="標楷體"/>
        <family val="4"/>
        <charset val="136"/>
      </rPr>
      <t>臺北市萬華區萬大路</t>
    </r>
    <r>
      <rPr>
        <sz val="12"/>
        <rFont val="Times New Roman"/>
        <family val="1"/>
      </rPr>
      <t>248</t>
    </r>
    <r>
      <rPr>
        <sz val="12"/>
        <rFont val="標楷體"/>
        <family val="4"/>
        <charset val="136"/>
      </rPr>
      <t>號實際營業地址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</si>
  <si>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榮勝藥局</t>
    </r>
  </si>
  <si>
    <r>
      <rPr>
        <sz val="12"/>
        <rFont val="標楷體"/>
        <family val="4"/>
        <charset val="136"/>
      </rPr>
      <t>臺北市萬華區萬大路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</si>
  <si>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安誠貴陽藥局</t>
    </r>
  </si>
  <si>
    <r>
      <rPr>
        <sz val="12"/>
        <rFont val="標楷體"/>
        <family val="4"/>
        <charset val="136"/>
      </rPr>
      <t>臺北市萬華區貴陽街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</si>
  <si>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千誠北護藥局</t>
    </r>
  </si>
  <si>
    <r>
      <rPr>
        <sz val="12"/>
        <rFont val="標楷體"/>
        <family val="4"/>
        <charset val="136"/>
      </rPr>
      <t>臺北市萬華區內江街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</si>
  <si>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松本藥局</t>
    </r>
  </si>
  <si>
    <r>
      <rPr>
        <sz val="12"/>
        <rFont val="標楷體"/>
        <family val="4"/>
        <charset val="136"/>
      </rPr>
      <t>臺北市萬華區西昌街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</si>
  <si>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日森人文藥局</t>
    </r>
  </si>
  <si>
    <r>
      <rPr>
        <sz val="12"/>
        <rFont val="標楷體"/>
        <family val="4"/>
        <charset val="136"/>
      </rPr>
      <t>臺北市萬華區和平西路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</si>
  <si>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柏祥藥局</t>
    </r>
  </si>
  <si>
    <r>
      <rPr>
        <sz val="12"/>
        <rFont val="標楷體"/>
        <family val="4"/>
        <charset val="136"/>
      </rPr>
      <t>臺北市萬華區西藏路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</si>
  <si>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青年宏越藥局</t>
    </r>
  </si>
  <si>
    <r>
      <rPr>
        <sz val="12"/>
        <rFont val="標楷體"/>
        <family val="4"/>
        <charset val="136"/>
      </rPr>
      <t>臺北市萬華區青年路</t>
    </r>
    <r>
      <rPr>
        <sz val="12"/>
        <rFont val="Times New Roman"/>
        <family val="1"/>
      </rPr>
      <t>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</si>
  <si>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正盛藥局</t>
    </r>
  </si>
  <si>
    <r>
      <rPr>
        <sz val="12"/>
        <rFont val="標楷體"/>
        <family val="4"/>
        <charset val="136"/>
      </rPr>
      <t>臺北市萬華區中華路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</si>
  <si>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臺北市萬華區環河南路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</si>
  <si>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臺北市萬華區萬大路</t>
    </r>
    <r>
      <rPr>
        <sz val="12"/>
        <rFont val="Times New Roman"/>
        <family val="1"/>
      </rPr>
      <t>426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</si>
  <si>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臺北市萬華區西園路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</si>
  <si>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西園宏越藥局</t>
    </r>
  </si>
  <si>
    <r>
      <rPr>
        <sz val="12"/>
        <rFont val="標楷體"/>
        <family val="4"/>
        <charset val="136"/>
      </rPr>
      <t>臺北市萬華區西園路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</si>
  <si>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艾米力藥師藥局</t>
    </r>
  </si>
  <si>
    <r>
      <rPr>
        <sz val="12"/>
        <rFont val="標楷體"/>
        <family val="4"/>
        <charset val="136"/>
      </rPr>
      <t>臺北市萬華區西藏路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</si>
  <si>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企鵝藥局</t>
    </r>
  </si>
  <si>
    <r>
      <rPr>
        <sz val="12"/>
        <rFont val="標楷體"/>
        <family val="4"/>
        <charset val="136"/>
      </rPr>
      <t>臺北市萬華區西昌街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</si>
  <si>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景美藥局</t>
    </r>
  </si>
  <si>
    <r>
      <rPr>
        <sz val="12"/>
        <rFont val="標楷體"/>
        <family val="4"/>
        <charset val="136"/>
      </rPr>
      <t>臺北市文山區景文街</t>
    </r>
    <r>
      <rPr>
        <sz val="12"/>
        <rFont val="Times New Roman"/>
        <family val="1"/>
      </rPr>
      <t>125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</si>
  <si>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日信專業藥局</t>
    </r>
  </si>
  <si>
    <r>
      <rPr>
        <sz val="12"/>
        <rFont val="標楷體"/>
        <family val="4"/>
        <charset val="136"/>
      </rPr>
      <t>臺北市文山區木柵路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</si>
  <si>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逸仙藥師藥局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</si>
  <si>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</si>
  <si>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康宜庭生活藥局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</si>
  <si>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</si>
  <si>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東京晟藥局</t>
    </r>
  </si>
  <si>
    <r>
      <rPr>
        <sz val="12"/>
        <rFont val="標楷體"/>
        <family val="4"/>
        <charset val="136"/>
      </rPr>
      <t>臺北市文山區辛亥路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</si>
  <si>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舒博威藥局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</si>
  <si>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</si>
  <si>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佳醫景美藥局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</si>
  <si>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</si>
  <si>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華君藥局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</si>
  <si>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</si>
  <si>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皇興藥師藥局</t>
    </r>
  </si>
  <si>
    <r>
      <rPr>
        <sz val="12"/>
        <rFont val="標楷體"/>
        <family val="4"/>
        <charset val="136"/>
      </rPr>
      <t>臺北市文山區木柵路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</si>
  <si>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</si>
  <si>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杏隆藥局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</si>
  <si>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</si>
  <si>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永源大藥局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</si>
  <si>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</si>
  <si>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康宜庭萬隆藥局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</si>
  <si>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</si>
  <si>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振大藥局</t>
    </r>
  </si>
  <si>
    <r>
      <rPr>
        <sz val="12"/>
        <rFont val="標楷體"/>
        <family val="4"/>
        <charset val="136"/>
      </rPr>
      <t>臺北市文山區永安街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</si>
  <si>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躍獅奕新藥局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</si>
  <si>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</si>
  <si>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臺北市文山區保儀路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</si>
  <si>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欣安景美藥局</t>
    </r>
  </si>
  <si>
    <r>
      <rPr>
        <sz val="12"/>
        <rFont val="標楷體"/>
        <family val="4"/>
        <charset val="136"/>
      </rPr>
      <t>臺北市文山區景文街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</si>
  <si>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</si>
  <si>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萬隆大藥局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</si>
  <si>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218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</si>
  <si>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杏一萬安藥局</t>
    </r>
  </si>
  <si>
    <r>
      <rPr>
        <sz val="12"/>
        <rFont val="標楷體"/>
        <family val="4"/>
        <charset val="136"/>
      </rPr>
      <t>臺北市文山區萬安街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</si>
  <si>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木新健康人生藥局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</si>
  <si>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</si>
  <si>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大樹文山藥局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</si>
  <si>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</si>
  <si>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杏一木柵藥局</t>
    </r>
  </si>
  <si>
    <r>
      <rPr>
        <sz val="12"/>
        <rFont val="標楷體"/>
        <family val="4"/>
        <charset val="136"/>
      </rPr>
      <t>臺北市文山區木柵路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</si>
  <si>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光明大藥局</t>
    </r>
  </si>
  <si>
    <r>
      <rPr>
        <sz val="12"/>
        <rFont val="標楷體"/>
        <family val="4"/>
        <charset val="136"/>
      </rPr>
      <t>臺北市文山區忠順街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</si>
  <si>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臺北市文山區福興路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</si>
  <si>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路加健康藥局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</si>
  <si>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</si>
  <si>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臺北市文山區景興路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</si>
  <si>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逸全生活藥局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</si>
  <si>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</si>
  <si>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躍獅新芳藥局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</si>
  <si>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號（實際營業地址：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</si>
  <si>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綠杏萬芳藥局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</si>
  <si>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</si>
  <si>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躍獅木柵藥局</t>
    </r>
  </si>
  <si>
    <r>
      <rPr>
        <sz val="12"/>
        <rFont val="標楷體"/>
        <family val="4"/>
        <charset val="136"/>
      </rPr>
      <t>臺北市文山區指南路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</si>
  <si>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專品政大藥局</t>
    </r>
  </si>
  <si>
    <r>
      <rPr>
        <sz val="12"/>
        <rFont val="標楷體"/>
        <family val="4"/>
        <charset val="136"/>
      </rPr>
      <t>臺北市文山區指南路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</si>
  <si>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大樹木柵藥局</t>
    </r>
  </si>
  <si>
    <r>
      <rPr>
        <sz val="12"/>
        <rFont val="標楷體"/>
        <family val="4"/>
        <charset val="136"/>
      </rPr>
      <t>臺北市文山區木柵路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108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</si>
  <si>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大樹景美藥局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</si>
  <si>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234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</si>
  <si>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躍獅景新藥局</t>
    </r>
  </si>
  <si>
    <r>
      <rPr>
        <sz val="12"/>
        <rFont val="標楷體"/>
        <family val="4"/>
        <charset val="136"/>
      </rPr>
      <t>臺北市文山區羅斯福路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</si>
  <si>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富康活力睦新藥局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</si>
  <si>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</si>
  <si>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康宜庭興隆藥局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</si>
  <si>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</si>
  <si>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康宜庭景文藥局</t>
    </r>
  </si>
  <si>
    <r>
      <rPr>
        <sz val="12"/>
        <rFont val="標楷體"/>
        <family val="4"/>
        <charset val="136"/>
      </rPr>
      <t>臺北市文山區景文街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</si>
  <si>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景華盛康藥局</t>
    </r>
  </si>
  <si>
    <r>
      <rPr>
        <sz val="12"/>
        <rFont val="標楷體"/>
        <family val="4"/>
        <charset val="136"/>
      </rPr>
      <t>臺北市文山區景華街</t>
    </r>
    <r>
      <rPr>
        <sz val="12"/>
        <rFont val="Times New Roman"/>
        <family val="1"/>
      </rPr>
      <t>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</si>
  <si>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全球萬芳藥局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</si>
  <si>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</si>
  <si>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大愛幸福藥局</t>
    </r>
  </si>
  <si>
    <r>
      <rPr>
        <sz val="12"/>
        <rFont val="標楷體"/>
        <family val="4"/>
        <charset val="136"/>
      </rPr>
      <t>臺北市文山區木新路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</si>
  <si>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晴天藥局</t>
    </r>
  </si>
  <si>
    <r>
      <rPr>
        <sz val="12"/>
        <rFont val="標楷體"/>
        <family val="4"/>
        <charset val="136"/>
      </rPr>
      <t>臺北市文山區萬壽路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樓）</t>
    </r>
  </si>
  <si>
    <r>
      <rPr>
        <sz val="12"/>
        <rFont val="標楷體"/>
        <family val="4"/>
        <charset val="136"/>
      </rPr>
      <t>臺北市文山區興隆路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</si>
  <si>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利安藥師藥局</t>
    </r>
  </si>
  <si>
    <r>
      <rPr>
        <sz val="12"/>
        <rFont val="標楷體"/>
        <family val="4"/>
        <charset val="136"/>
      </rPr>
      <t>新北市板橋區南雅西路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</si>
  <si>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明慧藥師藥局</t>
    </r>
  </si>
  <si>
    <r>
      <rPr>
        <sz val="12"/>
        <rFont val="標楷體"/>
        <family val="4"/>
        <charset val="136"/>
      </rPr>
      <t>新北市永和區仁愛路</t>
    </r>
    <r>
      <rPr>
        <sz val="12"/>
        <rFont val="Times New Roman"/>
        <family val="1"/>
      </rPr>
      <t>295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</si>
  <si>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臺東縣臺東市光明路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</si>
  <si>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健康大藥局</t>
    </r>
  </si>
  <si>
    <r>
      <rPr>
        <sz val="12"/>
        <rFont val="標楷體"/>
        <family val="4"/>
        <charset val="136"/>
      </rPr>
      <t>臺東縣臺東市新生路</t>
    </r>
    <r>
      <rPr>
        <sz val="12"/>
        <rFont val="Times New Roman"/>
        <family val="1"/>
      </rPr>
      <t>489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</si>
  <si>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臺東縣臺東市中山路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</si>
  <si>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松泰藥師藥局</t>
    </r>
  </si>
  <si>
    <r>
      <rPr>
        <sz val="12"/>
        <rFont val="標楷體"/>
        <family val="4"/>
        <charset val="136"/>
      </rPr>
      <t>臺東縣臺東市中華路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</si>
  <si>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臺東縣臺東市四維路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</si>
  <si>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臺東縣臺東市中華路二段</t>
    </r>
    <r>
      <rPr>
        <sz val="12"/>
        <rFont val="Times New Roman"/>
        <family val="1"/>
      </rPr>
      <t>345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</si>
  <si>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強生幸福藥局</t>
    </r>
  </si>
  <si>
    <r>
      <rPr>
        <sz val="12"/>
        <rFont val="標楷體"/>
        <family val="4"/>
        <charset val="136"/>
      </rPr>
      <t>臺東縣臺東市更生路</t>
    </r>
    <r>
      <rPr>
        <sz val="12"/>
        <rFont val="Times New Roman"/>
        <family val="1"/>
      </rPr>
      <t>731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</si>
  <si>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采宏健保藥局</t>
    </r>
  </si>
  <si>
    <r>
      <rPr>
        <sz val="12"/>
        <rFont val="標楷體"/>
        <family val="4"/>
        <charset val="136"/>
      </rPr>
      <t>臺東縣臺東市中正路</t>
    </r>
    <r>
      <rPr>
        <sz val="12"/>
        <rFont val="Times New Roman"/>
        <family val="1"/>
      </rPr>
      <t>211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</si>
  <si>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聯美藥局</t>
    </r>
  </si>
  <si>
    <r>
      <rPr>
        <sz val="12"/>
        <rFont val="標楷體"/>
        <family val="4"/>
        <charset val="136"/>
      </rPr>
      <t>臺東縣臺東市仁五街</t>
    </r>
    <r>
      <rPr>
        <sz val="12"/>
        <rFont val="Times New Roman"/>
        <family val="1"/>
      </rPr>
      <t>75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</si>
  <si>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永盛藥局</t>
    </r>
  </si>
  <si>
    <r>
      <rPr>
        <sz val="12"/>
        <rFont val="標楷體"/>
        <family val="4"/>
        <charset val="136"/>
      </rPr>
      <t>臺東縣臺東市中山路</t>
    </r>
    <r>
      <rPr>
        <sz val="12"/>
        <rFont val="Times New Roman"/>
        <family val="1"/>
      </rPr>
      <t>267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</si>
  <si>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維康藥局台東馬偕店</t>
    </r>
  </si>
  <si>
    <r>
      <rPr>
        <sz val="12"/>
        <rFont val="標楷體"/>
        <family val="4"/>
        <charset val="136"/>
      </rPr>
      <t>臺東縣臺東市長沙街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</si>
  <si>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臺東縣臺東市更生路</t>
    </r>
    <r>
      <rPr>
        <sz val="12"/>
        <rFont val="Times New Roman"/>
        <family val="1"/>
      </rPr>
      <t>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</si>
  <si>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采宏健康藥局</t>
    </r>
  </si>
  <si>
    <r>
      <rPr>
        <sz val="12"/>
        <rFont val="標楷體"/>
        <family val="4"/>
        <charset val="136"/>
      </rPr>
      <t>臺東縣臺東市民生里更生路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</si>
  <si>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臺東縣臺東市光明路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</si>
  <si>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臺東縣台東市光明路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</si>
  <si>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三杏藥局</t>
    </r>
  </si>
  <si>
    <r>
      <rPr>
        <sz val="12"/>
        <rFont val="標楷體"/>
        <family val="4"/>
        <charset val="136"/>
      </rPr>
      <t>臺東縣太麻里鄉太麻里街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</si>
  <si>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臺東縣鹿野鄉中華路二段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</si>
  <si>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開心藥局</t>
    </r>
  </si>
  <si>
    <r>
      <rPr>
        <sz val="12"/>
        <rFont val="標楷體"/>
        <family val="4"/>
        <charset val="136"/>
      </rPr>
      <t>臺東縣池上鄉中山路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</si>
  <si>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臺南市新營區民權路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</si>
  <si>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長壽藥局</t>
    </r>
  </si>
  <si>
    <r>
      <rPr>
        <sz val="12"/>
        <rFont val="標楷體"/>
        <family val="4"/>
        <charset val="136"/>
      </rPr>
      <t>臺南市新營區中山路</t>
    </r>
    <r>
      <rPr>
        <sz val="12"/>
        <rFont val="Times New Roman"/>
        <family val="1"/>
      </rPr>
      <t>219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</si>
  <si>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宏泰大藥局</t>
    </r>
  </si>
  <si>
    <r>
      <rPr>
        <sz val="12"/>
        <rFont val="標楷體"/>
        <family val="4"/>
        <charset val="136"/>
      </rPr>
      <t>臺南市新營區新東里東興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街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</si>
  <si>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啄木鳥藥師藥局</t>
    </r>
  </si>
  <si>
    <r>
      <rPr>
        <sz val="12"/>
        <rFont val="標楷體"/>
        <family val="4"/>
        <charset val="136"/>
      </rPr>
      <t>臺南市新營區新南里民治路</t>
    </r>
    <r>
      <rPr>
        <sz val="12"/>
        <rFont val="Times New Roman"/>
        <family val="1"/>
      </rPr>
      <t>242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</si>
  <si>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謙和藥師藥局</t>
    </r>
  </si>
  <si>
    <r>
      <rPr>
        <sz val="12"/>
        <rFont val="標楷體"/>
        <family val="4"/>
        <charset val="136"/>
      </rPr>
      <t>臺南市新營區延平路</t>
    </r>
    <r>
      <rPr>
        <sz val="12"/>
        <rFont val="Times New Roman"/>
        <family val="1"/>
      </rPr>
      <t>101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</si>
  <si>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躍獅新營藥局</t>
    </r>
  </si>
  <si>
    <r>
      <rPr>
        <sz val="12"/>
        <rFont val="標楷體"/>
        <family val="4"/>
        <charset val="136"/>
      </rPr>
      <t>臺南市新營區民生路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</si>
  <si>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新進啄木鳥藥局</t>
    </r>
  </si>
  <si>
    <r>
      <rPr>
        <sz val="12"/>
        <rFont val="標楷體"/>
        <family val="4"/>
        <charset val="136"/>
      </rPr>
      <t>臺南市新營區新進路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254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</si>
  <si>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美恩健保藥局</t>
    </r>
  </si>
  <si>
    <r>
      <rPr>
        <sz val="12"/>
        <rFont val="標楷體"/>
        <family val="4"/>
        <charset val="136"/>
      </rPr>
      <t>臺南市白河區永安里中山路</t>
    </r>
    <r>
      <rPr>
        <sz val="12"/>
        <rFont val="Times New Roman"/>
        <family val="1"/>
      </rPr>
      <t>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</si>
  <si>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美尚藥局</t>
    </r>
  </si>
  <si>
    <r>
      <rPr>
        <sz val="12"/>
        <rFont val="標楷體"/>
        <family val="4"/>
        <charset val="136"/>
      </rPr>
      <t>臺南市白河區白河里康樂路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</si>
  <si>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大樹白河藥局</t>
    </r>
  </si>
  <si>
    <r>
      <rPr>
        <sz val="12"/>
        <rFont val="標楷體"/>
        <family val="4"/>
        <charset val="136"/>
      </rPr>
      <t>臺南市白河區中山路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</si>
  <si>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麻豆啄木鳥藥局</t>
    </r>
  </si>
  <si>
    <r>
      <rPr>
        <sz val="12"/>
        <rFont val="標楷體"/>
        <family val="4"/>
        <charset val="136"/>
      </rPr>
      <t>臺南市麻豆區興國路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</si>
  <si>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佳里啄木鳥藥局</t>
    </r>
  </si>
  <si>
    <r>
      <rPr>
        <sz val="12"/>
        <rFont val="標楷體"/>
        <family val="4"/>
        <charset val="136"/>
      </rPr>
      <t>臺南市佳里區延平路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</si>
  <si>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德昌藥局佳里店</t>
    </r>
  </si>
  <si>
    <r>
      <rPr>
        <sz val="12"/>
        <rFont val="標楷體"/>
        <family val="4"/>
        <charset val="136"/>
      </rPr>
      <t>臺南市佳里區光復路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</si>
  <si>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復佑藥局</t>
    </r>
  </si>
  <si>
    <r>
      <rPr>
        <sz val="12"/>
        <rFont val="標楷體"/>
        <family val="4"/>
        <charset val="136"/>
      </rPr>
      <t>臺南市佳里區光復路</t>
    </r>
    <r>
      <rPr>
        <sz val="12"/>
        <rFont val="Times New Roman"/>
        <family val="1"/>
      </rPr>
      <t>315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</si>
  <si>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全家康藥師藥局</t>
    </r>
  </si>
  <si>
    <r>
      <rPr>
        <sz val="12"/>
        <rFont val="標楷體"/>
        <family val="4"/>
        <charset val="136"/>
      </rPr>
      <t>臺南市新化區北勢里中正路</t>
    </r>
    <r>
      <rPr>
        <sz val="12"/>
        <rFont val="Times New Roman"/>
        <family val="1"/>
      </rPr>
      <t>1207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</si>
  <si>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新化景惠藥局</t>
    </r>
  </si>
  <si>
    <r>
      <rPr>
        <sz val="12"/>
        <rFont val="標楷體"/>
        <family val="4"/>
        <charset val="136"/>
      </rPr>
      <t>臺南市新化區護國里中山路</t>
    </r>
    <r>
      <rPr>
        <sz val="12"/>
        <rFont val="Times New Roman"/>
        <family val="1"/>
      </rPr>
      <t>185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</si>
  <si>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美麗安藥局</t>
    </r>
  </si>
  <si>
    <r>
      <rPr>
        <sz val="12"/>
        <rFont val="標楷體"/>
        <family val="4"/>
        <charset val="136"/>
      </rPr>
      <t>臺南市新化區護國里中山路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</si>
  <si>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晶德昌藥局</t>
    </r>
  </si>
  <si>
    <r>
      <rPr>
        <sz val="12"/>
        <rFont val="標楷體"/>
        <family val="4"/>
        <charset val="136"/>
      </rPr>
      <t>臺南市善化區文光里中山路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</si>
  <si>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南科健登藥局</t>
    </r>
  </si>
  <si>
    <r>
      <rPr>
        <sz val="12"/>
        <rFont val="標楷體"/>
        <family val="4"/>
        <charset val="136"/>
      </rPr>
      <t>臺南市善化區龍目井路</t>
    </r>
    <r>
      <rPr>
        <sz val="12"/>
        <rFont val="Times New Roman"/>
        <family val="1"/>
      </rPr>
      <t>413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</si>
  <si>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善化啄木鳥藥局</t>
    </r>
  </si>
  <si>
    <r>
      <rPr>
        <sz val="12"/>
        <rFont val="標楷體"/>
        <family val="4"/>
        <charset val="136"/>
      </rPr>
      <t>臺南市善化區中山路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</si>
  <si>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大樹學甲藥局</t>
    </r>
  </si>
  <si>
    <r>
      <rPr>
        <sz val="12"/>
        <rFont val="標楷體"/>
        <family val="4"/>
        <charset val="136"/>
      </rPr>
      <t>臺南市學甲區中正路</t>
    </r>
    <r>
      <rPr>
        <sz val="12"/>
        <rFont val="Times New Roman"/>
        <family val="1"/>
      </rPr>
      <t>135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</si>
  <si>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生祥大藥局學甲店</t>
    </r>
  </si>
  <si>
    <r>
      <rPr>
        <sz val="12"/>
        <rFont val="標楷體"/>
        <family val="4"/>
        <charset val="136"/>
      </rPr>
      <t>臺南市學甲區仁得里華宗路</t>
    </r>
    <r>
      <rPr>
        <sz val="12"/>
        <rFont val="Times New Roman"/>
        <family val="1"/>
      </rPr>
      <t>369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</si>
  <si>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臺南市柳營區中山西路二段</t>
    </r>
    <r>
      <rPr>
        <sz val="12"/>
        <rFont val="Times New Roman"/>
        <family val="1"/>
      </rPr>
      <t>145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</si>
  <si>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安安藥局柳營店</t>
    </r>
  </si>
  <si>
    <r>
      <rPr>
        <sz val="12"/>
        <rFont val="標楷體"/>
        <family val="4"/>
        <charset val="136"/>
      </rPr>
      <t>臺南市柳營區福安一街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</si>
  <si>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維康藥局柳營店</t>
    </r>
  </si>
  <si>
    <r>
      <rPr>
        <sz val="12"/>
        <rFont val="標楷體"/>
        <family val="4"/>
        <charset val="136"/>
      </rPr>
      <t>臺南市柳營區太康里</t>
    </r>
    <r>
      <rPr>
        <sz val="12"/>
        <rFont val="Times New Roman"/>
        <family val="1"/>
      </rPr>
      <t>201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</si>
  <si>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華恩藥局</t>
    </r>
  </si>
  <si>
    <r>
      <rPr>
        <sz val="12"/>
        <rFont val="標楷體"/>
        <family val="4"/>
        <charset val="136"/>
      </rPr>
      <t>臺南市後壁區菁寮里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</si>
  <si>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美尚藥局後壁店</t>
    </r>
  </si>
  <si>
    <r>
      <rPr>
        <sz val="12"/>
        <rFont val="標楷體"/>
        <family val="4"/>
        <charset val="136"/>
      </rPr>
      <t>臺南市後壁區後壁里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</si>
  <si>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人大藥局</t>
    </r>
  </si>
  <si>
    <r>
      <rPr>
        <sz val="12"/>
        <rFont val="標楷體"/>
        <family val="4"/>
        <charset val="136"/>
      </rPr>
      <t>臺南市六甲區中山路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</si>
  <si>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人大聯合藥局</t>
    </r>
  </si>
  <si>
    <r>
      <rPr>
        <sz val="12"/>
        <rFont val="標楷體"/>
        <family val="4"/>
        <charset val="136"/>
      </rPr>
      <t>臺南市六甲區中山路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</si>
  <si>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唯安健保藥局</t>
    </r>
  </si>
  <si>
    <r>
      <rPr>
        <sz val="12"/>
        <rFont val="標楷體"/>
        <family val="4"/>
        <charset val="136"/>
      </rPr>
      <t>臺南市六甲區中正路</t>
    </r>
    <r>
      <rPr>
        <sz val="12"/>
        <rFont val="Times New Roman"/>
        <family val="1"/>
      </rPr>
      <t>477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</si>
  <si>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臺南市官田區隆田里中山路一段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</si>
  <si>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長榮藥局</t>
    </r>
  </si>
  <si>
    <r>
      <rPr>
        <sz val="12"/>
        <rFont val="標楷體"/>
        <family val="4"/>
        <charset val="136"/>
      </rPr>
      <t>臺南市西港區新興街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</si>
  <si>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晉昇藥師藥局</t>
    </r>
  </si>
  <si>
    <r>
      <rPr>
        <sz val="12"/>
        <rFont val="標楷體"/>
        <family val="4"/>
        <charset val="136"/>
      </rPr>
      <t>臺南市將軍區西甲里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鄰西華</t>
    </r>
    <r>
      <rPr>
        <sz val="12"/>
        <rFont val="Times New Roman"/>
        <family val="1"/>
      </rPr>
      <t>67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</si>
  <si>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新和德健保藥局</t>
    </r>
  </si>
  <si>
    <r>
      <rPr>
        <sz val="12"/>
        <rFont val="標楷體"/>
        <family val="4"/>
        <charset val="136"/>
      </rPr>
      <t>臺南市新市區中正路</t>
    </r>
    <r>
      <rPr>
        <sz val="12"/>
        <rFont val="Times New Roman"/>
        <family val="1"/>
      </rPr>
      <t>319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</si>
  <si>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大樹新市藥局</t>
    </r>
  </si>
  <si>
    <r>
      <rPr>
        <sz val="12"/>
        <rFont val="標楷體"/>
        <family val="4"/>
        <charset val="136"/>
      </rPr>
      <t>臺南市新市區中正路</t>
    </r>
    <r>
      <rPr>
        <sz val="12"/>
        <rFont val="Times New Roman"/>
        <family val="1"/>
      </rPr>
      <t>49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</si>
  <si>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臺南市新市區大社里大社</t>
    </r>
    <r>
      <rPr>
        <sz val="12"/>
        <rFont val="Times New Roman"/>
        <family val="1"/>
      </rPr>
      <t>708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</si>
  <si>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愛心藥師藥局</t>
    </r>
  </si>
  <si>
    <r>
      <rPr>
        <sz val="12"/>
        <rFont val="標楷體"/>
        <family val="4"/>
        <charset val="136"/>
      </rPr>
      <t>大樹仁德藥局</t>
    </r>
  </si>
  <si>
    <r>
      <rPr>
        <sz val="12"/>
        <rFont val="標楷體"/>
        <family val="4"/>
        <charset val="136"/>
      </rPr>
      <t>臺南市仁德區中正路二段</t>
    </r>
    <r>
      <rPr>
        <sz val="12"/>
        <rFont val="Times New Roman"/>
        <family val="1"/>
      </rPr>
      <t>1152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</si>
  <si>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元康保健藥局</t>
    </r>
  </si>
  <si>
    <r>
      <rPr>
        <sz val="12"/>
        <rFont val="標楷體"/>
        <family val="4"/>
        <charset val="136"/>
      </rPr>
      <t>臺南市歸仁區中山路二段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</si>
  <si>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大樹關廟藥局</t>
    </r>
  </si>
  <si>
    <r>
      <rPr>
        <sz val="12"/>
        <rFont val="標楷體"/>
        <family val="4"/>
        <charset val="136"/>
      </rPr>
      <t>臺南市關廟區中央路</t>
    </r>
    <r>
      <rPr>
        <sz val="12"/>
        <rFont val="Times New Roman"/>
        <family val="1"/>
      </rPr>
      <t>263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</si>
  <si>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睿禾藥局</t>
    </r>
  </si>
  <si>
    <r>
      <rPr>
        <sz val="12"/>
        <rFont val="標楷體"/>
        <family val="4"/>
        <charset val="136"/>
      </rPr>
      <t>臺南市永康區東橋一路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</si>
  <si>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仁安藥師藥局</t>
    </r>
  </si>
  <si>
    <r>
      <rPr>
        <sz val="12"/>
        <rFont val="標楷體"/>
        <family val="4"/>
        <charset val="136"/>
      </rPr>
      <t>臺南市永康區崑山里大仁街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</si>
  <si>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誠康藥局</t>
    </r>
  </si>
  <si>
    <r>
      <rPr>
        <sz val="12"/>
        <rFont val="標楷體"/>
        <family val="4"/>
        <charset val="136"/>
      </rPr>
      <t>臺南市永康區中山東路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</si>
  <si>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美德生醫藥局</t>
    </r>
  </si>
  <si>
    <r>
      <rPr>
        <sz val="12"/>
        <rFont val="標楷體"/>
        <family val="4"/>
        <charset val="136"/>
      </rPr>
      <t>臺南市永康區復國一路</t>
    </r>
    <r>
      <rPr>
        <sz val="12"/>
        <rFont val="Times New Roman"/>
        <family val="1"/>
      </rPr>
      <t>496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</si>
  <si>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昱賢藥師藥局中正店</t>
    </r>
  </si>
  <si>
    <r>
      <rPr>
        <sz val="12"/>
        <rFont val="標楷體"/>
        <family val="4"/>
        <charset val="136"/>
      </rPr>
      <t>臺南市永康區中正路</t>
    </r>
    <r>
      <rPr>
        <sz val="12"/>
        <rFont val="Times New Roman"/>
        <family val="1"/>
      </rPr>
      <t>141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</si>
  <si>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臺南市永康區復國一路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</si>
  <si>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宜芯健康藥局</t>
    </r>
  </si>
  <si>
    <r>
      <rPr>
        <sz val="12"/>
        <rFont val="標楷體"/>
        <family val="4"/>
        <charset val="136"/>
      </rPr>
      <t>臺南市永康區大灣路</t>
    </r>
    <r>
      <rPr>
        <sz val="12"/>
        <rFont val="Times New Roman"/>
        <family val="1"/>
      </rPr>
      <t>736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</si>
  <si>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晶辰藥局</t>
    </r>
  </si>
  <si>
    <r>
      <rPr>
        <sz val="12"/>
        <rFont val="標楷體"/>
        <family val="4"/>
        <charset val="136"/>
      </rPr>
      <t>臺南市永康區大灣里民族路</t>
    </r>
    <r>
      <rPr>
        <sz val="12"/>
        <rFont val="Times New Roman"/>
        <family val="1"/>
      </rPr>
      <t>396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樓、</t>
    </r>
    <r>
      <rPr>
        <sz val="12"/>
        <rFont val="Times New Roman"/>
        <family val="1"/>
      </rPr>
      <t>398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</si>
  <si>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慈惠中西藥局</t>
    </r>
  </si>
  <si>
    <r>
      <rPr>
        <sz val="12"/>
        <rFont val="標楷體"/>
        <family val="4"/>
        <charset val="136"/>
      </rPr>
      <t>臺南市永康區北興里北興路</t>
    </r>
    <r>
      <rPr>
        <sz val="12"/>
        <rFont val="Times New Roman"/>
        <family val="1"/>
      </rPr>
      <t>358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</si>
  <si>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美日新藥局</t>
    </r>
  </si>
  <si>
    <r>
      <rPr>
        <sz val="12"/>
        <rFont val="標楷體"/>
        <family val="4"/>
        <charset val="136"/>
      </rPr>
      <t>臺南市永康區</t>
    </r>
    <r>
      <rPr>
        <sz val="12"/>
        <rFont val="Times New Roman"/>
        <family val="1"/>
      </rPr>
      <t>?</t>
    </r>
    <r>
      <rPr>
        <sz val="12"/>
        <rFont val="標楷體"/>
        <family val="4"/>
        <charset val="136"/>
      </rPr>
      <t>行里中正北路</t>
    </r>
    <r>
      <rPr>
        <sz val="12"/>
        <rFont val="Times New Roman"/>
        <family val="1"/>
      </rPr>
      <t>62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</si>
  <si>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和德藥局大灣店</t>
    </r>
  </si>
  <si>
    <r>
      <rPr>
        <sz val="12"/>
        <rFont val="標楷體"/>
        <family val="4"/>
        <charset val="136"/>
      </rPr>
      <t>臺南市永康區崑山里永大路二段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</si>
  <si>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新安生堂藥局</t>
    </r>
  </si>
  <si>
    <r>
      <rPr>
        <sz val="12"/>
        <rFont val="標楷體"/>
        <family val="4"/>
        <charset val="136"/>
      </rPr>
      <t>臺南市永康區西勢里富強路一段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</si>
  <si>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安生堂藥局</t>
    </r>
  </si>
  <si>
    <r>
      <rPr>
        <sz val="12"/>
        <rFont val="標楷體"/>
        <family val="4"/>
        <charset val="136"/>
      </rPr>
      <t>臺南市永康區南灣里大灣路</t>
    </r>
    <r>
      <rPr>
        <sz val="12"/>
        <rFont val="Times New Roman"/>
        <family val="1"/>
      </rPr>
      <t>429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</si>
  <si>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安麗兒藥局裕農店</t>
    </r>
  </si>
  <si>
    <r>
      <rPr>
        <sz val="12"/>
        <rFont val="標楷體"/>
        <family val="4"/>
        <charset val="136"/>
      </rPr>
      <t>臺南市東區裕農路</t>
    </r>
    <r>
      <rPr>
        <sz val="12"/>
        <rFont val="Times New Roman"/>
        <family val="1"/>
      </rPr>
      <t>100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</si>
  <si>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杏一台南崇德藥局</t>
    </r>
  </si>
  <si>
    <r>
      <rPr>
        <sz val="12"/>
        <rFont val="標楷體"/>
        <family val="4"/>
        <charset val="136"/>
      </rPr>
      <t>臺南市東區崇德路</t>
    </r>
    <r>
      <rPr>
        <sz val="12"/>
        <rFont val="Times New Roman"/>
        <family val="1"/>
      </rPr>
      <t>674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</si>
  <si>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中華台安藥局</t>
    </r>
  </si>
  <si>
    <r>
      <rPr>
        <sz val="12"/>
        <rFont val="標楷體"/>
        <family val="4"/>
        <charset val="136"/>
      </rPr>
      <t>臺南市東區中華東路一段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</si>
  <si>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崇善藥局</t>
    </r>
  </si>
  <si>
    <r>
      <rPr>
        <sz val="12"/>
        <rFont val="標楷體"/>
        <family val="4"/>
        <charset val="136"/>
      </rPr>
      <t>臺南市東區崇善路</t>
    </r>
    <r>
      <rPr>
        <sz val="12"/>
        <rFont val="Times New Roman"/>
        <family val="1"/>
      </rPr>
      <t>392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</si>
  <si>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令和藥局</t>
    </r>
  </si>
  <si>
    <r>
      <rPr>
        <sz val="12"/>
        <rFont val="標楷體"/>
        <family val="4"/>
        <charset val="136"/>
      </rPr>
      <t>臺南市東區崇善路</t>
    </r>
    <r>
      <rPr>
        <sz val="12"/>
        <rFont val="Times New Roman"/>
        <family val="1"/>
      </rPr>
      <t>269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</si>
  <si>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大樹自由藥局</t>
    </r>
  </si>
  <si>
    <r>
      <rPr>
        <sz val="12"/>
        <rFont val="標楷體"/>
        <family val="4"/>
        <charset val="136"/>
      </rPr>
      <t>臺南市東區自由路三段</t>
    </r>
    <r>
      <rPr>
        <sz val="12"/>
        <rFont val="Times New Roman"/>
        <family val="1"/>
      </rPr>
      <t>382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</si>
  <si>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裕農藥局</t>
    </r>
  </si>
  <si>
    <r>
      <rPr>
        <sz val="12"/>
        <rFont val="標楷體"/>
        <family val="4"/>
        <charset val="136"/>
      </rPr>
      <t>崇明台安藥局</t>
    </r>
  </si>
  <si>
    <r>
      <rPr>
        <sz val="12"/>
        <rFont val="標楷體"/>
        <family val="4"/>
        <charset val="136"/>
      </rPr>
      <t>臺南市東區崇明路</t>
    </r>
    <r>
      <rPr>
        <sz val="12"/>
        <rFont val="Times New Roman"/>
        <family val="1"/>
      </rPr>
      <t>304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</si>
  <si>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太子藥局大同店</t>
    </r>
  </si>
  <si>
    <r>
      <rPr>
        <sz val="12"/>
        <rFont val="標楷體"/>
        <family val="4"/>
        <charset val="136"/>
      </rPr>
      <t>臺南市南區大同路二段</t>
    </r>
    <r>
      <rPr>
        <sz val="12"/>
        <rFont val="Times New Roman"/>
        <family val="1"/>
      </rPr>
      <t>348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</si>
  <si>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賜安大藥局</t>
    </r>
  </si>
  <si>
    <r>
      <rPr>
        <sz val="12"/>
        <rFont val="標楷體"/>
        <family val="4"/>
        <charset val="136"/>
      </rPr>
      <t>嘉星藥師大藥局</t>
    </r>
  </si>
  <si>
    <r>
      <rPr>
        <sz val="12"/>
        <rFont val="標楷體"/>
        <family val="4"/>
        <charset val="136"/>
      </rPr>
      <t>臺南市北區開元路</t>
    </r>
    <r>
      <rPr>
        <sz val="12"/>
        <rFont val="Times New Roman"/>
        <family val="1"/>
      </rPr>
      <t>339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</si>
  <si>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臺南市北區公園南路</t>
    </r>
    <r>
      <rPr>
        <sz val="12"/>
        <rFont val="Times New Roman"/>
        <family val="1"/>
      </rPr>
      <t>324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</si>
  <si>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草湖寮王藥局</t>
    </r>
  </si>
  <si>
    <r>
      <rPr>
        <sz val="12"/>
        <rFont val="標楷體"/>
        <family val="4"/>
        <charset val="136"/>
      </rPr>
      <t>臺南市安南區梅花里安中路一段</t>
    </r>
    <r>
      <rPr>
        <sz val="12"/>
        <rFont val="Times New Roman"/>
        <family val="1"/>
      </rPr>
      <t>633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</si>
  <si>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宜康永華藥局</t>
    </r>
  </si>
  <si>
    <r>
      <rPr>
        <sz val="12"/>
        <rFont val="標楷體"/>
        <family val="4"/>
        <charset val="136"/>
      </rPr>
      <t>臺南市安平區國平里永華路二段</t>
    </r>
    <r>
      <rPr>
        <sz val="12"/>
        <rFont val="Times New Roman"/>
        <family val="1"/>
      </rPr>
      <t>785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</si>
  <si>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怡家藥局</t>
    </r>
  </si>
  <si>
    <r>
      <rPr>
        <sz val="12"/>
        <rFont val="標楷體"/>
        <family val="4"/>
        <charset val="136"/>
      </rPr>
      <t>臺南市安平區國平里華平路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─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</si>
  <si>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好朋友藥師藥局</t>
    </r>
  </si>
  <si>
    <r>
      <rPr>
        <sz val="12"/>
        <rFont val="標楷體"/>
        <family val="4"/>
        <charset val="136"/>
      </rPr>
      <t>臺南市安平區建平七街</t>
    </r>
    <r>
      <rPr>
        <sz val="12"/>
        <rFont val="Times New Roman"/>
        <family val="1"/>
      </rPr>
      <t>683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</si>
  <si>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臺南市北區延平里公園路</t>
    </r>
    <r>
      <rPr>
        <sz val="12"/>
        <rFont val="Times New Roman"/>
        <family val="1"/>
      </rPr>
      <t>546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</si>
  <si>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埤頭貓頭鷹藥局</t>
    </r>
  </si>
  <si>
    <r>
      <rPr>
        <sz val="12"/>
        <rFont val="標楷體"/>
        <family val="4"/>
        <charset val="136"/>
      </rPr>
      <t>彰化縣埤頭鄉斗苑西路</t>
    </r>
    <r>
      <rPr>
        <sz val="12"/>
        <rFont val="Times New Roman"/>
        <family val="1"/>
      </rPr>
      <t>230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</si>
  <si>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新崇安藥局新營店</t>
    </r>
  </si>
  <si>
    <r>
      <rPr>
        <sz val="12"/>
        <rFont val="標楷體"/>
        <family val="4"/>
        <charset val="136"/>
      </rPr>
      <t>臺南市新營區延平里復興路</t>
    </r>
    <r>
      <rPr>
        <sz val="12"/>
        <rFont val="Times New Roman"/>
        <family val="1"/>
      </rPr>
      <t>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</si>
  <si>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安立藥局</t>
    </r>
  </si>
  <si>
    <r>
      <rPr>
        <sz val="12"/>
        <rFont val="標楷體"/>
        <family val="4"/>
        <charset val="136"/>
      </rPr>
      <t>臺南市新營區王公里中正路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</si>
  <si>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鴻達藥局</t>
    </r>
  </si>
  <si>
    <r>
      <rPr>
        <sz val="12"/>
        <rFont val="標楷體"/>
        <family val="4"/>
        <charset val="136"/>
      </rPr>
      <t>美兆藥局</t>
    </r>
  </si>
  <si>
    <r>
      <rPr>
        <sz val="12"/>
        <rFont val="標楷體"/>
        <family val="4"/>
        <charset val="136"/>
      </rPr>
      <t>臺南市新營區中正路</t>
    </r>
    <r>
      <rPr>
        <sz val="12"/>
        <rFont val="Times New Roman"/>
        <family val="1"/>
      </rPr>
      <t>53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</si>
  <si>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麗暉藥師藥局</t>
    </r>
  </si>
  <si>
    <r>
      <rPr>
        <sz val="12"/>
        <rFont val="標楷體"/>
        <family val="4"/>
        <charset val="136"/>
      </rPr>
      <t>臺南市新營區三仙里民權路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</si>
  <si>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兆豐藥局</t>
    </r>
  </si>
  <si>
    <r>
      <rPr>
        <sz val="12"/>
        <rFont val="標楷體"/>
        <family val="4"/>
        <charset val="136"/>
      </rPr>
      <t>臺南市新營區忠政里中正路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</si>
  <si>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新日康藥局</t>
    </r>
  </si>
  <si>
    <r>
      <rPr>
        <sz val="12"/>
        <rFont val="標楷體"/>
        <family val="4"/>
        <charset val="136"/>
      </rPr>
      <t>臺南市新營區三仙里民權路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</si>
  <si>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臺南市鹽水區中正路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</si>
  <si>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臺南市鹽水區中境里三福路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</si>
  <si>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源大醫藥局</t>
    </r>
  </si>
  <si>
    <r>
      <rPr>
        <sz val="12"/>
        <rFont val="標楷體"/>
        <family val="4"/>
        <charset val="136"/>
      </rPr>
      <t>臺南市白河區永安里中正路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</si>
  <si>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新信安藥局</t>
    </r>
  </si>
  <si>
    <r>
      <rPr>
        <sz val="12"/>
        <rFont val="標楷體"/>
        <family val="4"/>
        <charset val="136"/>
      </rPr>
      <t>臺南市白河區中山路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</si>
  <si>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芳瑜藥局</t>
    </r>
  </si>
  <si>
    <r>
      <rPr>
        <sz val="12"/>
        <rFont val="標楷體"/>
        <family val="4"/>
        <charset val="136"/>
      </rPr>
      <t>臺南市白河區永安里康樂路</t>
    </r>
    <r>
      <rPr>
        <sz val="12"/>
        <rFont val="Times New Roman"/>
        <family val="1"/>
      </rPr>
      <t>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</si>
  <si>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杏林藥局</t>
    </r>
  </si>
  <si>
    <r>
      <rPr>
        <sz val="12"/>
        <rFont val="標楷體"/>
        <family val="4"/>
        <charset val="136"/>
      </rPr>
      <t>臺南市麻豆區晉江里興中路</t>
    </r>
    <r>
      <rPr>
        <sz val="12"/>
        <rFont val="Times New Roman"/>
        <family val="1"/>
      </rPr>
      <t>136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</si>
  <si>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臺南市麻豆區興中路</t>
    </r>
    <r>
      <rPr>
        <sz val="12"/>
        <rFont val="Times New Roman"/>
        <family val="1"/>
      </rPr>
      <t>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</si>
  <si>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臺南市麻豆區興中路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</si>
  <si>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麻豆王藥局</t>
    </r>
  </si>
  <si>
    <r>
      <rPr>
        <sz val="12"/>
        <rFont val="標楷體"/>
        <family val="4"/>
        <charset val="136"/>
      </rPr>
      <t>臺南市麻豆區穀興里中山路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</si>
  <si>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臺南市麻豆區信義路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</si>
  <si>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紘信藥局</t>
    </r>
  </si>
  <si>
    <r>
      <rPr>
        <sz val="12"/>
        <rFont val="標楷體"/>
        <family val="4"/>
        <charset val="136"/>
      </rPr>
      <t>臺南市麻豆區民生路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</si>
  <si>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立昌藥局</t>
    </r>
  </si>
  <si>
    <r>
      <rPr>
        <sz val="12"/>
        <rFont val="標楷體"/>
        <family val="4"/>
        <charset val="136"/>
      </rPr>
      <t>臺南市佳里區安西里光復路</t>
    </r>
    <r>
      <rPr>
        <sz val="12"/>
        <rFont val="Times New Roman"/>
        <family val="1"/>
      </rPr>
      <t>244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</si>
  <si>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新生藥局</t>
    </r>
  </si>
  <si>
    <r>
      <rPr>
        <sz val="12"/>
        <rFont val="標楷體"/>
        <family val="4"/>
        <charset val="136"/>
      </rPr>
      <t>臺南市佳里區新生路</t>
    </r>
    <r>
      <rPr>
        <sz val="12"/>
        <rFont val="Times New Roman"/>
        <family val="1"/>
      </rPr>
      <t>80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</si>
  <si>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臺南市佳里區新生路</t>
    </r>
    <r>
      <rPr>
        <sz val="12"/>
        <rFont val="Times New Roman"/>
        <family val="1"/>
      </rPr>
      <t>303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</si>
  <si>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百興藥局</t>
    </r>
  </si>
  <si>
    <r>
      <rPr>
        <sz val="12"/>
        <rFont val="標楷體"/>
        <family val="4"/>
        <charset val="136"/>
      </rPr>
      <t>賀康藥局</t>
    </r>
  </si>
  <si>
    <r>
      <rPr>
        <sz val="12"/>
        <rFont val="標楷體"/>
        <family val="4"/>
        <charset val="136"/>
      </rPr>
      <t>臺南市佳里區文化路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</si>
  <si>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臺南市佳里區中山路</t>
    </r>
    <r>
      <rPr>
        <sz val="12"/>
        <rFont val="Times New Roman"/>
        <family val="1"/>
      </rPr>
      <t>386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</si>
  <si>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雅倫藥局</t>
    </r>
  </si>
  <si>
    <r>
      <rPr>
        <sz val="12"/>
        <rFont val="標楷體"/>
        <family val="4"/>
        <charset val="136"/>
      </rPr>
      <t>臺南市佳里區忠孝路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</si>
  <si>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永星藥局</t>
    </r>
  </si>
  <si>
    <r>
      <rPr>
        <sz val="12"/>
        <rFont val="標楷體"/>
        <family val="4"/>
        <charset val="136"/>
      </rPr>
      <t>臺南市佳里區文化路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</si>
  <si>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富傑藥局</t>
    </r>
  </si>
  <si>
    <r>
      <rPr>
        <sz val="12"/>
        <rFont val="標楷體"/>
        <family val="4"/>
        <charset val="136"/>
      </rPr>
      <t>臺南市新化區觀音里中正路</t>
    </r>
    <r>
      <rPr>
        <sz val="12"/>
        <rFont val="Times New Roman"/>
        <family val="1"/>
      </rPr>
      <t>545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</si>
  <si>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炳騰藥局</t>
    </r>
  </si>
  <si>
    <r>
      <rPr>
        <sz val="12"/>
        <rFont val="標楷體"/>
        <family val="4"/>
        <charset val="136"/>
      </rPr>
      <t>臺南市新化區那拔里</t>
    </r>
    <r>
      <rPr>
        <sz val="12"/>
        <rFont val="Times New Roman"/>
        <family val="1"/>
      </rPr>
      <t>290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</si>
  <si>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臺南市新化區中山路</t>
    </r>
    <r>
      <rPr>
        <sz val="12"/>
        <rFont val="Times New Roman"/>
        <family val="1"/>
      </rPr>
      <t>424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</si>
  <si>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安麗兒藥局新化店</t>
    </r>
  </si>
  <si>
    <r>
      <rPr>
        <sz val="12"/>
        <rFont val="標楷體"/>
        <family val="4"/>
        <charset val="136"/>
      </rPr>
      <t>臺南市新化區忠孝路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</si>
  <si>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臺南市善化區光文里中山路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</si>
  <si>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嘉展藥師藥局</t>
    </r>
  </si>
  <si>
    <r>
      <rPr>
        <sz val="12"/>
        <rFont val="標楷體"/>
        <family val="4"/>
        <charset val="136"/>
      </rPr>
      <t>臺南市善化區坐駕里建國路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</si>
  <si>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臺南市善化區中山路</t>
    </r>
    <r>
      <rPr>
        <sz val="12"/>
        <rFont val="Times New Roman"/>
        <family val="1"/>
      </rPr>
      <t>178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</si>
  <si>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世酆藥局</t>
    </r>
  </si>
  <si>
    <r>
      <rPr>
        <sz val="12"/>
        <rFont val="標楷體"/>
        <family val="4"/>
        <charset val="136"/>
      </rPr>
      <t>臺南市學甲區仁得里成功路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</si>
  <si>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心得藥局</t>
    </r>
  </si>
  <si>
    <r>
      <rPr>
        <sz val="12"/>
        <rFont val="標楷體"/>
        <family val="4"/>
        <charset val="136"/>
      </rPr>
      <t>臺南市學甲區仁得里建國路</t>
    </r>
    <r>
      <rPr>
        <sz val="12"/>
        <rFont val="Times New Roman"/>
        <family val="1"/>
      </rPr>
      <t>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</si>
  <si>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信忠藥局</t>
    </r>
  </si>
  <si>
    <r>
      <rPr>
        <sz val="12"/>
        <rFont val="標楷體"/>
        <family val="4"/>
        <charset val="136"/>
      </rPr>
      <t>臺南市學甲區中正路</t>
    </r>
    <r>
      <rPr>
        <sz val="12"/>
        <rFont val="Times New Roman"/>
        <family val="1"/>
      </rPr>
      <t>274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</si>
  <si>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美安藥局</t>
    </r>
  </si>
  <si>
    <r>
      <rPr>
        <sz val="12"/>
        <rFont val="標楷體"/>
        <family val="4"/>
        <charset val="136"/>
      </rPr>
      <t>臺南市柳營區士林里柳營路二段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</si>
  <si>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臺南市後壁區嘉民里上茄苳</t>
    </r>
    <r>
      <rPr>
        <sz val="12"/>
        <rFont val="Times New Roman"/>
        <family val="1"/>
      </rPr>
      <t>146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</si>
  <si>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安溪藥局</t>
    </r>
  </si>
  <si>
    <r>
      <rPr>
        <sz val="12"/>
        <rFont val="標楷體"/>
        <family val="4"/>
        <charset val="136"/>
      </rPr>
      <t>臺南市後壁區福安里</t>
    </r>
    <r>
      <rPr>
        <sz val="12"/>
        <rFont val="Times New Roman"/>
        <family val="1"/>
      </rPr>
      <t>102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</si>
  <si>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臺南市後壁區嘉田里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</si>
  <si>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青山藥局</t>
    </r>
  </si>
  <si>
    <r>
      <rPr>
        <sz val="12"/>
        <rFont val="標楷體"/>
        <family val="4"/>
        <charset val="136"/>
      </rPr>
      <t>杏春堂中西藥局</t>
    </r>
  </si>
  <si>
    <r>
      <rPr>
        <sz val="12"/>
        <rFont val="標楷體"/>
        <family val="4"/>
        <charset val="136"/>
      </rPr>
      <t>臺南市東山區中興路</t>
    </r>
    <r>
      <rPr>
        <sz val="12"/>
        <rFont val="Times New Roman"/>
        <family val="1"/>
      </rPr>
      <t>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</si>
  <si>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竹軒大藥局</t>
    </r>
  </si>
  <si>
    <r>
      <rPr>
        <sz val="12"/>
        <rFont val="標楷體"/>
        <family val="4"/>
        <charset val="136"/>
      </rPr>
      <t>臺南市六甲區甲南里民生街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</si>
  <si>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江梁藥師藥局</t>
    </r>
  </si>
  <si>
    <r>
      <rPr>
        <sz val="12"/>
        <rFont val="標楷體"/>
        <family val="4"/>
        <charset val="136"/>
      </rPr>
      <t>臺南市大內區內江里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</si>
  <si>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厚真藥局</t>
    </r>
  </si>
  <si>
    <r>
      <rPr>
        <sz val="12"/>
        <rFont val="標楷體"/>
        <family val="4"/>
        <charset val="136"/>
      </rPr>
      <t>臺南市西港區營西里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鄰後營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</si>
  <si>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慶豐綜合藥局</t>
    </r>
  </si>
  <si>
    <r>
      <rPr>
        <sz val="12"/>
        <rFont val="標楷體"/>
        <family val="4"/>
        <charset val="136"/>
      </rPr>
      <t>臺南市新市區新和里民生路</t>
    </r>
    <r>
      <rPr>
        <sz val="12"/>
        <rFont val="Times New Roman"/>
        <family val="1"/>
      </rPr>
      <t>57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</si>
  <si>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安麗兒藥局新市店</t>
    </r>
  </si>
  <si>
    <r>
      <rPr>
        <sz val="12"/>
        <rFont val="標楷體"/>
        <family val="4"/>
        <charset val="136"/>
      </rPr>
      <t>臺南市新市區新和里中正路</t>
    </r>
    <r>
      <rPr>
        <sz val="12"/>
        <rFont val="Times New Roman"/>
        <family val="1"/>
      </rPr>
      <t>260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</si>
  <si>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玉井藥局</t>
    </r>
  </si>
  <si>
    <r>
      <rPr>
        <sz val="12"/>
        <rFont val="標楷體"/>
        <family val="4"/>
        <charset val="136"/>
      </rPr>
      <t>臺南市玉井區玉田里中華路</t>
    </r>
    <r>
      <rPr>
        <sz val="12"/>
        <rFont val="Times New Roman"/>
        <family val="1"/>
      </rPr>
      <t>47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</si>
  <si>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博愛中西藥局</t>
    </r>
  </si>
  <si>
    <r>
      <rPr>
        <sz val="12"/>
        <rFont val="標楷體"/>
        <family val="4"/>
        <charset val="136"/>
      </rPr>
      <t>臺南市玉井區玉田里中正路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</si>
  <si>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臺南市玉井區中華路</t>
    </r>
    <r>
      <rPr>
        <sz val="12"/>
        <rFont val="Times New Roman"/>
        <family val="1"/>
      </rPr>
      <t>237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</si>
  <si>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伊立安藥局</t>
    </r>
  </si>
  <si>
    <r>
      <rPr>
        <sz val="12"/>
        <rFont val="標楷體"/>
        <family val="4"/>
        <charset val="136"/>
      </rPr>
      <t>臺南市玉井區玉田里中山路</t>
    </r>
    <r>
      <rPr>
        <sz val="12"/>
        <rFont val="Times New Roman"/>
        <family val="1"/>
      </rPr>
      <t>143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</si>
  <si>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振裕藥局</t>
    </r>
  </si>
  <si>
    <r>
      <rPr>
        <sz val="12"/>
        <rFont val="標楷體"/>
        <family val="4"/>
        <charset val="136"/>
      </rPr>
      <t>臺南市仁德區二行里二行一路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</si>
  <si>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臺南市仁德區新田里中正路二段</t>
    </r>
    <r>
      <rPr>
        <sz val="12"/>
        <rFont val="Times New Roman"/>
        <family val="1"/>
      </rPr>
      <t>468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</si>
  <si>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太子藥局</t>
    </r>
  </si>
  <si>
    <r>
      <rPr>
        <sz val="12"/>
        <rFont val="標楷體"/>
        <family val="4"/>
        <charset val="136"/>
      </rPr>
      <t>臺南市仁德區太子里太子路</t>
    </r>
    <r>
      <rPr>
        <sz val="12"/>
        <rFont val="Times New Roman"/>
        <family val="1"/>
      </rPr>
      <t>338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</si>
  <si>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聖豐藥局</t>
    </r>
  </si>
  <si>
    <r>
      <rPr>
        <sz val="12"/>
        <rFont val="標楷體"/>
        <family val="4"/>
        <charset val="136"/>
      </rPr>
      <t>臺南市仁德區中洲里中洲路</t>
    </r>
    <r>
      <rPr>
        <sz val="12"/>
        <rFont val="Times New Roman"/>
        <family val="1"/>
      </rPr>
      <t>788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</si>
  <si>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慧安藥師藥局</t>
    </r>
  </si>
  <si>
    <r>
      <rPr>
        <sz val="12"/>
        <rFont val="標楷體"/>
        <family val="4"/>
        <charset val="136"/>
      </rPr>
      <t>華仁藥局</t>
    </r>
  </si>
  <si>
    <r>
      <rPr>
        <sz val="12"/>
        <rFont val="標楷體"/>
        <family val="4"/>
        <charset val="136"/>
      </rPr>
      <t>臺南市仁德區新田里中正路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</si>
  <si>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道仁藥局</t>
    </r>
  </si>
  <si>
    <r>
      <rPr>
        <sz val="12"/>
        <rFont val="標楷體"/>
        <family val="4"/>
        <charset val="136"/>
      </rPr>
      <t>臺南市歸仁區許厝里中山路一段</t>
    </r>
    <r>
      <rPr>
        <sz val="12"/>
        <rFont val="Times New Roman"/>
        <family val="1"/>
      </rPr>
      <t>478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</si>
  <si>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臺南市歸仁區辜厝里中山路二段</t>
    </r>
    <r>
      <rPr>
        <sz val="12"/>
        <rFont val="Times New Roman"/>
        <family val="1"/>
      </rPr>
      <t>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</si>
  <si>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臺南市歸仁區許厝里中山路一段</t>
    </r>
    <r>
      <rPr>
        <sz val="12"/>
        <rFont val="Times New Roman"/>
        <family val="1"/>
      </rPr>
      <t>320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</si>
  <si>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倍安藥局</t>
    </r>
  </si>
  <si>
    <r>
      <rPr>
        <sz val="12"/>
        <rFont val="標楷體"/>
        <family val="4"/>
        <charset val="136"/>
      </rPr>
      <t>臺南市歸仁區大潭里長榮路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</si>
  <si>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生祥大藥局</t>
    </r>
  </si>
  <si>
    <r>
      <rPr>
        <sz val="12"/>
        <rFont val="標楷體"/>
        <family val="4"/>
        <charset val="136"/>
      </rPr>
      <t>臺南市歸仁區中山路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46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</si>
  <si>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德昌藥師藥局</t>
    </r>
  </si>
  <si>
    <r>
      <rPr>
        <sz val="12"/>
        <rFont val="標楷體"/>
        <family val="4"/>
        <charset val="136"/>
      </rPr>
      <t>臺南市歸仁區中山路一段</t>
    </r>
    <r>
      <rPr>
        <sz val="12"/>
        <rFont val="Times New Roman"/>
        <family val="1"/>
      </rPr>
      <t>516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</si>
  <si>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安麗兒藥局關廟店</t>
    </r>
  </si>
  <si>
    <r>
      <rPr>
        <sz val="12"/>
        <rFont val="標楷體"/>
        <family val="4"/>
        <charset val="136"/>
      </rPr>
      <t>臺南市關廟區中山路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</si>
  <si>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明義藥師藥局</t>
    </r>
  </si>
  <si>
    <r>
      <rPr>
        <sz val="12"/>
        <rFont val="標楷體"/>
        <family val="4"/>
        <charset val="136"/>
      </rPr>
      <t>臺南市關廟區山西里武聖路</t>
    </r>
    <r>
      <rPr>
        <sz val="12"/>
        <rFont val="Times New Roman"/>
        <family val="1"/>
      </rPr>
      <t>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</si>
  <si>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臺南市永康區永康里中山路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</si>
  <si>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重安藥局</t>
    </r>
  </si>
  <si>
    <r>
      <rPr>
        <sz val="12"/>
        <rFont val="標楷體"/>
        <family val="4"/>
        <charset val="136"/>
      </rPr>
      <t>臺南市永康區龍潭街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</si>
  <si>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嘉軒藥局</t>
    </r>
  </si>
  <si>
    <r>
      <rPr>
        <sz val="12"/>
        <rFont val="標楷體"/>
        <family val="4"/>
        <charset val="136"/>
      </rPr>
      <t>臺南市永康區西勢里富強路一段</t>
    </r>
    <r>
      <rPr>
        <sz val="12"/>
        <rFont val="Times New Roman"/>
        <family val="1"/>
      </rPr>
      <t>351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</si>
  <si>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一航藥局</t>
    </r>
  </si>
  <si>
    <r>
      <rPr>
        <sz val="12"/>
        <rFont val="標楷體"/>
        <family val="4"/>
        <charset val="136"/>
      </rPr>
      <t>臺南市永康區復國一路</t>
    </r>
    <r>
      <rPr>
        <sz val="12"/>
        <rFont val="Times New Roman"/>
        <family val="1"/>
      </rPr>
      <t>233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</si>
  <si>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慈惠藥師保健藥局</t>
    </r>
  </si>
  <si>
    <r>
      <rPr>
        <sz val="12"/>
        <rFont val="標楷體"/>
        <family val="4"/>
        <charset val="136"/>
      </rPr>
      <t>都都藥局</t>
    </r>
  </si>
  <si>
    <r>
      <rPr>
        <sz val="12"/>
        <rFont val="標楷體"/>
        <family val="4"/>
        <charset val="136"/>
      </rPr>
      <t>臺南市永康區中山南路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</si>
  <si>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臺南市永康區正強里自強路</t>
    </r>
    <r>
      <rPr>
        <sz val="12"/>
        <rFont val="Times New Roman"/>
        <family val="1"/>
      </rPr>
      <t>394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</si>
  <si>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久大藥師藥局</t>
    </r>
  </si>
  <si>
    <r>
      <rPr>
        <sz val="12"/>
        <rFont val="標楷體"/>
        <family val="4"/>
        <charset val="136"/>
      </rPr>
      <t>臺南市永康區崑山里大灣路</t>
    </r>
    <r>
      <rPr>
        <sz val="12"/>
        <rFont val="Times New Roman"/>
        <family val="1"/>
      </rPr>
      <t>1058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</si>
  <si>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臺南市永康區尚頂里中華路</t>
    </r>
    <r>
      <rPr>
        <sz val="12"/>
        <rFont val="Times New Roman"/>
        <family val="1"/>
      </rPr>
      <t>988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</si>
  <si>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臺南市永康區永康里中山北路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</si>
  <si>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大灣藥局</t>
    </r>
  </si>
  <si>
    <r>
      <rPr>
        <sz val="12"/>
        <rFont val="標楷體"/>
        <family val="4"/>
        <charset val="136"/>
      </rPr>
      <t>臺南市永康區大灣里民族路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</si>
  <si>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臺南市永康區中華二路</t>
    </r>
    <r>
      <rPr>
        <sz val="12"/>
        <rFont val="Times New Roman"/>
        <family val="1"/>
      </rPr>
      <t>298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</si>
  <si>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仁杏藥師藥局</t>
    </r>
  </si>
  <si>
    <r>
      <rPr>
        <sz val="12"/>
        <rFont val="標楷體"/>
        <family val="4"/>
        <charset val="136"/>
      </rPr>
      <t>臺南市永康區復興路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</si>
  <si>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仙輝藥局</t>
    </r>
  </si>
  <si>
    <r>
      <rPr>
        <sz val="12"/>
        <rFont val="標楷體"/>
        <family val="4"/>
        <charset val="136"/>
      </rPr>
      <t>臺南市永康區復華七街</t>
    </r>
    <r>
      <rPr>
        <sz val="12"/>
        <rFont val="Times New Roman"/>
        <family val="1"/>
      </rPr>
      <t>92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</si>
  <si>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維康藥局奇美店</t>
    </r>
  </si>
  <si>
    <r>
      <rPr>
        <sz val="12"/>
        <rFont val="標楷體"/>
        <family val="4"/>
        <charset val="136"/>
      </rPr>
      <t>臺南市永康區正新街</t>
    </r>
    <r>
      <rPr>
        <sz val="12"/>
        <rFont val="Times New Roman"/>
        <family val="1"/>
      </rPr>
      <t>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</si>
  <si>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麗生藥師藥局</t>
    </r>
  </si>
  <si>
    <r>
      <rPr>
        <sz val="12"/>
        <rFont val="標楷體"/>
        <family val="4"/>
        <charset val="136"/>
      </rPr>
      <t>臺南市永康區大灣路</t>
    </r>
    <r>
      <rPr>
        <sz val="12"/>
        <rFont val="Times New Roman"/>
        <family val="1"/>
      </rPr>
      <t>280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</si>
  <si>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北安藥局</t>
    </r>
  </si>
  <si>
    <r>
      <rPr>
        <sz val="12"/>
        <rFont val="標楷體"/>
        <family val="4"/>
        <charset val="136"/>
      </rPr>
      <t>臺南市永康區中山東路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</si>
  <si>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上宜藥局</t>
    </r>
  </si>
  <si>
    <r>
      <rPr>
        <sz val="12"/>
        <rFont val="標楷體"/>
        <family val="4"/>
        <charset val="136"/>
      </rPr>
      <t>臺南市永康區中華一路</t>
    </r>
    <r>
      <rPr>
        <sz val="12"/>
        <rFont val="Times New Roman"/>
        <family val="1"/>
      </rPr>
      <t>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</si>
  <si>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佑健康藥師藥局</t>
    </r>
  </si>
  <si>
    <r>
      <rPr>
        <sz val="12"/>
        <rFont val="標楷體"/>
        <family val="4"/>
        <charset val="136"/>
      </rPr>
      <t>臺南市永康區文化路</t>
    </r>
    <r>
      <rPr>
        <sz val="12"/>
        <rFont val="Times New Roman"/>
        <family val="1"/>
      </rPr>
      <t>202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</si>
  <si>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昱賢藥師藥局</t>
    </r>
  </si>
  <si>
    <r>
      <rPr>
        <sz val="12"/>
        <rFont val="標楷體"/>
        <family val="4"/>
        <charset val="136"/>
      </rPr>
      <t>臺南市永康區永大路二段</t>
    </r>
    <r>
      <rPr>
        <sz val="12"/>
        <rFont val="Times New Roman"/>
        <family val="1"/>
      </rPr>
      <t>1260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1262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</si>
  <si>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大樹新營藥局</t>
    </r>
  </si>
  <si>
    <r>
      <rPr>
        <sz val="12"/>
        <rFont val="標楷體"/>
        <family val="4"/>
        <charset val="136"/>
      </rPr>
      <t>臺南市新營區民權路</t>
    </r>
    <r>
      <rPr>
        <sz val="12"/>
        <rFont val="Times New Roman"/>
        <family val="1"/>
      </rPr>
      <t>74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</si>
  <si>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大樹鹽水藥局</t>
    </r>
  </si>
  <si>
    <r>
      <rPr>
        <sz val="12"/>
        <rFont val="標楷體"/>
        <family val="4"/>
        <charset val="136"/>
      </rPr>
      <t>臺南市鹽水區朝琴路</t>
    </r>
    <r>
      <rPr>
        <sz val="12"/>
        <rFont val="Times New Roman"/>
        <family val="1"/>
      </rPr>
      <t>126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</si>
  <si>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臺南市麻豆區光復路</t>
    </r>
    <r>
      <rPr>
        <sz val="12"/>
        <rFont val="Times New Roman"/>
        <family val="1"/>
      </rPr>
      <t>127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</si>
  <si>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大樹麻豆藥局</t>
    </r>
  </si>
  <si>
    <r>
      <rPr>
        <sz val="12"/>
        <rFont val="標楷體"/>
        <family val="4"/>
        <charset val="136"/>
      </rPr>
      <t>臺南市麻豆區中山路</t>
    </r>
    <r>
      <rPr>
        <sz val="12"/>
        <rFont val="Times New Roman"/>
        <family val="1"/>
      </rPr>
      <t>48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</si>
  <si>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大樹佳里藥局</t>
    </r>
  </si>
  <si>
    <r>
      <rPr>
        <sz val="12"/>
        <rFont val="標楷體"/>
        <family val="4"/>
        <charset val="136"/>
      </rPr>
      <t>臺南市佳里區延平路</t>
    </r>
    <r>
      <rPr>
        <sz val="12"/>
        <rFont val="Times New Roman"/>
        <family val="1"/>
      </rPr>
      <t>237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</si>
  <si>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和德藥局新化店</t>
    </r>
  </si>
  <si>
    <r>
      <rPr>
        <sz val="12"/>
        <rFont val="標楷體"/>
        <family val="4"/>
        <charset val="136"/>
      </rPr>
      <t>臺南市新化區清水里中山路</t>
    </r>
    <r>
      <rPr>
        <sz val="12"/>
        <rFont val="Times New Roman"/>
        <family val="1"/>
      </rPr>
      <t>420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</si>
  <si>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大樹新化藥局</t>
    </r>
  </si>
  <si>
    <r>
      <rPr>
        <sz val="12"/>
        <rFont val="標楷體"/>
        <family val="4"/>
        <charset val="136"/>
      </rPr>
      <t>臺南市新化區中正路</t>
    </r>
    <r>
      <rPr>
        <sz val="12"/>
        <rFont val="Times New Roman"/>
        <family val="1"/>
      </rPr>
      <t>531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</si>
  <si>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健登藥局</t>
    </r>
  </si>
  <si>
    <r>
      <rPr>
        <sz val="12"/>
        <rFont val="標楷體"/>
        <family val="4"/>
        <charset val="136"/>
      </rPr>
      <t>臺南市善化區大成路</t>
    </r>
    <r>
      <rPr>
        <sz val="12"/>
        <rFont val="Times New Roman"/>
        <family val="1"/>
      </rPr>
      <t>212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</si>
  <si>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大樹善化藥局</t>
    </r>
  </si>
  <si>
    <r>
      <rPr>
        <sz val="12"/>
        <rFont val="標楷體"/>
        <family val="4"/>
        <charset val="136"/>
      </rPr>
      <t>臺南市善化區民權路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</si>
  <si>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臺南市善化區蓮潭里蓮潭南街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</si>
  <si>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安安藥局隆田店</t>
    </r>
  </si>
  <si>
    <r>
      <rPr>
        <sz val="12"/>
        <rFont val="標楷體"/>
        <family val="4"/>
        <charset val="136"/>
      </rPr>
      <t>臺南市官田區中山路一段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</si>
  <si>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博士藥師專業藥局</t>
    </r>
  </si>
  <si>
    <r>
      <rPr>
        <sz val="12"/>
        <rFont val="標楷體"/>
        <family val="4"/>
        <charset val="136"/>
      </rPr>
      <t>臺南市七股區大埕里</t>
    </r>
    <r>
      <rPr>
        <sz val="12"/>
        <rFont val="Times New Roman"/>
        <family val="1"/>
      </rPr>
      <t>357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</si>
  <si>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臺南市七股區大寮里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</si>
  <si>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一翔藥局</t>
    </r>
  </si>
  <si>
    <r>
      <rPr>
        <sz val="12"/>
        <rFont val="標楷體"/>
        <family val="4"/>
        <charset val="136"/>
      </rPr>
      <t>臺南市安定區港南里港口</t>
    </r>
    <r>
      <rPr>
        <sz val="12"/>
        <rFont val="Times New Roman"/>
        <family val="1"/>
      </rPr>
      <t>196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</si>
  <si>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仁德市安藥師藥局</t>
    </r>
  </si>
  <si>
    <r>
      <rPr>
        <sz val="12"/>
        <rFont val="標楷體"/>
        <family val="4"/>
        <charset val="136"/>
      </rPr>
      <t>臺南市仁德區中正西路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</si>
  <si>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昱欣藥局</t>
    </r>
  </si>
  <si>
    <r>
      <rPr>
        <sz val="12"/>
        <rFont val="標楷體"/>
        <family val="4"/>
        <charset val="136"/>
      </rPr>
      <t>臺南市仁德區中正路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1181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</si>
  <si>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安麗兒藥局仁德店</t>
    </r>
  </si>
  <si>
    <r>
      <rPr>
        <sz val="12"/>
        <rFont val="標楷體"/>
        <family val="4"/>
        <charset val="136"/>
      </rPr>
      <t>臺南市仁德區新田里中正路二段</t>
    </r>
    <r>
      <rPr>
        <sz val="12"/>
        <rFont val="Times New Roman"/>
        <family val="1"/>
      </rPr>
      <t>445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</si>
  <si>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佳德藥局</t>
    </r>
  </si>
  <si>
    <r>
      <rPr>
        <sz val="12"/>
        <rFont val="標楷體"/>
        <family val="4"/>
        <charset val="136"/>
      </rPr>
      <t>臺南市仁德區德糖路</t>
    </r>
    <r>
      <rPr>
        <sz val="12"/>
        <rFont val="Times New Roman"/>
        <family val="1"/>
      </rPr>
      <t>470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</si>
  <si>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成吉藥局仁義店</t>
    </r>
  </si>
  <si>
    <r>
      <rPr>
        <sz val="12"/>
        <rFont val="標楷體"/>
        <family val="4"/>
        <charset val="136"/>
      </rPr>
      <t>臺南市仁德區仁義路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</si>
  <si>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獅甲藥局</t>
    </r>
  </si>
  <si>
    <r>
      <rPr>
        <sz val="12"/>
        <rFont val="標楷體"/>
        <family val="4"/>
        <charset val="136"/>
      </rPr>
      <t>臺南市歸仁區六甲里六甲路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</si>
  <si>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大樹青青藥局</t>
    </r>
  </si>
  <si>
    <r>
      <rPr>
        <sz val="12"/>
        <rFont val="標楷體"/>
        <family val="4"/>
        <charset val="136"/>
      </rPr>
      <t>臺南市歸仁區中山路三段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</si>
  <si>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和雅藥局</t>
    </r>
  </si>
  <si>
    <r>
      <rPr>
        <sz val="12"/>
        <rFont val="標楷體"/>
        <family val="4"/>
        <charset val="136"/>
      </rPr>
      <t>臺南市歸仁區民權三街</t>
    </r>
    <r>
      <rPr>
        <sz val="12"/>
        <rFont val="Times New Roman"/>
        <family val="1"/>
      </rPr>
      <t>96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</si>
  <si>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悅橙歸仁藥局</t>
    </r>
  </si>
  <si>
    <r>
      <rPr>
        <sz val="12"/>
        <rFont val="標楷體"/>
        <family val="4"/>
        <charset val="136"/>
      </rPr>
      <t>臺南市歸仁區大通路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</si>
  <si>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臺南市歸仁區辜厝里中正南路一段</t>
    </r>
    <r>
      <rPr>
        <sz val="12"/>
        <rFont val="Times New Roman"/>
        <family val="1"/>
      </rPr>
      <t>114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</si>
  <si>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歸仁丁丁藥局</t>
    </r>
  </si>
  <si>
    <r>
      <rPr>
        <sz val="12"/>
        <rFont val="標楷體"/>
        <family val="4"/>
        <charset val="136"/>
      </rPr>
      <t>臺南市歸仁區中山路三段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</si>
  <si>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信仁藥局</t>
    </r>
  </si>
  <si>
    <r>
      <rPr>
        <sz val="12"/>
        <rFont val="標楷體"/>
        <family val="4"/>
        <charset val="136"/>
      </rPr>
      <t>臺南市永康區中華西街</t>
    </r>
    <r>
      <rPr>
        <sz val="12"/>
        <rFont val="Times New Roman"/>
        <family val="1"/>
      </rPr>
      <t>149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</si>
  <si>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鹽行健保藥局</t>
    </r>
  </si>
  <si>
    <r>
      <rPr>
        <sz val="12"/>
        <rFont val="標楷體"/>
        <family val="4"/>
        <charset val="136"/>
      </rPr>
      <t>臺南市永康區中正南路</t>
    </r>
    <r>
      <rPr>
        <sz val="12"/>
        <rFont val="Times New Roman"/>
        <family val="1"/>
      </rPr>
      <t>861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</si>
  <si>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俐欣藥局</t>
    </r>
  </si>
  <si>
    <r>
      <rPr>
        <sz val="12"/>
        <rFont val="標楷體"/>
        <family val="4"/>
        <charset val="136"/>
      </rPr>
      <t>臺南市永康區大仁街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</si>
  <si>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晉大藥局復國店</t>
    </r>
  </si>
  <si>
    <r>
      <rPr>
        <sz val="12"/>
        <rFont val="標楷體"/>
        <family val="4"/>
        <charset val="136"/>
      </rPr>
      <t>臺南市永康區復國一路</t>
    </r>
    <r>
      <rPr>
        <sz val="12"/>
        <rFont val="Times New Roman"/>
        <family val="1"/>
      </rPr>
      <t>582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</si>
  <si>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臺南市永康區中華二路</t>
    </r>
    <r>
      <rPr>
        <sz val="12"/>
        <rFont val="Times New Roman"/>
        <family val="1"/>
      </rPr>
      <t>385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</si>
  <si>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昂德藥局</t>
    </r>
  </si>
  <si>
    <r>
      <rPr>
        <sz val="12"/>
        <rFont val="標楷體"/>
        <family val="4"/>
        <charset val="136"/>
      </rPr>
      <t>臺南市永康區復華里復國一路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</si>
  <si>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德昌藥局永康店</t>
    </r>
  </si>
  <si>
    <r>
      <rPr>
        <sz val="12"/>
        <rFont val="標楷體"/>
        <family val="4"/>
        <charset val="136"/>
      </rPr>
      <t>臺南市永康區中華路</t>
    </r>
    <r>
      <rPr>
        <sz val="12"/>
        <rFont val="Times New Roman"/>
        <family val="1"/>
      </rPr>
      <t>462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</si>
  <si>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永大啄木鳥藥局</t>
    </r>
  </si>
  <si>
    <r>
      <rPr>
        <sz val="12"/>
        <rFont val="標楷體"/>
        <family val="4"/>
        <charset val="136"/>
      </rPr>
      <t>臺南市永康區永大路二段</t>
    </r>
    <r>
      <rPr>
        <sz val="12"/>
        <rFont val="Times New Roman"/>
        <family val="1"/>
      </rPr>
      <t>397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</si>
  <si>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永東藥局</t>
    </r>
  </si>
  <si>
    <r>
      <rPr>
        <sz val="12"/>
        <rFont val="標楷體"/>
        <family val="4"/>
        <charset val="136"/>
      </rPr>
      <t>臺南市永康區中山路</t>
    </r>
    <r>
      <rPr>
        <sz val="12"/>
        <rFont val="Times New Roman"/>
        <family val="1"/>
      </rPr>
      <t>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</si>
  <si>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樂馨藥局</t>
    </r>
  </si>
  <si>
    <r>
      <rPr>
        <sz val="12"/>
        <rFont val="標楷體"/>
        <family val="4"/>
        <charset val="136"/>
      </rPr>
      <t>臺南市永康區中山路</t>
    </r>
    <r>
      <rPr>
        <sz val="12"/>
        <rFont val="Times New Roman"/>
        <family val="1"/>
      </rPr>
      <t>85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</si>
  <si>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復華藥師藥局</t>
    </r>
  </si>
  <si>
    <r>
      <rPr>
        <sz val="12"/>
        <rFont val="標楷體"/>
        <family val="4"/>
        <charset val="136"/>
      </rPr>
      <t>臺南市永康區復興里復華一街</t>
    </r>
    <r>
      <rPr>
        <sz val="12"/>
        <rFont val="Times New Roman"/>
        <family val="1"/>
      </rPr>
      <t>131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</si>
  <si>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小東藥局</t>
    </r>
  </si>
  <si>
    <r>
      <rPr>
        <sz val="12"/>
        <rFont val="標楷體"/>
        <family val="4"/>
        <charset val="136"/>
      </rPr>
      <t>臺南市永康區小東路</t>
    </r>
    <r>
      <rPr>
        <sz val="12"/>
        <rFont val="Times New Roman"/>
        <family val="1"/>
      </rPr>
      <t>573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</si>
  <si>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樂丞藥局</t>
    </r>
  </si>
  <si>
    <r>
      <rPr>
        <sz val="12"/>
        <rFont val="標楷體"/>
        <family val="4"/>
        <charset val="136"/>
      </rPr>
      <t>臺南市永康區中正北路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</si>
  <si>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中華長億藥局</t>
    </r>
  </si>
  <si>
    <r>
      <rPr>
        <sz val="12"/>
        <rFont val="標楷體"/>
        <family val="4"/>
        <charset val="136"/>
      </rPr>
      <t>臺南市永康區中華路</t>
    </r>
    <r>
      <rPr>
        <sz val="12"/>
        <rFont val="Times New Roman"/>
        <family val="1"/>
      </rPr>
      <t>734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736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</si>
  <si>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心康藥局</t>
    </r>
  </si>
  <si>
    <r>
      <rPr>
        <sz val="12"/>
        <rFont val="標楷體"/>
        <family val="4"/>
        <charset val="136"/>
      </rPr>
      <t>臺南市永康區永大路二段</t>
    </r>
    <r>
      <rPr>
        <sz val="12"/>
        <rFont val="Times New Roman"/>
        <family val="1"/>
      </rPr>
      <t>179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</si>
  <si>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永大丁丁藥局</t>
    </r>
  </si>
  <si>
    <r>
      <rPr>
        <sz val="12"/>
        <rFont val="標楷體"/>
        <family val="4"/>
        <charset val="136"/>
      </rPr>
      <t>臺南市永康區永大路二段</t>
    </r>
    <r>
      <rPr>
        <sz val="12"/>
        <rFont val="Times New Roman"/>
        <family val="1"/>
      </rPr>
      <t>1516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</si>
  <si>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台南永康藥局</t>
    </r>
  </si>
  <si>
    <r>
      <rPr>
        <sz val="12"/>
        <rFont val="標楷體"/>
        <family val="4"/>
        <charset val="136"/>
      </rPr>
      <t>臺南市永康區中山南路</t>
    </r>
    <r>
      <rPr>
        <sz val="12"/>
        <rFont val="Times New Roman"/>
        <family val="1"/>
      </rPr>
      <t>816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816</t>
    </r>
    <r>
      <rPr>
        <sz val="12"/>
        <rFont val="標楷體"/>
        <family val="4"/>
        <charset val="136"/>
      </rPr>
      <t>─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</si>
  <si>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台和群康藥局</t>
    </r>
  </si>
  <si>
    <r>
      <rPr>
        <sz val="12"/>
        <rFont val="標楷體"/>
        <family val="4"/>
        <charset val="136"/>
      </rPr>
      <t>臺南市東區崇善路</t>
    </r>
    <r>
      <rPr>
        <sz val="12"/>
        <rFont val="Times New Roman"/>
        <family val="1"/>
      </rPr>
      <t>470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</si>
  <si>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恩泉藥局</t>
    </r>
  </si>
  <si>
    <r>
      <rPr>
        <sz val="12"/>
        <rFont val="標楷體"/>
        <family val="4"/>
        <charset val="136"/>
      </rPr>
      <t>臺南市東區崇明路</t>
    </r>
    <r>
      <rPr>
        <sz val="12"/>
        <rFont val="Times New Roman"/>
        <family val="1"/>
      </rPr>
      <t>207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</si>
  <si>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群安健保藥局</t>
    </r>
  </si>
  <si>
    <r>
      <rPr>
        <sz val="12"/>
        <rFont val="標楷體"/>
        <family val="4"/>
        <charset val="136"/>
      </rPr>
      <t>臺南市東區復興里自由路三段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153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</si>
  <si>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高福藥局</t>
    </r>
  </si>
  <si>
    <r>
      <rPr>
        <sz val="12"/>
        <rFont val="標楷體"/>
        <family val="4"/>
        <charset val="136"/>
      </rPr>
      <t>臺南市東區大智里德東街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</si>
  <si>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巴克禮中西藥局</t>
    </r>
  </si>
  <si>
    <r>
      <rPr>
        <sz val="12"/>
        <rFont val="標楷體"/>
        <family val="4"/>
        <charset val="136"/>
      </rPr>
      <t>臺南市東區中華東路三段</t>
    </r>
    <r>
      <rPr>
        <sz val="12"/>
        <rFont val="Times New Roman"/>
        <family val="1"/>
      </rPr>
      <t>377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</si>
  <si>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佑全中華藥局</t>
    </r>
  </si>
  <si>
    <r>
      <rPr>
        <sz val="12"/>
        <rFont val="標楷體"/>
        <family val="4"/>
        <charset val="136"/>
      </rPr>
      <t>臺南市東區中華東路三段</t>
    </r>
    <r>
      <rPr>
        <sz val="12"/>
        <rFont val="Times New Roman"/>
        <family val="1"/>
      </rPr>
      <t>215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</si>
  <si>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美生藥局</t>
    </r>
  </si>
  <si>
    <r>
      <rPr>
        <sz val="12"/>
        <rFont val="標楷體"/>
        <family val="4"/>
        <charset val="136"/>
      </rPr>
      <t>臺南市東區德高里自由路一段</t>
    </r>
    <r>
      <rPr>
        <sz val="12"/>
        <rFont val="Times New Roman"/>
        <family val="1"/>
      </rPr>
      <t>161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</si>
  <si>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舒惠藥局</t>
    </r>
  </si>
  <si>
    <r>
      <rPr>
        <sz val="12"/>
        <rFont val="標楷體"/>
        <family val="4"/>
        <charset val="136"/>
      </rPr>
      <t>臺南市東區青年路</t>
    </r>
    <r>
      <rPr>
        <sz val="12"/>
        <rFont val="Times New Roman"/>
        <family val="1"/>
      </rPr>
      <t>432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</si>
  <si>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佑丞藥局</t>
    </r>
  </si>
  <si>
    <r>
      <rPr>
        <sz val="12"/>
        <rFont val="標楷體"/>
        <family val="4"/>
        <charset val="136"/>
      </rPr>
      <t>臺南市東區中華東路二段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</si>
  <si>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晉大藥局</t>
    </r>
  </si>
  <si>
    <r>
      <rPr>
        <sz val="12"/>
        <rFont val="標楷體"/>
        <family val="4"/>
        <charset val="136"/>
      </rPr>
      <t>臺南市東區東光里東興路</t>
    </r>
    <r>
      <rPr>
        <sz val="12"/>
        <rFont val="Times New Roman"/>
        <family val="1"/>
      </rPr>
      <t>264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</si>
  <si>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東門台安藥局</t>
    </r>
  </si>
  <si>
    <r>
      <rPr>
        <sz val="12"/>
        <rFont val="標楷體"/>
        <family val="4"/>
        <charset val="136"/>
      </rPr>
      <t>臺南市東區中華東路三段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</si>
  <si>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台南鼎澄藥局</t>
    </r>
  </si>
  <si>
    <r>
      <rPr>
        <sz val="12"/>
        <rFont val="標楷體"/>
        <family val="4"/>
        <charset val="136"/>
      </rPr>
      <t>臺南市東區崇明路二十街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</si>
  <si>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恆大藥局</t>
    </r>
  </si>
  <si>
    <r>
      <rPr>
        <sz val="12"/>
        <rFont val="標楷體"/>
        <family val="4"/>
        <charset val="136"/>
      </rPr>
      <t>臺南市東區崇明路</t>
    </r>
    <r>
      <rPr>
        <sz val="12"/>
        <rFont val="Times New Roman"/>
        <family val="1"/>
      </rPr>
      <t>590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</si>
  <si>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臺南市東區崇明路</t>
    </r>
    <r>
      <rPr>
        <sz val="12"/>
        <rFont val="Times New Roman"/>
        <family val="1"/>
      </rPr>
      <t>459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</si>
  <si>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榮記藥健康藥局</t>
    </r>
  </si>
  <si>
    <r>
      <rPr>
        <sz val="12"/>
        <rFont val="標楷體"/>
        <family val="4"/>
        <charset val="136"/>
      </rPr>
      <t>臺南市東區成大里育樂街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號底層</t>
    </r>
  </si>
  <si>
    <r>
      <rPr>
        <sz val="12"/>
        <rFont val="標楷體"/>
        <family val="4"/>
        <charset val="136"/>
      </rPr>
      <t>倍加藥局</t>
    </r>
  </si>
  <si>
    <r>
      <rPr>
        <sz val="12"/>
        <rFont val="標楷體"/>
        <family val="4"/>
        <charset val="136"/>
      </rPr>
      <t>臺南市東區東門路一段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</si>
  <si>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安麗兒藥局仁和店</t>
    </r>
  </si>
  <si>
    <r>
      <rPr>
        <sz val="12"/>
        <rFont val="標楷體"/>
        <family val="4"/>
        <charset val="136"/>
      </rPr>
      <t>臺南市東區仁和路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</si>
  <si>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大樹大同藥局</t>
    </r>
  </si>
  <si>
    <r>
      <rPr>
        <sz val="12"/>
        <rFont val="標楷體"/>
        <family val="4"/>
        <charset val="136"/>
      </rPr>
      <t>臺南市東區大同路二段</t>
    </r>
    <r>
      <rPr>
        <sz val="12"/>
        <rFont val="Times New Roman"/>
        <family val="1"/>
      </rPr>
      <t>227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</si>
  <si>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信霖藥局</t>
    </r>
  </si>
  <si>
    <r>
      <rPr>
        <sz val="12"/>
        <rFont val="標楷體"/>
        <family val="4"/>
        <charset val="136"/>
      </rPr>
      <t>臺南市東區崇明路</t>
    </r>
    <r>
      <rPr>
        <sz val="12"/>
        <rFont val="Times New Roman"/>
        <family val="1"/>
      </rPr>
      <t>123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</si>
  <si>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大樹東寧藥局</t>
    </r>
  </si>
  <si>
    <r>
      <rPr>
        <sz val="12"/>
        <rFont val="標楷體"/>
        <family val="4"/>
        <charset val="136"/>
      </rPr>
      <t>臺南市東區東寧路</t>
    </r>
    <r>
      <rPr>
        <sz val="12"/>
        <rFont val="Times New Roman"/>
        <family val="1"/>
      </rPr>
      <t>436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</si>
  <si>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靈安藥局</t>
    </r>
  </si>
  <si>
    <r>
      <rPr>
        <sz val="12"/>
        <rFont val="標楷體"/>
        <family val="4"/>
        <charset val="136"/>
      </rPr>
      <t>臺南市東區大福里榮譽街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</si>
  <si>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中華崇德藥局</t>
    </r>
  </si>
  <si>
    <r>
      <rPr>
        <sz val="12"/>
        <rFont val="標楷體"/>
        <family val="4"/>
        <charset val="136"/>
      </rPr>
      <t>臺南市東區中華東路三段</t>
    </r>
    <r>
      <rPr>
        <sz val="12"/>
        <rFont val="Times New Roman"/>
        <family val="1"/>
      </rPr>
      <t>181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183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</si>
  <si>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大樹崇道藥局</t>
    </r>
  </si>
  <si>
    <r>
      <rPr>
        <sz val="12"/>
        <rFont val="標楷體"/>
        <family val="4"/>
        <charset val="136"/>
      </rPr>
      <t>臺南市東區崇道路</t>
    </r>
    <r>
      <rPr>
        <sz val="12"/>
        <rFont val="Times New Roman"/>
        <family val="1"/>
      </rPr>
      <t>63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</si>
  <si>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東門啄木鳥藥局</t>
    </r>
  </si>
  <si>
    <r>
      <rPr>
        <sz val="12"/>
        <rFont val="標楷體"/>
        <family val="4"/>
        <charset val="136"/>
      </rPr>
      <t>臺南市東區東門路三段</t>
    </r>
    <r>
      <rPr>
        <sz val="12"/>
        <rFont val="Times New Roman"/>
        <family val="1"/>
      </rPr>
      <t>241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</si>
  <si>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安納藥局</t>
    </r>
  </si>
  <si>
    <r>
      <rPr>
        <sz val="12"/>
        <rFont val="標楷體"/>
        <family val="4"/>
        <charset val="136"/>
      </rPr>
      <t>臺南市東區裕文路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</si>
  <si>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聖安健保藥局</t>
    </r>
  </si>
  <si>
    <r>
      <rPr>
        <sz val="12"/>
        <rFont val="標楷體"/>
        <family val="4"/>
        <charset val="136"/>
      </rPr>
      <t>臺南市南區健康路二段</t>
    </r>
    <r>
      <rPr>
        <sz val="12"/>
        <rFont val="Times New Roman"/>
        <family val="1"/>
      </rPr>
      <t>173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</si>
  <si>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進祥藥局</t>
    </r>
  </si>
  <si>
    <r>
      <rPr>
        <sz val="12"/>
        <rFont val="標楷體"/>
        <family val="4"/>
        <charset val="136"/>
      </rPr>
      <t>臺南市南區文南里健康路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</si>
  <si>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勝一藥局</t>
    </r>
  </si>
  <si>
    <r>
      <rPr>
        <sz val="12"/>
        <rFont val="標楷體"/>
        <family val="4"/>
        <charset val="136"/>
      </rPr>
      <t>臺南市南區省躬里灣裡路</t>
    </r>
    <r>
      <rPr>
        <sz val="12"/>
        <rFont val="Times New Roman"/>
        <family val="1"/>
      </rPr>
      <t>90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</si>
  <si>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合樂藥局</t>
    </r>
  </si>
  <si>
    <r>
      <rPr>
        <sz val="12"/>
        <rFont val="標楷體"/>
        <family val="4"/>
        <charset val="136"/>
      </rPr>
      <t>臺南市南區灣裡路</t>
    </r>
    <r>
      <rPr>
        <sz val="12"/>
        <rFont val="Times New Roman"/>
        <family val="1"/>
      </rPr>
      <t>309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</si>
  <si>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宏祐健保藥局</t>
    </r>
  </si>
  <si>
    <r>
      <rPr>
        <sz val="12"/>
        <rFont val="標楷體"/>
        <family val="4"/>
        <charset val="136"/>
      </rPr>
      <t>臺南市南區新孝路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</si>
  <si>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大樹佳華藥局</t>
    </r>
  </si>
  <si>
    <r>
      <rPr>
        <sz val="12"/>
        <rFont val="標楷體"/>
        <family val="4"/>
        <charset val="136"/>
      </rPr>
      <t>臺南市南區金華路二段</t>
    </r>
    <r>
      <rPr>
        <sz val="12"/>
        <rFont val="Times New Roman"/>
        <family val="1"/>
      </rPr>
      <t>129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</si>
  <si>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千薏台安藥局</t>
    </r>
  </si>
  <si>
    <r>
      <rPr>
        <sz val="12"/>
        <rFont val="標楷體"/>
        <family val="4"/>
        <charset val="136"/>
      </rPr>
      <t>臺南市南區金華路二段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</si>
  <si>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康而富藥局</t>
    </r>
  </si>
  <si>
    <r>
      <rPr>
        <sz val="12"/>
        <rFont val="標楷體"/>
        <family val="4"/>
        <charset val="136"/>
      </rPr>
      <t>臺南市南區鹽埕里金華路一段</t>
    </r>
    <r>
      <rPr>
        <sz val="12"/>
        <rFont val="Times New Roman"/>
        <family val="1"/>
      </rPr>
      <t>375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</si>
  <si>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明興啄木鳥藥局</t>
    </r>
  </si>
  <si>
    <r>
      <rPr>
        <sz val="12"/>
        <rFont val="標楷體"/>
        <family val="4"/>
        <charset val="136"/>
      </rPr>
      <t>臺南市南區明興路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</si>
  <si>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麗欣健保藥局</t>
    </r>
  </si>
  <si>
    <r>
      <rPr>
        <sz val="12"/>
        <rFont val="標楷體"/>
        <family val="4"/>
        <charset val="136"/>
      </rPr>
      <t>臺南市中西區永華路一段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</si>
  <si>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東北藥局</t>
    </r>
  </si>
  <si>
    <r>
      <rPr>
        <sz val="12"/>
        <rFont val="標楷體"/>
        <family val="4"/>
        <charset val="136"/>
      </rPr>
      <t>臺南市中西區福安里西門路二段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</si>
  <si>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臺南市中西區中正路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</si>
  <si>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臺南市中西區西和路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</si>
  <si>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臺南市中西區和緯路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</si>
  <si>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永華台安藥局</t>
    </r>
  </si>
  <si>
    <r>
      <rPr>
        <sz val="12"/>
        <rFont val="標楷體"/>
        <family val="4"/>
        <charset val="136"/>
      </rPr>
      <t>臺南市中西區永華路一段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184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</si>
  <si>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瑞城藥局</t>
    </r>
  </si>
  <si>
    <r>
      <rPr>
        <sz val="12"/>
        <rFont val="標楷體"/>
        <family val="4"/>
        <charset val="136"/>
      </rPr>
      <t>臺南市中西區赤嵌里忠義路二段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</si>
  <si>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南光藥局</t>
    </r>
  </si>
  <si>
    <r>
      <rPr>
        <sz val="12"/>
        <rFont val="標楷體"/>
        <family val="4"/>
        <charset val="136"/>
      </rPr>
      <t>臺南市中西區永福路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</si>
  <si>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良佑堂藥局</t>
    </r>
  </si>
  <si>
    <r>
      <rPr>
        <sz val="12"/>
        <rFont val="標楷體"/>
        <family val="4"/>
        <charset val="136"/>
      </rPr>
      <t>臺南市北區文賢路</t>
    </r>
    <r>
      <rPr>
        <sz val="12"/>
        <rFont val="Times New Roman"/>
        <family val="1"/>
      </rPr>
      <t>299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</si>
  <si>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海安藥師藥局</t>
    </r>
  </si>
  <si>
    <r>
      <rPr>
        <sz val="12"/>
        <rFont val="標楷體"/>
        <family val="4"/>
        <charset val="136"/>
      </rPr>
      <t>臺南市北區北成路</t>
    </r>
    <r>
      <rPr>
        <sz val="12"/>
        <rFont val="Times New Roman"/>
        <family val="1"/>
      </rPr>
      <t>418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</si>
  <si>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公園台安藥局</t>
    </r>
  </si>
  <si>
    <r>
      <rPr>
        <sz val="12"/>
        <rFont val="標楷體"/>
        <family val="4"/>
        <charset val="136"/>
      </rPr>
      <t>臺南市北區公園路</t>
    </r>
    <r>
      <rPr>
        <sz val="12"/>
        <rFont val="Times New Roman"/>
        <family val="1"/>
      </rPr>
      <t>840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</si>
  <si>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祥好藥局</t>
    </r>
  </si>
  <si>
    <r>
      <rPr>
        <sz val="12"/>
        <rFont val="標楷體"/>
        <family val="4"/>
        <charset val="136"/>
      </rPr>
      <t>臺南市北區正風里公園路</t>
    </r>
    <r>
      <rPr>
        <sz val="12"/>
        <rFont val="Times New Roman"/>
        <family val="1"/>
      </rPr>
      <t>876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</si>
  <si>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臺南市北區長榮路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</si>
  <si>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樂森藥局</t>
    </r>
  </si>
  <si>
    <r>
      <rPr>
        <sz val="12"/>
        <rFont val="標楷體"/>
        <family val="4"/>
        <charset val="136"/>
      </rPr>
      <t>臺南市北區和緯路二段</t>
    </r>
    <r>
      <rPr>
        <sz val="12"/>
        <rFont val="Times New Roman"/>
        <family val="1"/>
      </rPr>
      <t>336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</si>
  <si>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臺南市北區光民里成功路</t>
    </r>
    <r>
      <rPr>
        <sz val="12"/>
        <rFont val="Times New Roman"/>
        <family val="1"/>
      </rPr>
      <t>436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</si>
  <si>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旻恩藥局</t>
    </r>
  </si>
  <si>
    <r>
      <rPr>
        <sz val="12"/>
        <rFont val="標楷體"/>
        <family val="4"/>
        <charset val="136"/>
      </rPr>
      <t>臺南市北區公園里北門路二段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</si>
  <si>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臺南市北區公園路</t>
    </r>
    <r>
      <rPr>
        <sz val="12"/>
        <rFont val="Times New Roman"/>
        <family val="1"/>
      </rPr>
      <t>375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</si>
  <si>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千多藥局</t>
    </r>
  </si>
  <si>
    <r>
      <rPr>
        <sz val="12"/>
        <rFont val="標楷體"/>
        <family val="4"/>
        <charset val="136"/>
      </rPr>
      <t>臺南市北區金華路五段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</si>
  <si>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北安台安藥局</t>
    </r>
  </si>
  <si>
    <r>
      <rPr>
        <sz val="12"/>
        <rFont val="標楷體"/>
        <family val="4"/>
        <charset val="136"/>
      </rPr>
      <t>和緯啄木鳥藥局</t>
    </r>
  </si>
  <si>
    <r>
      <rPr>
        <sz val="12"/>
        <rFont val="標楷體"/>
        <family val="4"/>
        <charset val="136"/>
      </rPr>
      <t>臺南市北區和緯路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176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</si>
  <si>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臺南市北區公園路</t>
    </r>
    <r>
      <rPr>
        <sz val="12"/>
        <rFont val="Times New Roman"/>
        <family val="1"/>
      </rPr>
      <t>203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</si>
  <si>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育德保健藥局</t>
    </r>
  </si>
  <si>
    <r>
      <rPr>
        <sz val="12"/>
        <rFont val="標楷體"/>
        <family val="4"/>
        <charset val="136"/>
      </rPr>
      <t>臺南市北區富德里育德路</t>
    </r>
    <r>
      <rPr>
        <sz val="12"/>
        <rFont val="Times New Roman"/>
        <family val="1"/>
      </rPr>
      <t>530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</si>
  <si>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開元台安藥局</t>
    </r>
  </si>
  <si>
    <r>
      <rPr>
        <sz val="12"/>
        <rFont val="標楷體"/>
        <family val="4"/>
        <charset val="136"/>
      </rPr>
      <t>臺南市北區開元路</t>
    </r>
    <r>
      <rPr>
        <sz val="12"/>
        <rFont val="Times New Roman"/>
        <family val="1"/>
      </rPr>
      <t>288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</si>
  <si>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康是美藥局和緯店</t>
    </r>
  </si>
  <si>
    <r>
      <rPr>
        <sz val="12"/>
        <rFont val="標楷體"/>
        <family val="4"/>
        <charset val="136"/>
      </rPr>
      <t>臺南市北區福德里和緯路二段</t>
    </r>
    <r>
      <rPr>
        <sz val="12"/>
        <rFont val="Times New Roman"/>
        <family val="1"/>
      </rPr>
      <t>238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</si>
  <si>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宜康藥局同安店</t>
    </r>
  </si>
  <si>
    <r>
      <rPr>
        <sz val="12"/>
        <rFont val="標楷體"/>
        <family val="4"/>
        <charset val="136"/>
      </rPr>
      <t>臺南市安南區同安路</t>
    </r>
    <r>
      <rPr>
        <sz val="12"/>
        <rFont val="Times New Roman"/>
        <family val="1"/>
      </rPr>
      <t>235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</si>
  <si>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安南日日康藥局</t>
    </r>
  </si>
  <si>
    <r>
      <rPr>
        <sz val="12"/>
        <rFont val="標楷體"/>
        <family val="4"/>
        <charset val="136"/>
      </rPr>
      <t>臺南市安南區安和路五段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</si>
  <si>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臺南市安南區海佃路三段</t>
    </r>
    <r>
      <rPr>
        <sz val="12"/>
        <rFont val="Times New Roman"/>
        <family val="1"/>
      </rPr>
      <t>346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</si>
  <si>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安南啄木鳥藥局</t>
    </r>
  </si>
  <si>
    <r>
      <rPr>
        <sz val="12"/>
        <rFont val="標楷體"/>
        <family val="4"/>
        <charset val="136"/>
      </rPr>
      <t>臺南市安南區安和路一段</t>
    </r>
    <r>
      <rPr>
        <sz val="12"/>
        <rFont val="Times New Roman"/>
        <family val="1"/>
      </rPr>
      <t>107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</si>
  <si>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美家藥局</t>
    </r>
  </si>
  <si>
    <r>
      <rPr>
        <sz val="12"/>
        <rFont val="標楷體"/>
        <family val="4"/>
        <charset val="136"/>
      </rPr>
      <t>臺南市安南區安和路一段</t>
    </r>
    <r>
      <rPr>
        <sz val="12"/>
        <rFont val="Times New Roman"/>
        <family val="1"/>
      </rPr>
      <t>352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</si>
  <si>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上振藥局</t>
    </r>
  </si>
  <si>
    <r>
      <rPr>
        <sz val="12"/>
        <rFont val="標楷體"/>
        <family val="4"/>
        <charset val="136"/>
      </rPr>
      <t>臺南市安南區安中路三段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</si>
  <si>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臺南市安南區鳳凰里安中路一段</t>
    </r>
    <r>
      <rPr>
        <sz val="12"/>
        <rFont val="Times New Roman"/>
        <family val="1"/>
      </rPr>
      <t>700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</si>
  <si>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大樹安南藥局</t>
    </r>
  </si>
  <si>
    <r>
      <rPr>
        <sz val="12"/>
        <rFont val="標楷體"/>
        <family val="4"/>
        <charset val="136"/>
      </rPr>
      <t>臺南市安南區安和路四段</t>
    </r>
    <r>
      <rPr>
        <sz val="12"/>
        <rFont val="Times New Roman"/>
        <family val="1"/>
      </rPr>
      <t>557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</si>
  <si>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鳳凰平光中西藥局</t>
    </r>
  </si>
  <si>
    <r>
      <rPr>
        <sz val="12"/>
        <rFont val="標楷體"/>
        <family val="4"/>
        <charset val="136"/>
      </rPr>
      <t>臺南市安南區鳳凰里安中路一段</t>
    </r>
    <r>
      <rPr>
        <sz val="12"/>
        <rFont val="Times New Roman"/>
        <family val="1"/>
      </rPr>
      <t>700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</si>
  <si>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普得中西藥局</t>
    </r>
  </si>
  <si>
    <r>
      <rPr>
        <sz val="12"/>
        <rFont val="標楷體"/>
        <family val="4"/>
        <charset val="136"/>
      </rPr>
      <t>臺南市安南區淵東里本原街三段</t>
    </r>
    <r>
      <rPr>
        <sz val="12"/>
        <rFont val="Times New Roman"/>
        <family val="1"/>
      </rPr>
      <t>255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</si>
  <si>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宜康安和藥局</t>
    </r>
  </si>
  <si>
    <r>
      <rPr>
        <sz val="12"/>
        <rFont val="標楷體"/>
        <family val="4"/>
        <charset val="136"/>
      </rPr>
      <t>臺南市安南區安和路一段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</si>
  <si>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大樹北安藥局</t>
    </r>
  </si>
  <si>
    <r>
      <rPr>
        <sz val="12"/>
        <rFont val="標楷體"/>
        <family val="4"/>
        <charset val="136"/>
      </rPr>
      <t>臺南市安南區北安路三段</t>
    </r>
    <r>
      <rPr>
        <sz val="12"/>
        <rFont val="Times New Roman"/>
        <family val="1"/>
      </rPr>
      <t>158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</si>
  <si>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安中台安藥局</t>
    </r>
  </si>
  <si>
    <r>
      <rPr>
        <sz val="12"/>
        <rFont val="標楷體"/>
        <family val="4"/>
        <charset val="136"/>
      </rPr>
      <t>臺南市安南區北安路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363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</si>
  <si>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臺南市安平區國平路</t>
    </r>
    <r>
      <rPr>
        <sz val="12"/>
        <rFont val="Times New Roman"/>
        <family val="1"/>
      </rPr>
      <t>566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</si>
  <si>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信美藥局</t>
    </r>
  </si>
  <si>
    <r>
      <rPr>
        <sz val="12"/>
        <rFont val="標楷體"/>
        <family val="4"/>
        <charset val="136"/>
      </rPr>
      <t>臺南市安平區建平里平通路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</si>
  <si>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凱順藥局</t>
    </r>
  </si>
  <si>
    <r>
      <rPr>
        <sz val="12"/>
        <rFont val="標楷體"/>
        <family val="4"/>
        <charset val="136"/>
      </rPr>
      <t>臺南市安平區育平里健康三街</t>
    </r>
    <r>
      <rPr>
        <sz val="12"/>
        <rFont val="Times New Roman"/>
        <family val="1"/>
      </rPr>
      <t>39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</si>
  <si>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心悅藥局</t>
    </r>
  </si>
  <si>
    <r>
      <rPr>
        <sz val="12"/>
        <rFont val="標楷體"/>
        <family val="4"/>
        <charset val="136"/>
      </rPr>
      <t>臺南市安平區華平里華平路</t>
    </r>
    <r>
      <rPr>
        <sz val="12"/>
        <rFont val="Times New Roman"/>
        <family val="1"/>
      </rPr>
      <t>537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</si>
  <si>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人仁藥局</t>
    </r>
  </si>
  <si>
    <r>
      <rPr>
        <sz val="12"/>
        <rFont val="標楷體"/>
        <family val="4"/>
        <charset val="136"/>
      </rPr>
      <t>臺南市安平區怡平里慶平路</t>
    </r>
    <r>
      <rPr>
        <sz val="12"/>
        <rFont val="Times New Roman"/>
        <family val="1"/>
      </rPr>
      <t>281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</si>
  <si>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新高橋藥局台南永華店</t>
    </r>
  </si>
  <si>
    <r>
      <rPr>
        <sz val="12"/>
        <rFont val="標楷體"/>
        <family val="4"/>
        <charset val="136"/>
      </rPr>
      <t>臺南市安平區華平路</t>
    </r>
    <r>
      <rPr>
        <sz val="12"/>
        <rFont val="Times New Roman"/>
        <family val="1"/>
      </rPr>
      <t>279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</si>
  <si>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永華啄木鳥藥局</t>
    </r>
  </si>
  <si>
    <r>
      <rPr>
        <sz val="12"/>
        <rFont val="標楷體"/>
        <family val="4"/>
        <charset val="136"/>
      </rPr>
      <t>臺南市安平區永華路二段</t>
    </r>
    <r>
      <rPr>
        <sz val="12"/>
        <rFont val="Times New Roman"/>
        <family val="1"/>
      </rPr>
      <t>369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</si>
  <si>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臺南市安平區平通路</t>
    </r>
    <r>
      <rPr>
        <sz val="12"/>
        <rFont val="Times New Roman"/>
        <family val="1"/>
      </rPr>
      <t>586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</si>
  <si>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臺南市東區中西里東門路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291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</si>
  <si>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臺南市東區崇成里崇善路</t>
    </r>
    <r>
      <rPr>
        <sz val="12"/>
        <rFont val="Times New Roman"/>
        <family val="1"/>
      </rPr>
      <t>654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</si>
  <si>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懷仁藥局</t>
    </r>
  </si>
  <si>
    <r>
      <rPr>
        <sz val="12"/>
        <rFont val="標楷體"/>
        <family val="4"/>
        <charset val="136"/>
      </rPr>
      <t>臺南市東區崇學里崇德路</t>
    </r>
    <r>
      <rPr>
        <sz val="12"/>
        <rFont val="Times New Roman"/>
        <family val="1"/>
      </rPr>
      <t>342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</si>
  <si>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文成藥局</t>
    </r>
  </si>
  <si>
    <r>
      <rPr>
        <sz val="12"/>
        <rFont val="標楷體"/>
        <family val="4"/>
        <charset val="136"/>
      </rPr>
      <t>臺南市東區大學里東寧路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號之</t>
    </r>
    <r>
      <rPr>
        <sz val="12"/>
        <rFont val="Times New Roman"/>
        <family val="1"/>
      </rPr>
      <t>1</t>
    </r>
  </si>
  <si>
    <r>
      <rPr>
        <sz val="12"/>
        <rFont val="標楷體"/>
        <family val="4"/>
        <charset val="136"/>
      </rPr>
      <t>臺南市東區小東里小東路</t>
    </r>
    <r>
      <rPr>
        <sz val="12"/>
        <rFont val="Times New Roman"/>
        <family val="1"/>
      </rPr>
      <t>190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</si>
  <si>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臺南市東區大同路二段</t>
    </r>
    <r>
      <rPr>
        <sz val="12"/>
        <rFont val="Times New Roman"/>
        <family val="1"/>
      </rPr>
      <t>175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</si>
  <si>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臺南市東區大同路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</si>
  <si>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乙田藥局</t>
    </r>
  </si>
  <si>
    <r>
      <rPr>
        <sz val="12"/>
        <rFont val="標楷體"/>
        <family val="4"/>
        <charset val="136"/>
      </rPr>
      <t>臺南市東區東明里怡東路</t>
    </r>
    <r>
      <rPr>
        <sz val="12"/>
        <rFont val="Times New Roman"/>
        <family val="1"/>
      </rPr>
      <t>30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</si>
  <si>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益丞藥局</t>
    </r>
  </si>
  <si>
    <r>
      <rPr>
        <sz val="12"/>
        <rFont val="標楷體"/>
        <family val="4"/>
        <charset val="136"/>
      </rPr>
      <t>臺南市東區裕農路</t>
    </r>
    <r>
      <rPr>
        <sz val="12"/>
        <rFont val="Times New Roman"/>
        <family val="1"/>
      </rPr>
      <t>348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</si>
  <si>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良泰藥局</t>
    </r>
  </si>
  <si>
    <r>
      <rPr>
        <sz val="12"/>
        <rFont val="標楷體"/>
        <family val="4"/>
        <charset val="136"/>
      </rPr>
      <t>億安大藥局</t>
    </r>
  </si>
  <si>
    <r>
      <rPr>
        <sz val="12"/>
        <rFont val="標楷體"/>
        <family val="4"/>
        <charset val="136"/>
      </rPr>
      <t>臺南市東區大福里大同路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</si>
  <si>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華興藥局</t>
    </r>
  </si>
  <si>
    <r>
      <rPr>
        <sz val="12"/>
        <rFont val="標楷體"/>
        <family val="4"/>
        <charset val="136"/>
      </rPr>
      <t>臺南市東區崇善路</t>
    </r>
    <r>
      <rPr>
        <sz val="12"/>
        <rFont val="Times New Roman"/>
        <family val="1"/>
      </rPr>
      <t>562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</si>
  <si>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宏成藥局</t>
    </r>
  </si>
  <si>
    <r>
      <rPr>
        <sz val="12"/>
        <rFont val="標楷體"/>
        <family val="4"/>
        <charset val="136"/>
      </rPr>
      <t>臺南市東區裕農路</t>
    </r>
    <r>
      <rPr>
        <sz val="12"/>
        <rFont val="Times New Roman"/>
        <family val="1"/>
      </rPr>
      <t>116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</si>
  <si>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光明宜康保健藥局</t>
    </r>
  </si>
  <si>
    <r>
      <rPr>
        <sz val="12"/>
        <rFont val="標楷體"/>
        <family val="4"/>
        <charset val="136"/>
      </rPr>
      <t>臺南市東區光明街</t>
    </r>
    <r>
      <rPr>
        <sz val="12"/>
        <rFont val="Times New Roman"/>
        <family val="1"/>
      </rPr>
      <t>36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</si>
  <si>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臺南市東區東光里東平路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</si>
  <si>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臺南市東區大同路一段</t>
    </r>
    <r>
      <rPr>
        <sz val="12"/>
        <rFont val="Times New Roman"/>
        <family val="1"/>
      </rPr>
      <t>163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</si>
  <si>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林英文藥局</t>
    </r>
  </si>
  <si>
    <r>
      <rPr>
        <sz val="12"/>
        <rFont val="標楷體"/>
        <family val="4"/>
        <charset val="136"/>
      </rPr>
      <t>臺南市東區關聖里裕農路</t>
    </r>
    <r>
      <rPr>
        <sz val="12"/>
        <rFont val="Times New Roman"/>
        <family val="1"/>
      </rPr>
      <t>866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</si>
  <si>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臺南市東區崇文里生產路</t>
    </r>
    <r>
      <rPr>
        <sz val="12"/>
        <rFont val="Times New Roman"/>
        <family val="1"/>
      </rPr>
      <t>369</t>
    </r>
    <r>
      <rPr>
        <sz val="12"/>
        <rFont val="標楷體"/>
        <family val="4"/>
        <charset val="136"/>
      </rPr>
      <t>─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</si>
  <si>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崇仁藥局</t>
    </r>
  </si>
  <si>
    <r>
      <rPr>
        <sz val="12"/>
        <rFont val="標楷體"/>
        <family val="4"/>
        <charset val="136"/>
      </rPr>
      <t>臺南市東區龍山里崇學路</t>
    </r>
    <r>
      <rPr>
        <sz val="12"/>
        <rFont val="Times New Roman"/>
        <family val="1"/>
      </rPr>
      <t>231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</si>
  <si>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慈惠藥局</t>
    </r>
  </si>
  <si>
    <r>
      <rPr>
        <sz val="12"/>
        <rFont val="標楷體"/>
        <family val="4"/>
        <charset val="136"/>
      </rPr>
      <t>臺南市東區前鋒路</t>
    </r>
    <r>
      <rPr>
        <sz val="12"/>
        <rFont val="Times New Roman"/>
        <family val="1"/>
      </rPr>
      <t>27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</si>
  <si>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臺南市東區裕學路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</si>
  <si>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連春藥局</t>
    </r>
  </si>
  <si>
    <r>
      <rPr>
        <sz val="12"/>
        <rFont val="標楷體"/>
        <family val="4"/>
        <charset val="136"/>
      </rPr>
      <t>臺南市東區莊敬路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</si>
  <si>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羽杏藥局</t>
    </r>
  </si>
  <si>
    <r>
      <rPr>
        <sz val="12"/>
        <rFont val="標楷體"/>
        <family val="4"/>
        <charset val="136"/>
      </rPr>
      <t>臺南市東區崇學路</t>
    </r>
    <r>
      <rPr>
        <sz val="12"/>
        <rFont val="Times New Roman"/>
        <family val="1"/>
      </rPr>
      <t>259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</si>
  <si>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臺南市東區崇德路</t>
    </r>
    <r>
      <rPr>
        <sz val="12"/>
        <rFont val="Times New Roman"/>
        <family val="1"/>
      </rPr>
      <t>565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</si>
  <si>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太和藥師藥局</t>
    </r>
  </si>
  <si>
    <r>
      <rPr>
        <sz val="12"/>
        <rFont val="標楷體"/>
        <family val="4"/>
        <charset val="136"/>
      </rPr>
      <t>臺南市東區仁和路</t>
    </r>
    <r>
      <rPr>
        <sz val="12"/>
        <rFont val="Times New Roman"/>
        <family val="1"/>
      </rPr>
      <t>51</t>
    </r>
    <r>
      <rPr>
        <sz val="12"/>
        <rFont val="標楷體"/>
        <family val="4"/>
        <charset val="136"/>
      </rPr>
      <t>─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</si>
  <si>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臺南市東區崇德路</t>
    </r>
    <r>
      <rPr>
        <sz val="12"/>
        <rFont val="Times New Roman"/>
        <family val="1"/>
      </rPr>
      <t>497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</si>
  <si>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豐陽藥局</t>
    </r>
  </si>
  <si>
    <r>
      <rPr>
        <sz val="12"/>
        <rFont val="標楷體"/>
        <family val="4"/>
        <charset val="136"/>
      </rPr>
      <t>臺南市南區文南里文南路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</si>
  <si>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臺南市南區新興里新興路</t>
    </r>
    <r>
      <rPr>
        <sz val="12"/>
        <rFont val="Times New Roman"/>
        <family val="1"/>
      </rPr>
      <t>194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</si>
  <si>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臺南市南區明興里金華路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228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</si>
  <si>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吉祥藥局</t>
    </r>
  </si>
  <si>
    <r>
      <rPr>
        <sz val="12"/>
        <rFont val="標楷體"/>
        <family val="4"/>
        <charset val="136"/>
      </rPr>
      <t>臺南市南區文南路</t>
    </r>
    <r>
      <rPr>
        <sz val="12"/>
        <rFont val="Times New Roman"/>
        <family val="1"/>
      </rPr>
      <t>117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</si>
  <si>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臺南市南區喜東里喜樹路</t>
    </r>
    <r>
      <rPr>
        <sz val="12"/>
        <rFont val="Times New Roman"/>
        <family val="1"/>
      </rPr>
      <t>73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</si>
  <si>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臺南市南區喜東里喜樹路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</si>
  <si>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鹽埕藥局</t>
    </r>
  </si>
  <si>
    <r>
      <rPr>
        <sz val="12"/>
        <rFont val="標楷體"/>
        <family val="4"/>
        <charset val="136"/>
      </rPr>
      <t>臺南市南區白雪里鹽埕路</t>
    </r>
    <r>
      <rPr>
        <sz val="12"/>
        <rFont val="Times New Roman"/>
        <family val="1"/>
      </rPr>
      <t>68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</si>
  <si>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興泰藥局</t>
    </r>
  </si>
  <si>
    <r>
      <rPr>
        <sz val="12"/>
        <rFont val="標楷體"/>
        <family val="4"/>
        <charset val="136"/>
      </rPr>
      <t>臺南市南區金華路一段</t>
    </r>
    <r>
      <rPr>
        <sz val="12"/>
        <rFont val="Times New Roman"/>
        <family val="1"/>
      </rPr>
      <t>165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</si>
  <si>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久芳藥局</t>
    </r>
  </si>
  <si>
    <r>
      <rPr>
        <sz val="12"/>
        <rFont val="標楷體"/>
        <family val="4"/>
        <charset val="136"/>
      </rPr>
      <t>臺南市南區喜樹路</t>
    </r>
    <r>
      <rPr>
        <sz val="12"/>
        <rFont val="Times New Roman"/>
        <family val="1"/>
      </rPr>
      <t>340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</si>
  <si>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欣昌藥局</t>
    </r>
  </si>
  <si>
    <r>
      <rPr>
        <sz val="12"/>
        <rFont val="標楷體"/>
        <family val="4"/>
        <charset val="136"/>
      </rPr>
      <t>臺南市南區興南街</t>
    </r>
    <r>
      <rPr>
        <sz val="12"/>
        <rFont val="Times New Roman"/>
        <family val="1"/>
      </rPr>
      <t>115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</si>
  <si>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日大中西藥局</t>
    </r>
  </si>
  <si>
    <r>
      <rPr>
        <sz val="12"/>
        <rFont val="標楷體"/>
        <family val="4"/>
        <charset val="136"/>
      </rPr>
      <t>臺南市南區永興一街</t>
    </r>
    <r>
      <rPr>
        <sz val="12"/>
        <rFont val="Times New Roman"/>
        <family val="1"/>
      </rPr>
      <t>32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</si>
  <si>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市安藥師藥局</t>
    </r>
  </si>
  <si>
    <r>
      <rPr>
        <sz val="12"/>
        <rFont val="標楷體"/>
        <family val="4"/>
        <charset val="136"/>
      </rPr>
      <t>臺南市南區國民路</t>
    </r>
    <r>
      <rPr>
        <sz val="12"/>
        <rFont val="Times New Roman"/>
        <family val="1"/>
      </rPr>
      <t>142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</si>
  <si>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佑佑藥局</t>
    </r>
  </si>
  <si>
    <r>
      <rPr>
        <sz val="12"/>
        <rFont val="標楷體"/>
        <family val="4"/>
        <charset val="136"/>
      </rPr>
      <t>臺南市南區金華里健康路二段</t>
    </r>
    <r>
      <rPr>
        <sz val="12"/>
        <rFont val="Times New Roman"/>
        <family val="1"/>
      </rPr>
      <t>349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Ｆ</t>
    </r>
  </si>
  <si>
    <r>
      <rPr>
        <sz val="12"/>
        <rFont val="標楷體"/>
        <family val="4"/>
        <charset val="136"/>
      </rPr>
      <t>臺南市南區大同路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182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</si>
  <si>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為仁藥師藥局</t>
    </r>
  </si>
  <si>
    <r>
      <rPr>
        <sz val="12"/>
        <rFont val="標楷體"/>
        <family val="4"/>
        <charset val="136"/>
      </rPr>
      <t>臺南市南區大同路二段</t>
    </r>
    <r>
      <rPr>
        <sz val="12"/>
        <rFont val="Times New Roman"/>
        <family val="1"/>
      </rPr>
      <t>106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</si>
  <si>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國山藥局</t>
    </r>
  </si>
  <si>
    <r>
      <rPr>
        <sz val="12"/>
        <rFont val="標楷體"/>
        <family val="4"/>
        <charset val="136"/>
      </rPr>
      <t>臺南市南區大同路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478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</si>
  <si>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臺南市南區新興路</t>
    </r>
    <r>
      <rPr>
        <sz val="12"/>
        <rFont val="Times New Roman"/>
        <family val="1"/>
      </rPr>
      <t>400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</si>
  <si>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臺南市中西區元安里大勇街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</si>
  <si>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雅里藥局</t>
    </r>
  </si>
  <si>
    <r>
      <rPr>
        <sz val="12"/>
        <rFont val="標楷體"/>
        <family val="4"/>
        <charset val="136"/>
      </rPr>
      <t>臺南市中西區民族路三段</t>
    </r>
    <r>
      <rPr>
        <sz val="12"/>
        <rFont val="Times New Roman"/>
        <family val="1"/>
      </rPr>
      <t>285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</si>
  <si>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星宗藥局</t>
    </r>
  </si>
  <si>
    <r>
      <rPr>
        <sz val="12"/>
        <rFont val="標楷體"/>
        <family val="4"/>
        <charset val="136"/>
      </rPr>
      <t>臺南市中西區新安里大勇街</t>
    </r>
    <r>
      <rPr>
        <sz val="12"/>
        <rFont val="Times New Roman"/>
        <family val="1"/>
      </rPr>
      <t>37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</si>
  <si>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銘豐藥局</t>
    </r>
  </si>
  <si>
    <r>
      <rPr>
        <sz val="12"/>
        <rFont val="標楷體"/>
        <family val="4"/>
        <charset val="136"/>
      </rPr>
      <t>臺南市中西區西賢一街</t>
    </r>
    <r>
      <rPr>
        <sz val="12"/>
        <rFont val="Times New Roman"/>
        <family val="1"/>
      </rPr>
      <t>45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</si>
  <si>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臺南市中西區西門路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209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</si>
  <si>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臺南市北區西華里公園路</t>
    </r>
    <r>
      <rPr>
        <sz val="12"/>
        <rFont val="Times New Roman"/>
        <family val="1"/>
      </rPr>
      <t>128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室</t>
    </r>
  </si>
  <si>
    <r>
      <rPr>
        <sz val="12"/>
        <rFont val="標楷體"/>
        <family val="4"/>
        <charset val="136"/>
      </rPr>
      <t>全一藥局</t>
    </r>
  </si>
  <si>
    <r>
      <rPr>
        <sz val="12"/>
        <rFont val="標楷體"/>
        <family val="4"/>
        <charset val="136"/>
      </rPr>
      <t>臺南市北區大豐里和緯路四段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38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</si>
  <si>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澄清堂藥局</t>
    </r>
  </si>
  <si>
    <r>
      <rPr>
        <sz val="12"/>
        <rFont val="標楷體"/>
        <family val="4"/>
        <charset val="136"/>
      </rPr>
      <t>臺南市北區勝利路</t>
    </r>
    <r>
      <rPr>
        <sz val="12"/>
        <rFont val="Times New Roman"/>
        <family val="1"/>
      </rPr>
      <t>495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</si>
  <si>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永生藥局</t>
    </r>
  </si>
  <si>
    <r>
      <rPr>
        <sz val="12"/>
        <rFont val="標楷體"/>
        <family val="4"/>
        <charset val="136"/>
      </rPr>
      <t>臺南市北區六甲里公園路</t>
    </r>
    <r>
      <rPr>
        <sz val="12"/>
        <rFont val="Times New Roman"/>
        <family val="1"/>
      </rPr>
      <t>481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</si>
  <si>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臺南市北區大港里大興街</t>
    </r>
    <r>
      <rPr>
        <sz val="12"/>
        <rFont val="Times New Roman"/>
        <family val="1"/>
      </rPr>
      <t>224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</si>
  <si>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華成藥局</t>
    </r>
  </si>
  <si>
    <r>
      <rPr>
        <sz val="12"/>
        <rFont val="標楷體"/>
        <family val="4"/>
        <charset val="136"/>
      </rPr>
      <t>臺南市北區華興里南園街</t>
    </r>
    <r>
      <rPr>
        <sz val="12"/>
        <rFont val="Times New Roman"/>
        <family val="1"/>
      </rPr>
      <t>111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</si>
  <si>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嘉洲藥局</t>
    </r>
  </si>
  <si>
    <r>
      <rPr>
        <sz val="12"/>
        <rFont val="標楷體"/>
        <family val="4"/>
        <charset val="136"/>
      </rPr>
      <t>臺南市北區文元里文賢路</t>
    </r>
    <r>
      <rPr>
        <sz val="12"/>
        <rFont val="Times New Roman"/>
        <family val="1"/>
      </rPr>
      <t>240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</si>
  <si>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眾安藥局</t>
    </r>
  </si>
  <si>
    <r>
      <rPr>
        <sz val="12"/>
        <rFont val="標楷體"/>
        <family val="4"/>
        <charset val="136"/>
      </rPr>
      <t>臺南市北區文元里文賢路</t>
    </r>
    <r>
      <rPr>
        <sz val="12"/>
        <rFont val="Times New Roman"/>
        <family val="1"/>
      </rPr>
      <t>1034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</si>
  <si>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惠光藥局</t>
    </r>
  </si>
  <si>
    <r>
      <rPr>
        <sz val="12"/>
        <rFont val="標楷體"/>
        <family val="4"/>
        <charset val="136"/>
      </rPr>
      <t>臺南市北區文亢里文賢路</t>
    </r>
    <r>
      <rPr>
        <sz val="12"/>
        <rFont val="Times New Roman"/>
        <family val="1"/>
      </rPr>
      <t>236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</si>
  <si>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臺南市北區公園路</t>
    </r>
    <r>
      <rPr>
        <sz val="12"/>
        <rFont val="Times New Roman"/>
        <family val="1"/>
      </rPr>
      <t>701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</si>
  <si>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玖大藥局</t>
    </r>
  </si>
  <si>
    <r>
      <rPr>
        <sz val="12"/>
        <rFont val="標楷體"/>
        <family val="4"/>
        <charset val="136"/>
      </rPr>
      <t>臺南市北區勝利路</t>
    </r>
    <r>
      <rPr>
        <sz val="12"/>
        <rFont val="Times New Roman"/>
        <family val="1"/>
      </rPr>
      <t>383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</si>
  <si>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一方藥局</t>
    </r>
  </si>
  <si>
    <r>
      <rPr>
        <sz val="12"/>
        <rFont val="標楷體"/>
        <family val="4"/>
        <charset val="136"/>
      </rPr>
      <t>臺南市北區開元路</t>
    </r>
    <r>
      <rPr>
        <sz val="12"/>
        <rFont val="Times New Roman"/>
        <family val="1"/>
      </rPr>
      <t>485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41</t>
    </r>
    <r>
      <rPr>
        <sz val="12"/>
        <rFont val="標楷體"/>
        <family val="4"/>
        <charset val="136"/>
      </rPr>
      <t>弄</t>
    </r>
    <r>
      <rPr>
        <sz val="12"/>
        <rFont val="Times New Roman"/>
        <family val="1"/>
      </rPr>
      <t>28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</si>
  <si>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臺南市北區公園北路</t>
    </r>
    <r>
      <rPr>
        <sz val="12"/>
        <rFont val="Times New Roman"/>
        <family val="1"/>
      </rPr>
      <t>152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</si>
  <si>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康友藥師藥局</t>
    </r>
  </si>
  <si>
    <r>
      <rPr>
        <sz val="12"/>
        <rFont val="標楷體"/>
        <family val="4"/>
        <charset val="136"/>
      </rPr>
      <t>臺南市北區和緯路二段</t>
    </r>
    <r>
      <rPr>
        <sz val="12"/>
        <rFont val="Times New Roman"/>
        <family val="1"/>
      </rPr>
      <t>243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</si>
  <si>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佳一藥局</t>
    </r>
  </si>
  <si>
    <r>
      <rPr>
        <sz val="12"/>
        <rFont val="標楷體"/>
        <family val="4"/>
        <charset val="136"/>
      </rPr>
      <t>臺南市北區北門路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519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</si>
  <si>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欣平藥局</t>
    </r>
  </si>
  <si>
    <r>
      <rPr>
        <sz val="12"/>
        <rFont val="標楷體"/>
        <family val="4"/>
        <charset val="136"/>
      </rPr>
      <t>臺南市北區勝利路</t>
    </r>
    <r>
      <rPr>
        <sz val="12"/>
        <rFont val="Times New Roman"/>
        <family val="1"/>
      </rPr>
      <t>425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</si>
  <si>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王大藥局</t>
    </r>
  </si>
  <si>
    <r>
      <rPr>
        <sz val="12"/>
        <rFont val="標楷體"/>
        <family val="4"/>
        <charset val="136"/>
      </rPr>
      <t>臺南市北區開元路</t>
    </r>
    <r>
      <rPr>
        <sz val="12"/>
        <rFont val="Times New Roman"/>
        <family val="1"/>
      </rPr>
      <t>156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</si>
  <si>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佳愛藥局</t>
    </r>
  </si>
  <si>
    <r>
      <rPr>
        <sz val="12"/>
        <rFont val="標楷體"/>
        <family val="4"/>
        <charset val="136"/>
      </rPr>
      <t>臺南市北區西門路四段</t>
    </r>
    <r>
      <rPr>
        <sz val="12"/>
        <rFont val="Times New Roman"/>
        <family val="1"/>
      </rPr>
      <t>341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</si>
  <si>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百氏康藥局</t>
    </r>
  </si>
  <si>
    <r>
      <rPr>
        <sz val="12"/>
        <rFont val="標楷體"/>
        <family val="4"/>
        <charset val="136"/>
      </rPr>
      <t>臺南市北區北安路一段</t>
    </r>
    <r>
      <rPr>
        <sz val="12"/>
        <rFont val="Times New Roman"/>
        <family val="1"/>
      </rPr>
      <t>120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</si>
  <si>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公園店菁安藥局</t>
    </r>
  </si>
  <si>
    <r>
      <rPr>
        <sz val="12"/>
        <rFont val="標楷體"/>
        <family val="4"/>
        <charset val="136"/>
      </rPr>
      <t>臺南市北區公園路</t>
    </r>
    <r>
      <rPr>
        <sz val="12"/>
        <rFont val="Times New Roman"/>
        <family val="1"/>
      </rPr>
      <t>611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</si>
  <si>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千代藥局</t>
    </r>
  </si>
  <si>
    <r>
      <rPr>
        <sz val="12"/>
        <rFont val="標楷體"/>
        <family val="4"/>
        <charset val="136"/>
      </rPr>
      <t>臺南市中西區民生路一段</t>
    </r>
    <r>
      <rPr>
        <sz val="12"/>
        <rFont val="Times New Roman"/>
        <family val="1"/>
      </rPr>
      <t>60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</si>
  <si>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臺南市中西區薘壺里成功路</t>
    </r>
    <r>
      <rPr>
        <sz val="12"/>
        <rFont val="Times New Roman"/>
        <family val="1"/>
      </rPr>
      <t>289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</si>
  <si>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金德藥局</t>
    </r>
  </si>
  <si>
    <r>
      <rPr>
        <sz val="12"/>
        <rFont val="標楷體"/>
        <family val="4"/>
        <charset val="136"/>
      </rPr>
      <t>臺南市中西區府前路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33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</si>
  <si>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臺南市中西區民族路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274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</si>
  <si>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吉仁大藥局</t>
    </r>
  </si>
  <si>
    <r>
      <rPr>
        <sz val="12"/>
        <rFont val="標楷體"/>
        <family val="4"/>
        <charset val="136"/>
      </rPr>
      <t>臺南市中西區白金里民權路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</si>
  <si>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丞功藥局</t>
    </r>
  </si>
  <si>
    <r>
      <rPr>
        <sz val="12"/>
        <rFont val="標楷體"/>
        <family val="4"/>
        <charset val="136"/>
      </rPr>
      <t>臺南市中西區成功路</t>
    </r>
    <r>
      <rPr>
        <sz val="12"/>
        <rFont val="Times New Roman"/>
        <family val="1"/>
      </rPr>
      <t>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</si>
  <si>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府前藥師藥局</t>
    </r>
  </si>
  <si>
    <r>
      <rPr>
        <sz val="12"/>
        <rFont val="標楷體"/>
        <family val="4"/>
        <charset val="136"/>
      </rPr>
      <t>臺南市中西區府前路一段</t>
    </r>
    <r>
      <rPr>
        <sz val="12"/>
        <rFont val="Times New Roman"/>
        <family val="1"/>
      </rPr>
      <t>270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</si>
  <si>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翰昌藥局</t>
    </r>
  </si>
  <si>
    <r>
      <rPr>
        <sz val="12"/>
        <rFont val="標楷體"/>
        <family val="4"/>
        <charset val="136"/>
      </rPr>
      <t>臺南市安南區溪東里北安路二段</t>
    </r>
    <r>
      <rPr>
        <sz val="12"/>
        <rFont val="Times New Roman"/>
        <family val="1"/>
      </rPr>
      <t>119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</si>
  <si>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守利藥局</t>
    </r>
  </si>
  <si>
    <r>
      <rPr>
        <sz val="12"/>
        <rFont val="標楷體"/>
        <family val="4"/>
        <charset val="136"/>
      </rPr>
      <t>臺南市安南區卅南里安和路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616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</si>
  <si>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嘉庭藥局</t>
    </r>
  </si>
  <si>
    <r>
      <rPr>
        <sz val="12"/>
        <rFont val="標楷體"/>
        <family val="4"/>
        <charset val="136"/>
      </rPr>
      <t>臺南市安南區海佃里國安街</t>
    </r>
    <r>
      <rPr>
        <sz val="12"/>
        <rFont val="Times New Roman"/>
        <family val="1"/>
      </rPr>
      <t>118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</si>
  <si>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仲宏藥局</t>
    </r>
  </si>
  <si>
    <r>
      <rPr>
        <sz val="12"/>
        <rFont val="標楷體"/>
        <family val="4"/>
        <charset val="136"/>
      </rPr>
      <t>臺南市安南區淵中里安中路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431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</si>
  <si>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明杰藥局</t>
    </r>
  </si>
  <si>
    <r>
      <rPr>
        <sz val="12"/>
        <rFont val="標楷體"/>
        <family val="4"/>
        <charset val="136"/>
      </rPr>
      <t>臺南市安南區理想里大安街</t>
    </r>
    <r>
      <rPr>
        <sz val="12"/>
        <rFont val="Times New Roman"/>
        <family val="1"/>
      </rPr>
      <t>98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</si>
  <si>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平光藥局</t>
    </r>
  </si>
  <si>
    <r>
      <rPr>
        <sz val="12"/>
        <rFont val="標楷體"/>
        <family val="4"/>
        <charset val="136"/>
      </rPr>
      <t>臺南市安南區安中路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822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</si>
  <si>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建壽藥局</t>
    </r>
  </si>
  <si>
    <r>
      <rPr>
        <sz val="12"/>
        <rFont val="標楷體"/>
        <family val="4"/>
        <charset val="136"/>
      </rPr>
      <t>臺南市安南區海東里海佃路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572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</si>
  <si>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長青大藥局</t>
    </r>
  </si>
  <si>
    <r>
      <rPr>
        <sz val="12"/>
        <rFont val="標楷體"/>
        <family val="4"/>
        <charset val="136"/>
      </rPr>
      <t>臺南市安南區安和路一段</t>
    </r>
    <r>
      <rPr>
        <sz val="12"/>
        <rFont val="Times New Roman"/>
        <family val="1"/>
      </rPr>
      <t>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</si>
  <si>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涂逸權藥師藥局</t>
    </r>
  </si>
  <si>
    <r>
      <rPr>
        <sz val="12"/>
        <rFont val="標楷體"/>
        <family val="4"/>
        <charset val="136"/>
      </rPr>
      <t>臺南市安南區長溪路一段</t>
    </r>
    <r>
      <rPr>
        <sz val="12"/>
        <rFont val="Times New Roman"/>
        <family val="1"/>
      </rPr>
      <t>314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</si>
  <si>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樂成藥局</t>
    </r>
  </si>
  <si>
    <r>
      <rPr>
        <sz val="12"/>
        <rFont val="標楷體"/>
        <family val="4"/>
        <charset val="136"/>
      </rPr>
      <t>臺南市安南區安和路一段</t>
    </r>
    <r>
      <rPr>
        <sz val="12"/>
        <rFont val="Times New Roman"/>
        <family val="1"/>
      </rPr>
      <t>159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83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</si>
  <si>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景惠藥局</t>
    </r>
  </si>
  <si>
    <r>
      <rPr>
        <sz val="12"/>
        <rFont val="標楷體"/>
        <family val="4"/>
        <charset val="136"/>
      </rPr>
      <t>臺南市安南區安中路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</si>
  <si>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泰赫中西藥局</t>
    </r>
  </si>
  <si>
    <r>
      <rPr>
        <sz val="12"/>
        <rFont val="標楷體"/>
        <family val="4"/>
        <charset val="136"/>
      </rPr>
      <t>臺南市安南區安中路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79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</si>
  <si>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新資生藥師藥局</t>
    </r>
  </si>
  <si>
    <r>
      <rPr>
        <sz val="12"/>
        <rFont val="標楷體"/>
        <family val="4"/>
        <charset val="136"/>
      </rPr>
      <t>臺南市安南區城北路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</si>
  <si>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康悅健藥師藥局</t>
    </r>
  </si>
  <si>
    <r>
      <rPr>
        <sz val="12"/>
        <rFont val="標楷體"/>
        <family val="4"/>
        <charset val="136"/>
      </rPr>
      <t>臺南市安南區安和路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149-2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</si>
  <si>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臺南市安南區長溪路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段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</si>
  <si>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康活藥局</t>
    </r>
  </si>
  <si>
    <r>
      <rPr>
        <sz val="12"/>
        <rFont val="標楷體"/>
        <family val="4"/>
        <charset val="136"/>
      </rPr>
      <t>臺南市安平區健康三街</t>
    </r>
    <r>
      <rPr>
        <sz val="12"/>
        <rFont val="Times New Roman"/>
        <family val="1"/>
      </rPr>
      <t>186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</si>
  <si>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臺南市安平區華平路</t>
    </r>
    <r>
      <rPr>
        <sz val="12"/>
        <rFont val="Times New Roman"/>
        <family val="1"/>
      </rPr>
      <t>170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</si>
  <si>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蘋果藥師藥局</t>
    </r>
  </si>
  <si>
    <r>
      <rPr>
        <sz val="12"/>
        <rFont val="標楷體"/>
        <family val="4"/>
        <charset val="136"/>
      </rPr>
      <t>臺南市安平區健康三街</t>
    </r>
    <r>
      <rPr>
        <sz val="12"/>
        <rFont val="Times New Roman"/>
        <family val="1"/>
      </rPr>
      <t>206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</si>
  <si>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羽田藥局</t>
    </r>
  </si>
  <si>
    <r>
      <rPr>
        <sz val="12"/>
        <rFont val="標楷體"/>
        <family val="4"/>
        <charset val="136"/>
      </rPr>
      <t>臺南市中西區府前路一段</t>
    </r>
    <r>
      <rPr>
        <sz val="12"/>
        <rFont val="Times New Roman"/>
        <family val="1"/>
      </rPr>
      <t>214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</si>
  <si>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弘松健保藥局</t>
    </r>
  </si>
  <si>
    <r>
      <rPr>
        <sz val="12"/>
        <rFont val="標楷體"/>
        <family val="4"/>
        <charset val="136"/>
      </rPr>
      <t>北一藥局</t>
    </r>
  </si>
  <si>
    <r>
      <rPr>
        <sz val="12"/>
        <rFont val="標楷體"/>
        <family val="4"/>
        <charset val="136"/>
      </rPr>
      <t>臺南市永康區中山南路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</si>
  <si>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臺南市永康區中華二路</t>
    </r>
    <r>
      <rPr>
        <sz val="12"/>
        <rFont val="Times New Roman"/>
        <family val="1"/>
      </rPr>
      <t>282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</si>
  <si>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新見安藥局</t>
    </r>
  </si>
  <si>
    <r>
      <rPr>
        <sz val="12"/>
        <rFont val="標楷體"/>
        <family val="4"/>
        <charset val="136"/>
      </rPr>
      <t>澎湖縣馬公市光明里光復路</t>
    </r>
    <r>
      <rPr>
        <sz val="12"/>
        <rFont val="Times New Roman"/>
        <family val="1"/>
      </rPr>
      <t>95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</si>
  <si>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澎湖縣馬公市中華路</t>
    </r>
    <r>
      <rPr>
        <sz val="12"/>
        <rFont val="Times New Roman"/>
        <family val="1"/>
      </rPr>
      <t>54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</si>
  <si>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益立康藥局</t>
    </r>
  </si>
  <si>
    <r>
      <rPr>
        <sz val="12"/>
        <rFont val="標楷體"/>
        <family val="4"/>
        <charset val="136"/>
      </rPr>
      <t>澎湖縣馬公市中華路</t>
    </r>
    <r>
      <rPr>
        <sz val="12"/>
        <rFont val="Times New Roman"/>
        <family val="1"/>
      </rPr>
      <t>293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</si>
  <si>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澎湖縣馬公市陽明路</t>
    </r>
    <r>
      <rPr>
        <sz val="12"/>
        <rFont val="Times New Roman"/>
        <family val="1"/>
      </rPr>
      <t>112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</si>
  <si>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陽明金福藥局</t>
    </r>
  </si>
  <si>
    <r>
      <rPr>
        <sz val="12"/>
        <rFont val="標楷體"/>
        <family val="4"/>
        <charset val="136"/>
      </rPr>
      <t>澎湖縣馬公市陽明路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</si>
  <si>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東文藥局</t>
    </r>
  </si>
  <si>
    <r>
      <rPr>
        <sz val="12"/>
        <rFont val="標楷體"/>
        <family val="4"/>
        <charset val="136"/>
      </rPr>
      <t>澎湖縣馬公市東文里文山路</t>
    </r>
    <r>
      <rPr>
        <sz val="12"/>
        <rFont val="Times New Roman"/>
        <family val="1"/>
      </rPr>
      <t>66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</si>
  <si>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澎躍藥局</t>
    </r>
  </si>
  <si>
    <r>
      <rPr>
        <sz val="12"/>
        <rFont val="標楷體"/>
        <family val="4"/>
        <charset val="136"/>
      </rPr>
      <t>澎湖縣馬公市大勇街</t>
    </r>
    <r>
      <rPr>
        <sz val="12"/>
        <rFont val="Times New Roman"/>
        <family val="1"/>
      </rPr>
      <t>61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</si>
  <si>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永日春六號藥局</t>
    </r>
  </si>
  <si>
    <r>
      <rPr>
        <sz val="12"/>
        <rFont val="標楷體"/>
        <family val="4"/>
        <charset val="136"/>
      </rPr>
      <t>澎湖縣馬公市光榮里文光路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樓</t>
    </r>
  </si>
  <si>
    <r>
      <rPr>
        <sz val="12"/>
        <rFont val="標楷體"/>
        <family val="4"/>
        <charset val="136"/>
      </rPr>
      <t>澎湖縣湖西鄉湖西村</t>
    </r>
    <r>
      <rPr>
        <sz val="12"/>
        <rFont val="Times New Roman"/>
        <family val="1"/>
      </rPr>
      <t>150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</si>
  <si>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金福藥局</t>
    </r>
  </si>
  <si>
    <r>
      <rPr>
        <sz val="12"/>
        <rFont val="標楷體"/>
        <family val="4"/>
        <charset val="136"/>
      </rPr>
      <t>澎湖縣西嶼鄉池東村</t>
    </r>
    <r>
      <rPr>
        <sz val="12"/>
        <rFont val="Times New Roman"/>
        <family val="1"/>
      </rPr>
      <t>43</t>
    </r>
    <r>
      <rPr>
        <sz val="12"/>
        <rFont val="標楷體"/>
        <family val="4"/>
        <charset val="136"/>
      </rPr>
      <t>之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</si>
  <si>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敏松藥局</t>
    </r>
  </si>
  <si>
    <r>
      <rPr>
        <sz val="12"/>
        <rFont val="標楷體"/>
        <family val="4"/>
        <charset val="136"/>
      </rPr>
      <t>澎湖縣馬公市民生路</t>
    </r>
    <r>
      <rPr>
        <sz val="12"/>
        <rFont val="Times New Roman"/>
        <family val="1"/>
      </rPr>
      <t>25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9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</si>
  <si>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合珍藥局</t>
    </r>
  </si>
  <si>
    <r>
      <rPr>
        <sz val="12"/>
        <rFont val="標楷體"/>
        <family val="4"/>
        <charset val="136"/>
      </rPr>
      <t>澎湖縣馬公市鎖港里</t>
    </r>
    <r>
      <rPr>
        <sz val="12"/>
        <rFont val="Times New Roman"/>
        <family val="1"/>
      </rPr>
      <t>387</t>
    </r>
    <r>
      <rPr>
        <sz val="12"/>
        <rFont val="標楷體"/>
        <family val="4"/>
        <charset val="136"/>
      </rPr>
      <t>－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</si>
  <si>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振發藥局</t>
    </r>
  </si>
  <si>
    <r>
      <rPr>
        <sz val="12"/>
        <rFont val="標楷體"/>
        <family val="4"/>
        <charset val="136"/>
      </rPr>
      <t>澎湖縣馬公市中華路</t>
    </r>
    <r>
      <rPr>
        <sz val="12"/>
        <rFont val="Times New Roman"/>
        <family val="1"/>
      </rPr>
      <t>197</t>
    </r>
    <r>
      <rPr>
        <sz val="12"/>
        <rFont val="標楷體"/>
        <family val="4"/>
        <charset val="136"/>
      </rPr>
      <t>號</t>
    </r>
  </si>
  <si>
    <r>
      <rPr>
        <sz val="12"/>
        <rFont val="標楷體"/>
        <family val="4"/>
        <charset val="136"/>
      </rPr>
      <t>宏淇藥局</t>
    </r>
  </si>
  <si>
    <r>
      <rPr>
        <sz val="12"/>
        <rFont val="標楷體"/>
        <family val="4"/>
        <charset val="136"/>
      </rPr>
      <t>澎湖縣馬公市大勇街</t>
    </r>
    <r>
      <rPr>
        <sz val="12"/>
        <rFont val="Times New Roman"/>
        <family val="1"/>
      </rPr>
      <t>42</t>
    </r>
    <r>
      <rPr>
        <sz val="12"/>
        <rFont val="標楷體"/>
        <family val="4"/>
        <charset val="136"/>
      </rPr>
      <t>號</t>
    </r>
  </si>
  <si>
    <t>縣市</t>
    <phoneticPr fontId="1" type="noConversion"/>
  </si>
  <si>
    <r>
      <rPr>
        <b/>
        <sz val="14"/>
        <rFont val="標楷體"/>
        <family val="4"/>
        <charset val="136"/>
      </rPr>
      <t>參與快篩試劑實名制健保特約藥局名單</t>
    </r>
    <phoneticPr fontId="1" type="noConversion"/>
  </si>
  <si>
    <r>
      <rPr>
        <b/>
        <sz val="12"/>
        <rFont val="標楷體"/>
        <family val="4"/>
        <charset val="136"/>
      </rPr>
      <t>編號</t>
    </r>
  </si>
  <si>
    <r>
      <rPr>
        <b/>
        <sz val="12"/>
        <rFont val="標楷體"/>
        <family val="4"/>
        <charset val="136"/>
      </rPr>
      <t>醫事機構代碼</t>
    </r>
  </si>
  <si>
    <r>
      <rPr>
        <b/>
        <sz val="12"/>
        <rFont val="標楷體"/>
        <family val="4"/>
        <charset val="136"/>
      </rPr>
      <t>藥局名稱</t>
    </r>
  </si>
  <si>
    <r>
      <rPr>
        <b/>
        <sz val="12"/>
        <rFont val="標楷體"/>
        <family val="4"/>
        <charset val="136"/>
      </rPr>
      <t>藥局地址</t>
    </r>
  </si>
  <si>
    <r>
      <rPr>
        <b/>
        <sz val="12"/>
        <rFont val="標楷體"/>
        <family val="4"/>
        <charset val="136"/>
      </rPr>
      <t>藥局電話</t>
    </r>
  </si>
  <si>
    <t>參與快篩試劑實名制58偏鄉(無健保特約藥局)衛生所名單</t>
    <phoneticPr fontId="1" type="noConversion"/>
  </si>
  <si>
    <t>臺北市</t>
  </si>
  <si>
    <t>彰化縣</t>
  </si>
  <si>
    <t>桃園市</t>
  </si>
  <si>
    <t>基隆市</t>
  </si>
  <si>
    <t>雲林縣</t>
  </si>
  <si>
    <t>新竹市</t>
  </si>
  <si>
    <t>嘉義市</t>
  </si>
  <si>
    <t>臺北市</t>
    <phoneticPr fontId="1" type="noConversion"/>
  </si>
  <si>
    <t>臺南市</t>
    <phoneticPr fontId="1" type="noConversion"/>
  </si>
  <si>
    <t>臺南市新營區新南里新北街1號</t>
    <phoneticPr fontId="1" type="noConversion"/>
  </si>
  <si>
    <t>臺南市安定區港南里港口147號</t>
    <phoneticPr fontId="1" type="noConversion"/>
  </si>
  <si>
    <t>臺南市東區裕農路302號1樓</t>
    <phoneticPr fontId="1" type="noConversion"/>
  </si>
  <si>
    <t>臺南市中西區武聖路9號</t>
    <phoneticPr fontId="1" type="noConversion"/>
  </si>
  <si>
    <t>臺南市佳里區文化路259號</t>
    <phoneticPr fontId="1" type="noConversion"/>
  </si>
  <si>
    <t>臺南市佳里區建南街165號</t>
    <phoneticPr fontId="1" type="noConversion"/>
  </si>
  <si>
    <t>臺南市東山區中興路23號</t>
    <phoneticPr fontId="1" type="noConversion"/>
  </si>
  <si>
    <t>臺南市仁德區後壁里德糖路389號1樓</t>
    <phoneticPr fontId="1" type="noConversion"/>
  </si>
  <si>
    <t>臺南市永康區西灣里國光七街71號</t>
    <phoneticPr fontId="1" type="noConversion"/>
  </si>
  <si>
    <t>臺南市北區北安路一段163號</t>
    <phoneticPr fontId="1" type="noConversion"/>
  </si>
  <si>
    <t>臺南市東區仁和路117之1號</t>
    <phoneticPr fontId="1" type="noConversion"/>
  </si>
  <si>
    <t>臺南市善化區中興路108號</t>
    <phoneticPr fontId="1" type="noConversion"/>
  </si>
  <si>
    <t>臺中市</t>
    <phoneticPr fontId="1" type="noConversion"/>
  </si>
  <si>
    <t>臺中市北區錦南街12號1樓</t>
    <phoneticPr fontId="1" type="noConversion"/>
  </si>
  <si>
    <t>臺中市南屯區忠勇路99號</t>
    <phoneticPr fontId="1" type="noConversion"/>
  </si>
  <si>
    <t>臺中市南屯區大墩十二街637號</t>
    <phoneticPr fontId="1" type="noConversion"/>
  </si>
  <si>
    <t>臺中市西區美村路一段670號</t>
    <phoneticPr fontId="1" type="noConversion"/>
  </si>
  <si>
    <t>臺中市西區林森路98-2號</t>
    <phoneticPr fontId="1" type="noConversion"/>
  </si>
  <si>
    <t>臺中市北區英才路229號</t>
    <phoneticPr fontId="1" type="noConversion"/>
  </si>
  <si>
    <t>04-2376-6127</t>
    <phoneticPr fontId="1" type="noConversion"/>
  </si>
  <si>
    <t>臺北市士林區延平北路六段61號</t>
    <phoneticPr fontId="1" type="noConversion"/>
  </si>
  <si>
    <t>臺南市新營區復興路124號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</si>
</sst>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222222"/>
      <name val="標楷體"/>
      <family val="4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14"/>
      <name val="Times New Roman"/>
      <family val="1"/>
    </font>
    <font>
      <b/>
      <sz val="14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4" fillId="0" borderId="4" xfId="0" applyFont="1" applyFill="1" applyBorder="1">
      <alignment vertical="center"/>
    </xf>
    <xf numFmtId="0" fontId="14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/>
    </xf>
    <xf numFmtId="0" fontId="14" fillId="0" borderId="4" xfId="0" quotePrefix="1" applyFont="1" applyFill="1" applyBorder="1" applyAlignment="1">
      <alignment horizontal="left"/>
    </xf>
    <xf numFmtId="0" fontId="13" fillId="0" borderId="4" xfId="0" applyFont="1" applyFill="1" applyBorder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一般" xfId="0" builtinId="0"/>
    <cellStyle name="一般 2" xfId="2" xr:uid="{00000000-0005-0000-0000-000001000000}"/>
    <cellStyle name="一般 3" xfId="3" xr:uid="{00000000-0005-0000-0000-000002000000}"/>
    <cellStyle name="一般 4" xfId="1" xr:uid="{00000000-0005-0000-0000-000003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11"/>
  <sheetViews>
    <sheetView tabSelected="1" workbookViewId="0">
      <selection activeCell="I7" sqref="I7"/>
    </sheetView>
  </sheetViews>
  <sheetFormatPr baseColWidth="10" defaultColWidth="8.83203125" defaultRowHeight="15"/>
  <cols>
    <col min="1" max="1" width="7.83203125" customWidth="1"/>
    <col min="2" max="2" width="10.83203125" customWidth="1"/>
    <col min="3" max="3" width="17.5" customWidth="1"/>
    <col min="4" max="4" width="21.83203125" customWidth="1"/>
    <col min="5" max="5" width="55.83203125" customWidth="1"/>
    <col min="6" max="6" width="19.83203125" customWidth="1"/>
  </cols>
  <sheetData>
    <row r="1" spans="1:6" s="29" customFormat="1" ht="18">
      <c r="A1" s="36" t="s">
        <v>14363</v>
      </c>
      <c r="B1" s="37"/>
      <c r="C1" s="37"/>
      <c r="D1" s="37"/>
      <c r="E1" s="37"/>
      <c r="F1" s="37"/>
    </row>
    <row r="2" spans="1:6" s="30" customFormat="1" ht="23.5" customHeight="1">
      <c r="A2" s="24" t="s">
        <v>14364</v>
      </c>
      <c r="B2" s="25" t="s">
        <v>14362</v>
      </c>
      <c r="C2" s="24" t="s">
        <v>14365</v>
      </c>
      <c r="D2" s="24" t="s">
        <v>14366</v>
      </c>
      <c r="E2" s="24" t="s">
        <v>14367</v>
      </c>
      <c r="F2" s="24" t="s">
        <v>14368</v>
      </c>
    </row>
    <row r="3" spans="1:6" ht="16">
      <c r="A3" s="19">
        <v>1</v>
      </c>
      <c r="B3" s="31" t="s">
        <v>14373</v>
      </c>
      <c r="C3" s="19">
        <v>5911010015</v>
      </c>
      <c r="D3" s="17" t="s">
        <v>8355</v>
      </c>
      <c r="E3" s="17" t="s">
        <v>8356</v>
      </c>
      <c r="F3" s="32" t="s">
        <v>1350</v>
      </c>
    </row>
    <row r="4" spans="1:6" ht="16">
      <c r="A4" s="19">
        <v>2</v>
      </c>
      <c r="B4" s="31" t="s">
        <v>14373</v>
      </c>
      <c r="C4" s="20">
        <v>5911011227</v>
      </c>
      <c r="D4" s="18" t="s">
        <v>8357</v>
      </c>
      <c r="E4" s="18" t="s">
        <v>8358</v>
      </c>
      <c r="F4" s="33" t="s">
        <v>4476</v>
      </c>
    </row>
    <row r="5" spans="1:6" ht="16">
      <c r="A5" s="19">
        <v>3</v>
      </c>
      <c r="B5" s="31" t="s">
        <v>14373</v>
      </c>
      <c r="C5" s="19">
        <v>5911011325</v>
      </c>
      <c r="D5" s="17" t="s">
        <v>8359</v>
      </c>
      <c r="E5" s="17" t="s">
        <v>8360</v>
      </c>
      <c r="F5" s="32" t="s">
        <v>1338</v>
      </c>
    </row>
    <row r="6" spans="1:6" ht="16">
      <c r="A6" s="19">
        <v>4</v>
      </c>
      <c r="B6" s="31" t="s">
        <v>14373</v>
      </c>
      <c r="C6" s="19">
        <v>5911011450</v>
      </c>
      <c r="D6" s="17" t="s">
        <v>8361</v>
      </c>
      <c r="E6" s="17" t="s">
        <v>8362</v>
      </c>
      <c r="F6" s="32" t="s">
        <v>1337</v>
      </c>
    </row>
    <row r="7" spans="1:6" ht="16">
      <c r="A7" s="19">
        <v>5</v>
      </c>
      <c r="B7" s="31" t="s">
        <v>14373</v>
      </c>
      <c r="C7" s="19">
        <v>5911011469</v>
      </c>
      <c r="D7" s="17" t="s">
        <v>8363</v>
      </c>
      <c r="E7" s="17" t="s">
        <v>8364</v>
      </c>
      <c r="F7" s="32" t="s">
        <v>1346</v>
      </c>
    </row>
    <row r="8" spans="1:6" ht="16">
      <c r="A8" s="19">
        <v>6</v>
      </c>
      <c r="B8" s="31" t="s">
        <v>14373</v>
      </c>
      <c r="C8" s="19">
        <v>5911011478</v>
      </c>
      <c r="D8" s="17" t="s">
        <v>8365</v>
      </c>
      <c r="E8" s="17" t="s">
        <v>8366</v>
      </c>
      <c r="F8" s="32" t="s">
        <v>1343</v>
      </c>
    </row>
    <row r="9" spans="1:6" ht="16">
      <c r="A9" s="19">
        <v>7</v>
      </c>
      <c r="B9" s="31" t="s">
        <v>14373</v>
      </c>
      <c r="C9" s="19">
        <v>5911011496</v>
      </c>
      <c r="D9" s="17" t="s">
        <v>8367</v>
      </c>
      <c r="E9" s="17" t="s">
        <v>8368</v>
      </c>
      <c r="F9" s="32" t="s">
        <v>1340</v>
      </c>
    </row>
    <row r="10" spans="1:6" ht="16">
      <c r="A10" s="19">
        <v>8</v>
      </c>
      <c r="B10" s="31" t="s">
        <v>14373</v>
      </c>
      <c r="C10" s="19">
        <v>5911011512</v>
      </c>
      <c r="D10" s="17" t="s">
        <v>8369</v>
      </c>
      <c r="E10" s="17" t="s">
        <v>8370</v>
      </c>
      <c r="F10" s="32" t="s">
        <v>1339</v>
      </c>
    </row>
    <row r="11" spans="1:6" ht="16">
      <c r="A11" s="19">
        <v>9</v>
      </c>
      <c r="B11" s="31" t="s">
        <v>14373</v>
      </c>
      <c r="C11" s="19">
        <v>5911011521</v>
      </c>
      <c r="D11" s="17" t="s">
        <v>8371</v>
      </c>
      <c r="E11" s="17" t="s">
        <v>8372</v>
      </c>
      <c r="F11" s="32" t="s">
        <v>4976</v>
      </c>
    </row>
    <row r="12" spans="1:6" ht="16">
      <c r="A12" s="19">
        <v>10</v>
      </c>
      <c r="B12" s="31" t="s">
        <v>14373</v>
      </c>
      <c r="C12" s="19">
        <v>5911011576</v>
      </c>
      <c r="D12" s="17" t="s">
        <v>8373</v>
      </c>
      <c r="E12" s="17" t="s">
        <v>8374</v>
      </c>
      <c r="F12" s="32" t="s">
        <v>1349</v>
      </c>
    </row>
    <row r="13" spans="1:6" ht="16">
      <c r="A13" s="19">
        <v>11</v>
      </c>
      <c r="B13" s="31" t="s">
        <v>14373</v>
      </c>
      <c r="C13" s="19">
        <v>5911011585</v>
      </c>
      <c r="D13" s="17" t="s">
        <v>8375</v>
      </c>
      <c r="E13" s="17" t="s">
        <v>8376</v>
      </c>
      <c r="F13" s="32" t="s">
        <v>1348</v>
      </c>
    </row>
    <row r="14" spans="1:6" ht="16">
      <c r="A14" s="19">
        <v>12</v>
      </c>
      <c r="B14" s="31" t="s">
        <v>14373</v>
      </c>
      <c r="C14" s="19">
        <v>5911011594</v>
      </c>
      <c r="D14" s="17" t="s">
        <v>8377</v>
      </c>
      <c r="E14" s="17" t="s">
        <v>8378</v>
      </c>
      <c r="F14" s="32" t="s">
        <v>1342</v>
      </c>
    </row>
    <row r="15" spans="1:6" ht="16">
      <c r="A15" s="19">
        <v>13</v>
      </c>
      <c r="B15" s="31" t="s">
        <v>14373</v>
      </c>
      <c r="C15" s="19">
        <v>5911011601</v>
      </c>
      <c r="D15" s="17" t="s">
        <v>8379</v>
      </c>
      <c r="E15" s="17" t="s">
        <v>8380</v>
      </c>
      <c r="F15" s="32" t="s">
        <v>1347</v>
      </c>
    </row>
    <row r="16" spans="1:6" ht="16">
      <c r="A16" s="19">
        <v>14</v>
      </c>
      <c r="B16" s="31" t="s">
        <v>14373</v>
      </c>
      <c r="C16" s="20">
        <v>5911011610</v>
      </c>
      <c r="D16" s="18" t="s">
        <v>8381</v>
      </c>
      <c r="E16" s="18" t="s">
        <v>8382</v>
      </c>
      <c r="F16" s="34" t="s">
        <v>4971</v>
      </c>
    </row>
    <row r="17" spans="1:6" ht="16">
      <c r="A17" s="19">
        <v>15</v>
      </c>
      <c r="B17" s="31" t="s">
        <v>14373</v>
      </c>
      <c r="C17" s="19">
        <v>5911011629</v>
      </c>
      <c r="D17" s="17" t="s">
        <v>8383</v>
      </c>
      <c r="E17" s="17" t="s">
        <v>8384</v>
      </c>
      <c r="F17" s="32" t="s">
        <v>1345</v>
      </c>
    </row>
    <row r="18" spans="1:6" ht="16">
      <c r="A18" s="19">
        <v>16</v>
      </c>
      <c r="B18" s="31" t="s">
        <v>14373</v>
      </c>
      <c r="C18" s="19">
        <v>5911011638</v>
      </c>
      <c r="D18" s="17" t="s">
        <v>8385</v>
      </c>
      <c r="E18" s="17" t="s">
        <v>8386</v>
      </c>
      <c r="F18" s="32" t="s">
        <v>1344</v>
      </c>
    </row>
    <row r="19" spans="1:6" ht="16">
      <c r="A19" s="19">
        <v>17</v>
      </c>
      <c r="B19" s="31" t="s">
        <v>14373</v>
      </c>
      <c r="C19" s="19">
        <v>5911011647</v>
      </c>
      <c r="D19" s="17" t="s">
        <v>8387</v>
      </c>
      <c r="E19" s="17" t="s">
        <v>8388</v>
      </c>
      <c r="F19" s="32" t="s">
        <v>1341</v>
      </c>
    </row>
    <row r="20" spans="1:6" ht="16">
      <c r="A20" s="19">
        <v>18</v>
      </c>
      <c r="B20" s="31" t="s">
        <v>14373</v>
      </c>
      <c r="C20" s="19">
        <v>5911021394</v>
      </c>
      <c r="D20" s="17" t="s">
        <v>8389</v>
      </c>
      <c r="E20" s="17" t="s">
        <v>8390</v>
      </c>
      <c r="F20" s="32" t="s">
        <v>1328</v>
      </c>
    </row>
    <row r="21" spans="1:6" ht="16">
      <c r="A21" s="19">
        <v>19</v>
      </c>
      <c r="B21" s="31" t="s">
        <v>14373</v>
      </c>
      <c r="C21" s="20">
        <v>5911021429</v>
      </c>
      <c r="D21" s="18" t="s">
        <v>8391</v>
      </c>
      <c r="E21" s="18" t="s">
        <v>8392</v>
      </c>
      <c r="F21" s="33" t="s">
        <v>4779</v>
      </c>
    </row>
    <row r="22" spans="1:6" ht="16">
      <c r="A22" s="19">
        <v>20</v>
      </c>
      <c r="B22" s="31" t="s">
        <v>14373</v>
      </c>
      <c r="C22" s="20">
        <v>5911030026</v>
      </c>
      <c r="D22" s="18" t="s">
        <v>8393</v>
      </c>
      <c r="E22" s="18" t="s">
        <v>8394</v>
      </c>
      <c r="F22" s="33" t="s">
        <v>4521</v>
      </c>
    </row>
    <row r="23" spans="1:6" ht="16">
      <c r="A23" s="19">
        <v>21</v>
      </c>
      <c r="B23" s="31" t="s">
        <v>14373</v>
      </c>
      <c r="C23" s="19">
        <v>5911030035</v>
      </c>
      <c r="D23" s="17" t="s">
        <v>8395</v>
      </c>
      <c r="E23" s="17" t="s">
        <v>8396</v>
      </c>
      <c r="F23" s="32" t="s">
        <v>1376</v>
      </c>
    </row>
    <row r="24" spans="1:6" ht="16">
      <c r="A24" s="19">
        <v>22</v>
      </c>
      <c r="B24" s="31" t="s">
        <v>14373</v>
      </c>
      <c r="C24" s="19">
        <v>5911030053</v>
      </c>
      <c r="D24" s="17" t="s">
        <v>8397</v>
      </c>
      <c r="E24" s="17" t="s">
        <v>8398</v>
      </c>
      <c r="F24" s="32" t="s">
        <v>1371</v>
      </c>
    </row>
    <row r="25" spans="1:6" ht="16">
      <c r="A25" s="19">
        <v>23</v>
      </c>
      <c r="B25" s="31" t="s">
        <v>14373</v>
      </c>
      <c r="C25" s="19">
        <v>5911031158</v>
      </c>
      <c r="D25" s="17" t="s">
        <v>8399</v>
      </c>
      <c r="E25" s="17" t="s">
        <v>8400</v>
      </c>
      <c r="F25" s="32" t="s">
        <v>1373</v>
      </c>
    </row>
    <row r="26" spans="1:6" ht="16">
      <c r="A26" s="19">
        <v>24</v>
      </c>
      <c r="B26" s="31" t="s">
        <v>14373</v>
      </c>
      <c r="C26" s="19">
        <v>5911031176</v>
      </c>
      <c r="D26" s="17" t="s">
        <v>6920</v>
      </c>
      <c r="E26" s="17" t="s">
        <v>8401</v>
      </c>
      <c r="F26" s="32" t="s">
        <v>1377</v>
      </c>
    </row>
    <row r="27" spans="1:6" ht="16">
      <c r="A27" s="19">
        <v>25</v>
      </c>
      <c r="B27" s="31" t="s">
        <v>14373</v>
      </c>
      <c r="C27" s="19">
        <v>5911031238</v>
      </c>
      <c r="D27" s="17" t="s">
        <v>8402</v>
      </c>
      <c r="E27" s="17" t="s">
        <v>8403</v>
      </c>
      <c r="F27" s="32" t="s">
        <v>1378</v>
      </c>
    </row>
    <row r="28" spans="1:6" ht="16">
      <c r="A28" s="19">
        <v>26</v>
      </c>
      <c r="B28" s="31" t="s">
        <v>14373</v>
      </c>
      <c r="C28" s="19">
        <v>5911031283</v>
      </c>
      <c r="D28" s="17" t="s">
        <v>5887</v>
      </c>
      <c r="E28" s="17" t="s">
        <v>8404</v>
      </c>
      <c r="F28" s="32" t="s">
        <v>1374</v>
      </c>
    </row>
    <row r="29" spans="1:6" ht="16">
      <c r="A29" s="19">
        <v>27</v>
      </c>
      <c r="B29" s="31" t="s">
        <v>14373</v>
      </c>
      <c r="C29" s="19">
        <v>5911031318</v>
      </c>
      <c r="D29" s="17" t="s">
        <v>5685</v>
      </c>
      <c r="E29" s="17" t="s">
        <v>8405</v>
      </c>
      <c r="F29" s="32" t="s">
        <v>1375</v>
      </c>
    </row>
    <row r="30" spans="1:6" ht="16">
      <c r="A30" s="19">
        <v>28</v>
      </c>
      <c r="B30" s="31" t="s">
        <v>14373</v>
      </c>
      <c r="C30" s="19">
        <v>5911031327</v>
      </c>
      <c r="D30" s="17" t="s">
        <v>8406</v>
      </c>
      <c r="E30" s="17" t="s">
        <v>8407</v>
      </c>
      <c r="F30" s="32" t="s">
        <v>1372</v>
      </c>
    </row>
    <row r="31" spans="1:6" ht="16">
      <c r="A31" s="19">
        <v>29</v>
      </c>
      <c r="B31" s="31" t="s">
        <v>14373</v>
      </c>
      <c r="C31" s="19">
        <v>5911040175</v>
      </c>
      <c r="D31" s="17" t="s">
        <v>8408</v>
      </c>
      <c r="E31" s="17" t="s">
        <v>8409</v>
      </c>
      <c r="F31" s="32" t="s">
        <v>1354</v>
      </c>
    </row>
    <row r="32" spans="1:6" ht="16">
      <c r="A32" s="19">
        <v>30</v>
      </c>
      <c r="B32" s="31" t="s">
        <v>14373</v>
      </c>
      <c r="C32" s="19">
        <v>5911040228</v>
      </c>
      <c r="D32" s="17" t="s">
        <v>8410</v>
      </c>
      <c r="E32" s="17" t="s">
        <v>8411</v>
      </c>
      <c r="F32" s="32" t="s">
        <v>1352</v>
      </c>
    </row>
    <row r="33" spans="1:6" ht="16">
      <c r="A33" s="19">
        <v>31</v>
      </c>
      <c r="B33" s="31" t="s">
        <v>14373</v>
      </c>
      <c r="C33" s="19">
        <v>5911040273</v>
      </c>
      <c r="D33" s="17" t="s">
        <v>8412</v>
      </c>
      <c r="E33" s="17" t="s">
        <v>8413</v>
      </c>
      <c r="F33" s="32" t="s">
        <v>1362</v>
      </c>
    </row>
    <row r="34" spans="1:6" ht="16">
      <c r="A34" s="19">
        <v>32</v>
      </c>
      <c r="B34" s="31" t="s">
        <v>14373</v>
      </c>
      <c r="C34" s="19">
        <v>5911041305</v>
      </c>
      <c r="D34" s="17" t="s">
        <v>8414</v>
      </c>
      <c r="E34" s="17" t="s">
        <v>8415</v>
      </c>
      <c r="F34" s="32" t="s">
        <v>1363</v>
      </c>
    </row>
    <row r="35" spans="1:6" ht="16">
      <c r="A35" s="19">
        <v>33</v>
      </c>
      <c r="B35" s="31" t="s">
        <v>14373</v>
      </c>
      <c r="C35" s="19">
        <v>5911041350</v>
      </c>
      <c r="D35" s="17" t="s">
        <v>8416</v>
      </c>
      <c r="E35" s="17" t="s">
        <v>8417</v>
      </c>
      <c r="F35" s="32" t="s">
        <v>1359</v>
      </c>
    </row>
    <row r="36" spans="1:6" ht="16">
      <c r="A36" s="19">
        <v>34</v>
      </c>
      <c r="B36" s="31" t="s">
        <v>14373</v>
      </c>
      <c r="C36" s="19">
        <v>5911041403</v>
      </c>
      <c r="D36" s="17" t="s">
        <v>6968</v>
      </c>
      <c r="E36" s="17" t="s">
        <v>8418</v>
      </c>
      <c r="F36" s="32" t="s">
        <v>1361</v>
      </c>
    </row>
    <row r="37" spans="1:6" ht="16">
      <c r="A37" s="19">
        <v>35</v>
      </c>
      <c r="B37" s="31" t="s">
        <v>14373</v>
      </c>
      <c r="C37" s="20">
        <v>5911041510</v>
      </c>
      <c r="D37" s="18" t="s">
        <v>8419</v>
      </c>
      <c r="E37" s="18" t="s">
        <v>8420</v>
      </c>
      <c r="F37" s="33" t="s">
        <v>4945</v>
      </c>
    </row>
    <row r="38" spans="1:6" ht="16">
      <c r="A38" s="19">
        <v>36</v>
      </c>
      <c r="B38" s="31" t="s">
        <v>14373</v>
      </c>
      <c r="C38" s="19">
        <v>5911041618</v>
      </c>
      <c r="D38" s="17" t="s">
        <v>8421</v>
      </c>
      <c r="E38" s="17" t="s">
        <v>8422</v>
      </c>
      <c r="F38" s="32" t="s">
        <v>1358</v>
      </c>
    </row>
    <row r="39" spans="1:6" ht="16">
      <c r="A39" s="19">
        <v>37</v>
      </c>
      <c r="B39" s="31" t="s">
        <v>14373</v>
      </c>
      <c r="C39" s="19">
        <v>5911041690</v>
      </c>
      <c r="D39" s="17" t="s">
        <v>8423</v>
      </c>
      <c r="E39" s="17" t="s">
        <v>8424</v>
      </c>
      <c r="F39" s="32" t="s">
        <v>1351</v>
      </c>
    </row>
    <row r="40" spans="1:6" ht="16">
      <c r="A40" s="19">
        <v>38</v>
      </c>
      <c r="B40" s="31" t="s">
        <v>14373</v>
      </c>
      <c r="C40" s="19">
        <v>5911041832</v>
      </c>
      <c r="D40" s="17" t="s">
        <v>8168</v>
      </c>
      <c r="E40" s="17" t="s">
        <v>8425</v>
      </c>
      <c r="F40" s="32" t="s">
        <v>1355</v>
      </c>
    </row>
    <row r="41" spans="1:6" ht="16">
      <c r="A41" s="19">
        <v>39</v>
      </c>
      <c r="B41" s="31" t="s">
        <v>14373</v>
      </c>
      <c r="C41" s="19">
        <v>5911041878</v>
      </c>
      <c r="D41" s="17" t="s">
        <v>8426</v>
      </c>
      <c r="E41" s="17" t="s">
        <v>8427</v>
      </c>
      <c r="F41" s="32" t="s">
        <v>1360</v>
      </c>
    </row>
    <row r="42" spans="1:6" ht="16">
      <c r="A42" s="19">
        <v>40</v>
      </c>
      <c r="B42" s="31" t="s">
        <v>14373</v>
      </c>
      <c r="C42" s="19">
        <v>5911041903</v>
      </c>
      <c r="D42" s="17" t="s">
        <v>8428</v>
      </c>
      <c r="E42" s="17" t="s">
        <v>8429</v>
      </c>
      <c r="F42" s="32" t="s">
        <v>1353</v>
      </c>
    </row>
    <row r="43" spans="1:6" ht="16">
      <c r="A43" s="19">
        <v>41</v>
      </c>
      <c r="B43" s="31" t="s">
        <v>14373</v>
      </c>
      <c r="C43" s="19">
        <v>5911041949</v>
      </c>
      <c r="D43" s="17" t="s">
        <v>8430</v>
      </c>
      <c r="E43" s="17" t="s">
        <v>8431</v>
      </c>
      <c r="F43" s="32" t="s">
        <v>1357</v>
      </c>
    </row>
    <row r="44" spans="1:6" ht="16">
      <c r="A44" s="19">
        <v>42</v>
      </c>
      <c r="B44" s="31" t="s">
        <v>14373</v>
      </c>
      <c r="C44" s="19">
        <v>5911041958</v>
      </c>
      <c r="D44" s="17" t="s">
        <v>8432</v>
      </c>
      <c r="E44" s="17" t="s">
        <v>8433</v>
      </c>
      <c r="F44" s="32" t="s">
        <v>1356</v>
      </c>
    </row>
    <row r="45" spans="1:6" ht="16">
      <c r="A45" s="19">
        <v>43</v>
      </c>
      <c r="B45" s="31" t="s">
        <v>14373</v>
      </c>
      <c r="C45" s="19">
        <v>5911050037</v>
      </c>
      <c r="D45" s="17" t="s">
        <v>7620</v>
      </c>
      <c r="E45" s="17" t="s">
        <v>8434</v>
      </c>
      <c r="F45" s="32" t="s">
        <v>1333</v>
      </c>
    </row>
    <row r="46" spans="1:6" ht="16">
      <c r="A46" s="19">
        <v>44</v>
      </c>
      <c r="B46" s="31" t="s">
        <v>14373</v>
      </c>
      <c r="C46" s="19">
        <v>5911050064</v>
      </c>
      <c r="D46" s="17" t="s">
        <v>7804</v>
      </c>
      <c r="E46" s="17" t="s">
        <v>8435</v>
      </c>
      <c r="F46" s="32" t="s">
        <v>1332</v>
      </c>
    </row>
    <row r="47" spans="1:6" ht="16">
      <c r="A47" s="19">
        <v>45</v>
      </c>
      <c r="B47" s="31" t="s">
        <v>14373</v>
      </c>
      <c r="C47" s="20">
        <v>5911050073</v>
      </c>
      <c r="D47" s="18" t="s">
        <v>8436</v>
      </c>
      <c r="E47" s="18" t="s">
        <v>8437</v>
      </c>
      <c r="F47" s="33" t="s">
        <v>4173</v>
      </c>
    </row>
    <row r="48" spans="1:6" ht="16">
      <c r="A48" s="19">
        <v>46</v>
      </c>
      <c r="B48" s="31" t="s">
        <v>14373</v>
      </c>
      <c r="C48" s="19">
        <v>5911050162</v>
      </c>
      <c r="D48" s="17" t="s">
        <v>8438</v>
      </c>
      <c r="E48" s="17" t="s">
        <v>8439</v>
      </c>
      <c r="F48" s="32" t="s">
        <v>1329</v>
      </c>
    </row>
    <row r="49" spans="1:6" ht="16">
      <c r="A49" s="19">
        <v>47</v>
      </c>
      <c r="B49" s="31" t="s">
        <v>14373</v>
      </c>
      <c r="C49" s="19">
        <v>5911051365</v>
      </c>
      <c r="D49" s="17" t="s">
        <v>8440</v>
      </c>
      <c r="E49" s="17" t="s">
        <v>8441</v>
      </c>
      <c r="F49" s="32" t="s">
        <v>1331</v>
      </c>
    </row>
    <row r="50" spans="1:6" ht="16">
      <c r="A50" s="19">
        <v>48</v>
      </c>
      <c r="B50" s="31" t="s">
        <v>14373</v>
      </c>
      <c r="C50" s="19">
        <v>5911051392</v>
      </c>
      <c r="D50" s="17" t="s">
        <v>6202</v>
      </c>
      <c r="E50" s="17" t="s">
        <v>8442</v>
      </c>
      <c r="F50" s="32" t="s">
        <v>1336</v>
      </c>
    </row>
    <row r="51" spans="1:6" ht="16">
      <c r="A51" s="19">
        <v>49</v>
      </c>
      <c r="B51" s="31" t="s">
        <v>14373</v>
      </c>
      <c r="C51" s="19">
        <v>5911051481</v>
      </c>
      <c r="D51" s="17" t="s">
        <v>8443</v>
      </c>
      <c r="E51" s="17" t="s">
        <v>8444</v>
      </c>
      <c r="F51" s="32" t="s">
        <v>1335</v>
      </c>
    </row>
    <row r="52" spans="1:6" ht="16">
      <c r="A52" s="19">
        <v>50</v>
      </c>
      <c r="B52" s="31" t="s">
        <v>14373</v>
      </c>
      <c r="C52" s="19">
        <v>5911051490</v>
      </c>
      <c r="D52" s="17" t="s">
        <v>8445</v>
      </c>
      <c r="E52" s="17" t="s">
        <v>8446</v>
      </c>
      <c r="F52" s="32" t="s">
        <v>1330</v>
      </c>
    </row>
    <row r="53" spans="1:6" ht="16">
      <c r="A53" s="19">
        <v>51</v>
      </c>
      <c r="B53" s="31" t="s">
        <v>14373</v>
      </c>
      <c r="C53" s="19">
        <v>5911051507</v>
      </c>
      <c r="D53" s="17" t="s">
        <v>8447</v>
      </c>
      <c r="E53" s="17" t="s">
        <v>8448</v>
      </c>
      <c r="F53" s="32" t="s">
        <v>1334</v>
      </c>
    </row>
    <row r="54" spans="1:6" ht="16">
      <c r="A54" s="19">
        <v>52</v>
      </c>
      <c r="B54" s="31" t="s">
        <v>14373</v>
      </c>
      <c r="C54" s="20">
        <v>5911060015</v>
      </c>
      <c r="D54" s="18" t="s">
        <v>8449</v>
      </c>
      <c r="E54" s="18" t="s">
        <v>8450</v>
      </c>
      <c r="F54" s="33" t="s">
        <v>4869</v>
      </c>
    </row>
    <row r="55" spans="1:6" ht="16">
      <c r="A55" s="19">
        <v>53</v>
      </c>
      <c r="B55" s="31" t="s">
        <v>14373</v>
      </c>
      <c r="C55" s="19">
        <v>5911060088</v>
      </c>
      <c r="D55" s="17" t="s">
        <v>7739</v>
      </c>
      <c r="E55" s="17" t="s">
        <v>8451</v>
      </c>
      <c r="F55" s="32" t="s">
        <v>1364</v>
      </c>
    </row>
    <row r="56" spans="1:6" ht="16">
      <c r="A56" s="19">
        <v>54</v>
      </c>
      <c r="B56" s="31" t="s">
        <v>14373</v>
      </c>
      <c r="C56" s="20">
        <v>5911060131</v>
      </c>
      <c r="D56" s="18" t="s">
        <v>8452</v>
      </c>
      <c r="E56" s="18" t="s">
        <v>8453</v>
      </c>
      <c r="F56" s="33" t="s">
        <v>4537</v>
      </c>
    </row>
    <row r="57" spans="1:6" ht="16">
      <c r="A57" s="19">
        <v>55</v>
      </c>
      <c r="B57" s="31" t="s">
        <v>14373</v>
      </c>
      <c r="C57" s="19">
        <v>5911061272</v>
      </c>
      <c r="D57" s="17" t="s">
        <v>6128</v>
      </c>
      <c r="E57" s="17" t="s">
        <v>8454</v>
      </c>
      <c r="F57" s="32" t="s">
        <v>1365</v>
      </c>
    </row>
    <row r="58" spans="1:6" ht="16">
      <c r="A58" s="19">
        <v>56</v>
      </c>
      <c r="B58" s="31" t="s">
        <v>14373</v>
      </c>
      <c r="C58" s="20">
        <v>5911061281</v>
      </c>
      <c r="D58" s="18" t="s">
        <v>8455</v>
      </c>
      <c r="E58" s="18" t="s">
        <v>8456</v>
      </c>
      <c r="F58" s="33" t="s">
        <v>4960</v>
      </c>
    </row>
    <row r="59" spans="1:6" ht="16">
      <c r="A59" s="19">
        <v>57</v>
      </c>
      <c r="B59" s="31" t="s">
        <v>14373</v>
      </c>
      <c r="C59" s="20">
        <v>5911061307</v>
      </c>
      <c r="D59" s="18" t="s">
        <v>8457</v>
      </c>
      <c r="E59" s="18" t="s">
        <v>8458</v>
      </c>
      <c r="F59" s="33" t="s">
        <v>4434</v>
      </c>
    </row>
    <row r="60" spans="1:6" ht="16">
      <c r="A60" s="19">
        <v>58</v>
      </c>
      <c r="B60" s="31" t="s">
        <v>14373</v>
      </c>
      <c r="C60" s="19">
        <v>5911061370</v>
      </c>
      <c r="D60" s="17" t="s">
        <v>8459</v>
      </c>
      <c r="E60" s="17" t="s">
        <v>8460</v>
      </c>
      <c r="F60" s="32" t="s">
        <v>1366</v>
      </c>
    </row>
    <row r="61" spans="1:6" ht="16">
      <c r="A61" s="19">
        <v>59</v>
      </c>
      <c r="B61" s="31" t="s">
        <v>14373</v>
      </c>
      <c r="C61" s="20">
        <v>5911071483</v>
      </c>
      <c r="D61" s="18" t="s">
        <v>8461</v>
      </c>
      <c r="E61" s="18" t="s">
        <v>8462</v>
      </c>
      <c r="F61" s="34" t="s">
        <v>4966</v>
      </c>
    </row>
    <row r="62" spans="1:6" ht="16">
      <c r="A62" s="19">
        <v>60</v>
      </c>
      <c r="B62" s="31" t="s">
        <v>14373</v>
      </c>
      <c r="C62" s="19">
        <v>5911071536</v>
      </c>
      <c r="D62" s="17" t="s">
        <v>8463</v>
      </c>
      <c r="E62" s="17" t="s">
        <v>8464</v>
      </c>
      <c r="F62" s="32" t="s">
        <v>1369</v>
      </c>
    </row>
    <row r="63" spans="1:6" ht="16">
      <c r="A63" s="19">
        <v>61</v>
      </c>
      <c r="B63" s="31" t="s">
        <v>14373</v>
      </c>
      <c r="C63" s="19">
        <v>5911071572</v>
      </c>
      <c r="D63" s="17" t="s">
        <v>8465</v>
      </c>
      <c r="E63" s="17" t="s">
        <v>8466</v>
      </c>
      <c r="F63" s="32" t="s">
        <v>1370</v>
      </c>
    </row>
    <row r="64" spans="1:6" ht="16">
      <c r="A64" s="19">
        <v>62</v>
      </c>
      <c r="B64" s="31" t="s">
        <v>14373</v>
      </c>
      <c r="C64" s="19">
        <v>5911071590</v>
      </c>
      <c r="D64" s="17" t="s">
        <v>8467</v>
      </c>
      <c r="E64" s="17" t="s">
        <v>8468</v>
      </c>
      <c r="F64" s="32" t="s">
        <v>1367</v>
      </c>
    </row>
    <row r="65" spans="1:6" ht="16">
      <c r="A65" s="19">
        <v>63</v>
      </c>
      <c r="B65" s="31" t="s">
        <v>14373</v>
      </c>
      <c r="C65" s="19">
        <v>5911071607</v>
      </c>
      <c r="D65" s="17" t="s">
        <v>5999</v>
      </c>
      <c r="E65" s="17" t="s">
        <v>8469</v>
      </c>
      <c r="F65" s="32" t="s">
        <v>1368</v>
      </c>
    </row>
    <row r="66" spans="1:6" ht="16">
      <c r="A66" s="19">
        <v>64</v>
      </c>
      <c r="B66" s="31" t="s">
        <v>14373</v>
      </c>
      <c r="C66" s="19">
        <v>5911010097</v>
      </c>
      <c r="D66" s="17" t="s">
        <v>8470</v>
      </c>
      <c r="E66" s="17" t="s">
        <v>8471</v>
      </c>
      <c r="F66" s="32" t="s">
        <v>1383</v>
      </c>
    </row>
    <row r="67" spans="1:6" ht="16">
      <c r="A67" s="19">
        <v>65</v>
      </c>
      <c r="B67" s="31" t="s">
        <v>14373</v>
      </c>
      <c r="C67" s="19">
        <v>5911010168</v>
      </c>
      <c r="D67" s="17" t="s">
        <v>8472</v>
      </c>
      <c r="E67" s="17" t="s">
        <v>8473</v>
      </c>
      <c r="F67" s="32" t="s">
        <v>1384</v>
      </c>
    </row>
    <row r="68" spans="1:6" ht="16">
      <c r="A68" s="19">
        <v>66</v>
      </c>
      <c r="B68" s="31" t="s">
        <v>14373</v>
      </c>
      <c r="C68" s="20">
        <v>5911011334</v>
      </c>
      <c r="D68" s="18" t="s">
        <v>8474</v>
      </c>
      <c r="E68" s="18" t="s">
        <v>8475</v>
      </c>
      <c r="F68" s="33" t="s">
        <v>4636</v>
      </c>
    </row>
    <row r="69" spans="1:6" ht="16">
      <c r="A69" s="19">
        <v>67</v>
      </c>
      <c r="B69" s="31" t="s">
        <v>14373</v>
      </c>
      <c r="C69" s="19">
        <v>5911021170</v>
      </c>
      <c r="D69" s="17" t="s">
        <v>8476</v>
      </c>
      <c r="E69" s="17" t="s">
        <v>8477</v>
      </c>
      <c r="F69" s="32" t="s">
        <v>1379</v>
      </c>
    </row>
    <row r="70" spans="1:6" ht="16">
      <c r="A70" s="19">
        <v>68</v>
      </c>
      <c r="B70" s="31" t="s">
        <v>14373</v>
      </c>
      <c r="C70" s="20">
        <v>5911021438</v>
      </c>
      <c r="D70" s="18" t="s">
        <v>8478</v>
      </c>
      <c r="E70" s="18" t="s">
        <v>8479</v>
      </c>
      <c r="F70" s="33" t="s">
        <v>4260</v>
      </c>
    </row>
    <row r="71" spans="1:6" ht="16">
      <c r="A71" s="19">
        <v>69</v>
      </c>
      <c r="B71" s="31" t="s">
        <v>14373</v>
      </c>
      <c r="C71" s="20">
        <v>5911031096</v>
      </c>
      <c r="D71" s="18" t="s">
        <v>8480</v>
      </c>
      <c r="E71" s="18" t="s">
        <v>8481</v>
      </c>
      <c r="F71" s="33" t="s">
        <v>4506</v>
      </c>
    </row>
    <row r="72" spans="1:6" ht="16">
      <c r="A72" s="19">
        <v>70</v>
      </c>
      <c r="B72" s="31" t="s">
        <v>14373</v>
      </c>
      <c r="C72" s="19">
        <v>5911041332</v>
      </c>
      <c r="D72" s="17" t="s">
        <v>5426</v>
      </c>
      <c r="E72" s="17" t="s">
        <v>8482</v>
      </c>
      <c r="F72" s="32" t="s">
        <v>1386</v>
      </c>
    </row>
    <row r="73" spans="1:6" ht="16">
      <c r="A73" s="19">
        <v>71</v>
      </c>
      <c r="B73" s="31" t="s">
        <v>14373</v>
      </c>
      <c r="C73" s="19">
        <v>5911041967</v>
      </c>
      <c r="D73" s="17" t="s">
        <v>8483</v>
      </c>
      <c r="E73" s="17" t="s">
        <v>8484</v>
      </c>
      <c r="F73" s="32" t="s">
        <v>1385</v>
      </c>
    </row>
    <row r="74" spans="1:6" ht="16">
      <c r="A74" s="19">
        <v>72</v>
      </c>
      <c r="B74" s="31" t="s">
        <v>14373</v>
      </c>
      <c r="C74" s="19">
        <v>5911050153</v>
      </c>
      <c r="D74" s="17" t="s">
        <v>8485</v>
      </c>
      <c r="E74" s="17" t="s">
        <v>8486</v>
      </c>
      <c r="F74" s="32" t="s">
        <v>1381</v>
      </c>
    </row>
    <row r="75" spans="1:6" ht="16">
      <c r="A75" s="19">
        <v>73</v>
      </c>
      <c r="B75" s="31" t="s">
        <v>14373</v>
      </c>
      <c r="C75" s="19">
        <v>5911051267</v>
      </c>
      <c r="D75" s="17" t="s">
        <v>8257</v>
      </c>
      <c r="E75" s="17" t="s">
        <v>8487</v>
      </c>
      <c r="F75" s="32" t="s">
        <v>1382</v>
      </c>
    </row>
    <row r="76" spans="1:6" ht="16">
      <c r="A76" s="19">
        <v>74</v>
      </c>
      <c r="B76" s="31" t="s">
        <v>14373</v>
      </c>
      <c r="C76" s="19">
        <v>5911051409</v>
      </c>
      <c r="D76" s="17" t="s">
        <v>8488</v>
      </c>
      <c r="E76" s="17" t="s">
        <v>8489</v>
      </c>
      <c r="F76" s="32" t="s">
        <v>1380</v>
      </c>
    </row>
    <row r="77" spans="1:6" ht="16">
      <c r="A77" s="19">
        <v>75</v>
      </c>
      <c r="B77" s="31" t="s">
        <v>14373</v>
      </c>
      <c r="C77" s="19">
        <v>5911060051</v>
      </c>
      <c r="D77" s="17" t="s">
        <v>8490</v>
      </c>
      <c r="E77" s="17" t="s">
        <v>8491</v>
      </c>
      <c r="F77" s="32" t="s">
        <v>1388</v>
      </c>
    </row>
    <row r="78" spans="1:6" ht="16">
      <c r="A78" s="19">
        <v>76</v>
      </c>
      <c r="B78" s="31" t="s">
        <v>14373</v>
      </c>
      <c r="C78" s="19">
        <v>5911061343</v>
      </c>
      <c r="D78" s="17" t="s">
        <v>8492</v>
      </c>
      <c r="E78" s="17" t="s">
        <v>8493</v>
      </c>
      <c r="F78" s="32" t="s">
        <v>1387</v>
      </c>
    </row>
    <row r="79" spans="1:6" ht="16">
      <c r="A79" s="19">
        <v>77</v>
      </c>
      <c r="B79" s="31" t="s">
        <v>14373</v>
      </c>
      <c r="C79" s="20">
        <v>5911070011</v>
      </c>
      <c r="D79" s="18" t="s">
        <v>8494</v>
      </c>
      <c r="E79" s="18" t="s">
        <v>8495</v>
      </c>
      <c r="F79" s="33" t="s">
        <v>4549</v>
      </c>
    </row>
    <row r="80" spans="1:6" ht="16">
      <c r="A80" s="19">
        <v>78</v>
      </c>
      <c r="B80" s="31" t="s">
        <v>14373</v>
      </c>
      <c r="C80" s="19">
        <v>5911051543</v>
      </c>
      <c r="D80" s="17" t="s">
        <v>10794</v>
      </c>
      <c r="E80" s="17" t="s">
        <v>10795</v>
      </c>
      <c r="F80" s="32" t="s">
        <v>2457</v>
      </c>
    </row>
    <row r="81" spans="1:6" ht="16">
      <c r="A81" s="19">
        <v>79</v>
      </c>
      <c r="B81" s="31" t="s">
        <v>14370</v>
      </c>
      <c r="C81" s="20">
        <v>5901010076</v>
      </c>
      <c r="D81" s="18" t="s">
        <v>5330</v>
      </c>
      <c r="E81" s="18" t="s">
        <v>5331</v>
      </c>
      <c r="F81" s="33" t="s">
        <v>89</v>
      </c>
    </row>
    <row r="82" spans="1:6" ht="16">
      <c r="A82" s="19">
        <v>80</v>
      </c>
      <c r="B82" s="31" t="s">
        <v>14370</v>
      </c>
      <c r="C82" s="19">
        <v>5901010290</v>
      </c>
      <c r="D82" s="17" t="s">
        <v>5332</v>
      </c>
      <c r="E82" s="17" t="s">
        <v>5333</v>
      </c>
      <c r="F82" s="32" t="s">
        <v>88</v>
      </c>
    </row>
    <row r="83" spans="1:6" ht="16">
      <c r="A83" s="19">
        <v>81</v>
      </c>
      <c r="B83" s="31" t="s">
        <v>14370</v>
      </c>
      <c r="C83" s="19">
        <v>5901020554</v>
      </c>
      <c r="D83" s="17" t="s">
        <v>5334</v>
      </c>
      <c r="E83" s="17" t="s">
        <v>5335</v>
      </c>
      <c r="F83" s="32" t="s">
        <v>62</v>
      </c>
    </row>
    <row r="84" spans="1:6" ht="16">
      <c r="A84" s="19">
        <v>82</v>
      </c>
      <c r="B84" s="31" t="s">
        <v>14370</v>
      </c>
      <c r="C84" s="19">
        <v>5901020858</v>
      </c>
      <c r="D84" s="17" t="s">
        <v>5336</v>
      </c>
      <c r="E84" s="17" t="s">
        <v>5337</v>
      </c>
      <c r="F84" s="32" t="s">
        <v>63</v>
      </c>
    </row>
    <row r="85" spans="1:6" ht="16">
      <c r="A85" s="19">
        <v>83</v>
      </c>
      <c r="B85" s="31" t="s">
        <v>14370</v>
      </c>
      <c r="C85" s="19">
        <v>5901020901</v>
      </c>
      <c r="D85" s="17" t="s">
        <v>5338</v>
      </c>
      <c r="E85" s="17" t="s">
        <v>5339</v>
      </c>
      <c r="F85" s="32" t="s">
        <v>61</v>
      </c>
    </row>
    <row r="86" spans="1:6" ht="16">
      <c r="A86" s="19">
        <v>84</v>
      </c>
      <c r="B86" s="31" t="s">
        <v>14370</v>
      </c>
      <c r="C86" s="19">
        <v>5901090074</v>
      </c>
      <c r="D86" s="17" t="s">
        <v>5340</v>
      </c>
      <c r="E86" s="17" t="s">
        <v>5341</v>
      </c>
      <c r="F86" s="32" t="s">
        <v>60</v>
      </c>
    </row>
    <row r="87" spans="1:6" ht="16">
      <c r="A87" s="19">
        <v>85</v>
      </c>
      <c r="B87" s="31" t="s">
        <v>14370</v>
      </c>
      <c r="C87" s="20">
        <v>5901090127</v>
      </c>
      <c r="D87" s="18" t="s">
        <v>5342</v>
      </c>
      <c r="E87" s="18" t="s">
        <v>5343</v>
      </c>
      <c r="F87" s="33" t="s">
        <v>4129</v>
      </c>
    </row>
    <row r="88" spans="1:6" ht="16">
      <c r="A88" s="19">
        <v>86</v>
      </c>
      <c r="B88" s="31" t="s">
        <v>14370</v>
      </c>
      <c r="C88" s="19">
        <v>5901090289</v>
      </c>
      <c r="D88" s="17" t="s">
        <v>5344</v>
      </c>
      <c r="E88" s="17" t="s">
        <v>5345</v>
      </c>
      <c r="F88" s="32" t="s">
        <v>59</v>
      </c>
    </row>
    <row r="89" spans="1:6" ht="16">
      <c r="A89" s="19">
        <v>87</v>
      </c>
      <c r="B89" s="31" t="s">
        <v>14370</v>
      </c>
      <c r="C89" s="19">
        <v>5901100155</v>
      </c>
      <c r="D89" s="17" t="s">
        <v>5346</v>
      </c>
      <c r="E89" s="17" t="s">
        <v>5347</v>
      </c>
      <c r="F89" s="32" t="s">
        <v>67</v>
      </c>
    </row>
    <row r="90" spans="1:6" ht="16">
      <c r="A90" s="19">
        <v>88</v>
      </c>
      <c r="B90" s="31" t="s">
        <v>14370</v>
      </c>
      <c r="C90" s="19">
        <v>5901100333</v>
      </c>
      <c r="D90" s="17" t="s">
        <v>5348</v>
      </c>
      <c r="E90" s="17" t="s">
        <v>5349</v>
      </c>
      <c r="F90" s="32" t="s">
        <v>68</v>
      </c>
    </row>
    <row r="91" spans="1:6" ht="16">
      <c r="A91" s="19">
        <v>89</v>
      </c>
      <c r="B91" s="31" t="s">
        <v>14370</v>
      </c>
      <c r="C91" s="19">
        <v>5901100431</v>
      </c>
      <c r="D91" s="17" t="s">
        <v>5350</v>
      </c>
      <c r="E91" s="17" t="s">
        <v>5351</v>
      </c>
      <c r="F91" s="32" t="s">
        <v>66</v>
      </c>
    </row>
    <row r="92" spans="1:6" ht="16">
      <c r="A92" s="19">
        <v>90</v>
      </c>
      <c r="B92" s="31" t="s">
        <v>14370</v>
      </c>
      <c r="C92" s="19">
        <v>5901100628</v>
      </c>
      <c r="D92" s="17" t="s">
        <v>5352</v>
      </c>
      <c r="E92" s="17" t="s">
        <v>5353</v>
      </c>
      <c r="F92" s="32" t="s">
        <v>69</v>
      </c>
    </row>
    <row r="93" spans="1:6" ht="16">
      <c r="A93" s="19">
        <v>91</v>
      </c>
      <c r="B93" s="31" t="s">
        <v>14370</v>
      </c>
      <c r="C93" s="19">
        <v>5901101205</v>
      </c>
      <c r="D93" s="17" t="s">
        <v>5354</v>
      </c>
      <c r="E93" s="17" t="s">
        <v>5355</v>
      </c>
      <c r="F93" s="32" t="s">
        <v>64</v>
      </c>
    </row>
    <row r="94" spans="1:6" ht="16">
      <c r="A94" s="19">
        <v>92</v>
      </c>
      <c r="B94" s="31" t="s">
        <v>14370</v>
      </c>
      <c r="C94" s="20">
        <v>5901101509</v>
      </c>
      <c r="D94" s="18" t="s">
        <v>5356</v>
      </c>
      <c r="E94" s="18" t="s">
        <v>5357</v>
      </c>
      <c r="F94" s="33" t="s">
        <v>4290</v>
      </c>
    </row>
    <row r="95" spans="1:6" ht="16">
      <c r="A95" s="19">
        <v>93</v>
      </c>
      <c r="B95" s="31" t="s">
        <v>14370</v>
      </c>
      <c r="C95" s="19">
        <v>5901101607</v>
      </c>
      <c r="D95" s="17" t="s">
        <v>5358</v>
      </c>
      <c r="E95" s="17" t="s">
        <v>5359</v>
      </c>
      <c r="F95" s="32" t="s">
        <v>65</v>
      </c>
    </row>
    <row r="96" spans="1:6" ht="16">
      <c r="A96" s="19">
        <v>94</v>
      </c>
      <c r="B96" s="31" t="s">
        <v>14370</v>
      </c>
      <c r="C96" s="19">
        <v>5901110268</v>
      </c>
      <c r="D96" s="17" t="s">
        <v>5360</v>
      </c>
      <c r="E96" s="17" t="s">
        <v>5361</v>
      </c>
      <c r="F96" s="32" t="s">
        <v>77</v>
      </c>
    </row>
    <row r="97" spans="1:6" ht="16">
      <c r="A97" s="19">
        <v>95</v>
      </c>
      <c r="B97" s="31" t="s">
        <v>14370</v>
      </c>
      <c r="C97" s="19">
        <v>5901110339</v>
      </c>
      <c r="D97" s="17" t="s">
        <v>5362</v>
      </c>
      <c r="E97" s="17" t="s">
        <v>5363</v>
      </c>
      <c r="F97" s="32" t="s">
        <v>78</v>
      </c>
    </row>
    <row r="98" spans="1:6" ht="16">
      <c r="A98" s="19">
        <v>96</v>
      </c>
      <c r="B98" s="31" t="s">
        <v>14370</v>
      </c>
      <c r="C98" s="19">
        <v>5901112860</v>
      </c>
      <c r="D98" s="17" t="s">
        <v>5364</v>
      </c>
      <c r="E98" s="17" t="s">
        <v>5365</v>
      </c>
      <c r="F98" s="32" t="s">
        <v>75</v>
      </c>
    </row>
    <row r="99" spans="1:6" ht="16">
      <c r="A99" s="19">
        <v>97</v>
      </c>
      <c r="B99" s="31" t="s">
        <v>14370</v>
      </c>
      <c r="C99" s="19">
        <v>5901113250</v>
      </c>
      <c r="D99" s="17" t="s">
        <v>5366</v>
      </c>
      <c r="E99" s="17" t="s">
        <v>5367</v>
      </c>
      <c r="F99" s="32" t="s">
        <v>76</v>
      </c>
    </row>
    <row r="100" spans="1:6" ht="16">
      <c r="A100" s="19">
        <v>98</v>
      </c>
      <c r="B100" s="31" t="s">
        <v>14370</v>
      </c>
      <c r="C100" s="19">
        <v>5901120022</v>
      </c>
      <c r="D100" s="17" t="s">
        <v>5368</v>
      </c>
      <c r="E100" s="17" t="s">
        <v>5369</v>
      </c>
      <c r="F100" s="32" t="s">
        <v>92</v>
      </c>
    </row>
    <row r="101" spans="1:6" ht="16">
      <c r="A101" s="19">
        <v>99</v>
      </c>
      <c r="B101" s="31" t="s">
        <v>14370</v>
      </c>
      <c r="C101" s="19">
        <v>5901121583</v>
      </c>
      <c r="D101" s="17" t="s">
        <v>5370</v>
      </c>
      <c r="E101" s="17" t="s">
        <v>5371</v>
      </c>
      <c r="F101" s="32" t="s">
        <v>91</v>
      </c>
    </row>
    <row r="102" spans="1:6" ht="16">
      <c r="A102" s="19">
        <v>100</v>
      </c>
      <c r="B102" s="31" t="s">
        <v>14370</v>
      </c>
      <c r="C102" s="20">
        <v>5901150128</v>
      </c>
      <c r="D102" s="18" t="s">
        <v>5372</v>
      </c>
      <c r="E102" s="18" t="s">
        <v>5373</v>
      </c>
      <c r="F102" s="33" t="s">
        <v>4812</v>
      </c>
    </row>
    <row r="103" spans="1:6" ht="16">
      <c r="A103" s="19">
        <v>101</v>
      </c>
      <c r="B103" s="31" t="s">
        <v>14370</v>
      </c>
      <c r="C103" s="19">
        <v>5901150146</v>
      </c>
      <c r="D103" s="17" t="s">
        <v>5374</v>
      </c>
      <c r="E103" s="17" t="s">
        <v>5375</v>
      </c>
      <c r="F103" s="32" t="s">
        <v>55</v>
      </c>
    </row>
    <row r="104" spans="1:6" ht="16">
      <c r="A104" s="19">
        <v>102</v>
      </c>
      <c r="B104" s="31" t="s">
        <v>14370</v>
      </c>
      <c r="C104" s="19">
        <v>5901150235</v>
      </c>
      <c r="D104" s="17" t="s">
        <v>5376</v>
      </c>
      <c r="E104" s="17" t="s">
        <v>5377</v>
      </c>
      <c r="F104" s="32" t="s">
        <v>56</v>
      </c>
    </row>
    <row r="105" spans="1:6" ht="16">
      <c r="A105" s="19">
        <v>103</v>
      </c>
      <c r="B105" s="31" t="s">
        <v>14370</v>
      </c>
      <c r="C105" s="19">
        <v>5901150253</v>
      </c>
      <c r="D105" s="17" t="s">
        <v>5378</v>
      </c>
      <c r="E105" s="17" t="s">
        <v>5379</v>
      </c>
      <c r="F105" s="32" t="s">
        <v>57</v>
      </c>
    </row>
    <row r="106" spans="1:6" ht="16">
      <c r="A106" s="19">
        <v>104</v>
      </c>
      <c r="B106" s="31" t="s">
        <v>14370</v>
      </c>
      <c r="C106" s="20">
        <v>5901150271</v>
      </c>
      <c r="D106" s="18" t="s">
        <v>5380</v>
      </c>
      <c r="E106" s="18" t="s">
        <v>5381</v>
      </c>
      <c r="F106" s="33" t="s">
        <v>4571</v>
      </c>
    </row>
    <row r="107" spans="1:6" ht="16">
      <c r="A107" s="19">
        <v>105</v>
      </c>
      <c r="B107" s="31" t="s">
        <v>14370</v>
      </c>
      <c r="C107" s="20">
        <v>5901150397</v>
      </c>
      <c r="D107" s="18" t="s">
        <v>5382</v>
      </c>
      <c r="E107" s="18" t="s">
        <v>5383</v>
      </c>
      <c r="F107" s="33" t="s">
        <v>4729</v>
      </c>
    </row>
    <row r="108" spans="1:6" ht="16">
      <c r="A108" s="19">
        <v>106</v>
      </c>
      <c r="B108" s="31" t="s">
        <v>14370</v>
      </c>
      <c r="C108" s="20">
        <v>5901152640</v>
      </c>
      <c r="D108" s="18" t="s">
        <v>5384</v>
      </c>
      <c r="E108" s="18" t="s">
        <v>5385</v>
      </c>
      <c r="F108" s="33" t="s">
        <v>4181</v>
      </c>
    </row>
    <row r="109" spans="1:6" ht="16">
      <c r="A109" s="19">
        <v>107</v>
      </c>
      <c r="B109" s="31" t="s">
        <v>14370</v>
      </c>
      <c r="C109" s="19">
        <v>5901152686</v>
      </c>
      <c r="D109" s="17" t="s">
        <v>5386</v>
      </c>
      <c r="E109" s="17" t="s">
        <v>5387</v>
      </c>
      <c r="F109" s="32" t="s">
        <v>58</v>
      </c>
    </row>
    <row r="110" spans="1:6" ht="16">
      <c r="A110" s="19">
        <v>108</v>
      </c>
      <c r="B110" s="31" t="s">
        <v>14370</v>
      </c>
      <c r="C110" s="20">
        <v>5901160099</v>
      </c>
      <c r="D110" s="18" t="s">
        <v>5388</v>
      </c>
      <c r="E110" s="18" t="s">
        <v>5389</v>
      </c>
      <c r="F110" s="33" t="s">
        <v>4772</v>
      </c>
    </row>
    <row r="111" spans="1:6" ht="16">
      <c r="A111" s="19">
        <v>109</v>
      </c>
      <c r="B111" s="31" t="s">
        <v>14370</v>
      </c>
      <c r="C111" s="20">
        <v>5901160142</v>
      </c>
      <c r="D111" s="18" t="s">
        <v>5390</v>
      </c>
      <c r="E111" s="18" t="s">
        <v>5391</v>
      </c>
      <c r="F111" s="34" t="s">
        <v>4899</v>
      </c>
    </row>
    <row r="112" spans="1:6" ht="16">
      <c r="A112" s="19">
        <v>110</v>
      </c>
      <c r="B112" s="31" t="s">
        <v>14370</v>
      </c>
      <c r="C112" s="19">
        <v>5901160222</v>
      </c>
      <c r="D112" s="17" t="s">
        <v>5392</v>
      </c>
      <c r="E112" s="17" t="s">
        <v>5393</v>
      </c>
      <c r="F112" s="32" t="s">
        <v>86</v>
      </c>
    </row>
    <row r="113" spans="1:6" ht="16">
      <c r="A113" s="19">
        <v>111</v>
      </c>
      <c r="B113" s="31" t="s">
        <v>14370</v>
      </c>
      <c r="C113" s="19">
        <v>5901160400</v>
      </c>
      <c r="D113" s="17" t="s">
        <v>5394</v>
      </c>
      <c r="E113" s="17" t="s">
        <v>5395</v>
      </c>
      <c r="F113" s="32" t="s">
        <v>87</v>
      </c>
    </row>
    <row r="114" spans="1:6" ht="16">
      <c r="A114" s="19">
        <v>112</v>
      </c>
      <c r="B114" s="31" t="s">
        <v>14370</v>
      </c>
      <c r="C114" s="19">
        <v>5901160562</v>
      </c>
      <c r="D114" s="17" t="s">
        <v>5396</v>
      </c>
      <c r="E114" s="17" t="s">
        <v>5397</v>
      </c>
      <c r="F114" s="32" t="s">
        <v>85</v>
      </c>
    </row>
    <row r="115" spans="1:6" ht="16">
      <c r="A115" s="19">
        <v>113</v>
      </c>
      <c r="B115" s="31" t="s">
        <v>14370</v>
      </c>
      <c r="C115" s="19">
        <v>5901162182</v>
      </c>
      <c r="D115" s="17" t="s">
        <v>5398</v>
      </c>
      <c r="E115" s="17" t="s">
        <v>5399</v>
      </c>
      <c r="F115" s="32" t="s">
        <v>84</v>
      </c>
    </row>
    <row r="116" spans="1:6" ht="16">
      <c r="A116" s="19">
        <v>114</v>
      </c>
      <c r="B116" s="31" t="s">
        <v>14370</v>
      </c>
      <c r="C116" s="19">
        <v>5901170022</v>
      </c>
      <c r="D116" s="17" t="s">
        <v>5400</v>
      </c>
      <c r="E116" s="17" t="s">
        <v>5401</v>
      </c>
      <c r="F116" s="32" t="s">
        <v>90</v>
      </c>
    </row>
    <row r="117" spans="1:6" ht="16">
      <c r="A117" s="19">
        <v>115</v>
      </c>
      <c r="B117" s="31" t="s">
        <v>14370</v>
      </c>
      <c r="C117" s="20">
        <v>5901170139</v>
      </c>
      <c r="D117" s="18" t="s">
        <v>5402</v>
      </c>
      <c r="E117" s="18" t="s">
        <v>5403</v>
      </c>
      <c r="F117" s="33" t="s">
        <v>4871</v>
      </c>
    </row>
    <row r="118" spans="1:6" ht="16">
      <c r="A118" s="19">
        <v>116</v>
      </c>
      <c r="B118" s="31" t="s">
        <v>14370</v>
      </c>
      <c r="C118" s="20">
        <v>5901170648</v>
      </c>
      <c r="D118" s="18" t="s">
        <v>5404</v>
      </c>
      <c r="E118" s="18" t="s">
        <v>5405</v>
      </c>
      <c r="F118" s="33" t="s">
        <v>4310</v>
      </c>
    </row>
    <row r="119" spans="1:6" ht="16">
      <c r="A119" s="19">
        <v>117</v>
      </c>
      <c r="B119" s="31" t="s">
        <v>14370</v>
      </c>
      <c r="C119" s="20">
        <v>5901173390</v>
      </c>
      <c r="D119" s="18" t="s">
        <v>5406</v>
      </c>
      <c r="E119" s="18" t="s">
        <v>5407</v>
      </c>
      <c r="F119" s="33" t="s">
        <v>4968</v>
      </c>
    </row>
    <row r="120" spans="1:6" ht="16">
      <c r="A120" s="19">
        <v>118</v>
      </c>
      <c r="B120" s="31" t="s">
        <v>14370</v>
      </c>
      <c r="C120" s="19">
        <v>5901180126</v>
      </c>
      <c r="D120" s="17" t="s">
        <v>5408</v>
      </c>
      <c r="E120" s="17" t="s">
        <v>5409</v>
      </c>
      <c r="F120" s="32" t="s">
        <v>74</v>
      </c>
    </row>
    <row r="121" spans="1:6" ht="16">
      <c r="A121" s="19">
        <v>119</v>
      </c>
      <c r="B121" s="31" t="s">
        <v>14370</v>
      </c>
      <c r="C121" s="19">
        <v>5901180304</v>
      </c>
      <c r="D121" s="17" t="s">
        <v>5410</v>
      </c>
      <c r="E121" s="17" t="s">
        <v>5411</v>
      </c>
      <c r="F121" s="32" t="s">
        <v>72</v>
      </c>
    </row>
    <row r="122" spans="1:6" ht="16">
      <c r="A122" s="19">
        <v>120</v>
      </c>
      <c r="B122" s="31" t="s">
        <v>14370</v>
      </c>
      <c r="C122" s="19">
        <v>5901180322</v>
      </c>
      <c r="D122" s="17" t="s">
        <v>5412</v>
      </c>
      <c r="E122" s="17" t="s">
        <v>5413</v>
      </c>
      <c r="F122" s="32" t="s">
        <v>73</v>
      </c>
    </row>
    <row r="123" spans="1:6" ht="16">
      <c r="A123" s="19">
        <v>121</v>
      </c>
      <c r="B123" s="31" t="s">
        <v>14370</v>
      </c>
      <c r="C123" s="19">
        <v>5901182068</v>
      </c>
      <c r="D123" s="17" t="s">
        <v>5414</v>
      </c>
      <c r="E123" s="17" t="s">
        <v>5415</v>
      </c>
      <c r="F123" s="32" t="s">
        <v>70</v>
      </c>
    </row>
    <row r="124" spans="1:6" ht="16">
      <c r="A124" s="19">
        <v>122</v>
      </c>
      <c r="B124" s="31" t="s">
        <v>14370</v>
      </c>
      <c r="C124" s="19">
        <v>5901183510</v>
      </c>
      <c r="D124" s="17" t="s">
        <v>5416</v>
      </c>
      <c r="E124" s="17" t="s">
        <v>5417</v>
      </c>
      <c r="F124" s="32" t="s">
        <v>71</v>
      </c>
    </row>
    <row r="125" spans="1:6" ht="16">
      <c r="A125" s="19">
        <v>123</v>
      </c>
      <c r="B125" s="31" t="s">
        <v>14370</v>
      </c>
      <c r="C125" s="20">
        <v>5901190079</v>
      </c>
      <c r="D125" s="18" t="s">
        <v>5418</v>
      </c>
      <c r="E125" s="18" t="s">
        <v>5419</v>
      </c>
      <c r="F125" s="33" t="s">
        <v>4567</v>
      </c>
    </row>
    <row r="126" spans="1:6" ht="16">
      <c r="A126" s="19">
        <v>124</v>
      </c>
      <c r="B126" s="31" t="s">
        <v>14370</v>
      </c>
      <c r="C126" s="19">
        <v>5901190177</v>
      </c>
      <c r="D126" s="17" t="s">
        <v>5420</v>
      </c>
      <c r="E126" s="17" t="s">
        <v>5421</v>
      </c>
      <c r="F126" s="32" t="s">
        <v>93</v>
      </c>
    </row>
    <row r="127" spans="1:6" ht="16">
      <c r="A127" s="19">
        <v>125</v>
      </c>
      <c r="B127" s="31" t="s">
        <v>14370</v>
      </c>
      <c r="C127" s="19">
        <v>5901190515</v>
      </c>
      <c r="D127" s="17" t="s">
        <v>5422</v>
      </c>
      <c r="E127" s="17" t="s">
        <v>5423</v>
      </c>
      <c r="F127" s="32" t="s">
        <v>94</v>
      </c>
    </row>
    <row r="128" spans="1:6" ht="16">
      <c r="A128" s="19">
        <v>126</v>
      </c>
      <c r="B128" s="31" t="s">
        <v>14370</v>
      </c>
      <c r="C128" s="19">
        <v>5901192162</v>
      </c>
      <c r="D128" s="17" t="s">
        <v>5424</v>
      </c>
      <c r="E128" s="17" t="s">
        <v>5425</v>
      </c>
      <c r="F128" s="32" t="s">
        <v>95</v>
      </c>
    </row>
    <row r="129" spans="1:6" ht="16">
      <c r="A129" s="19">
        <v>127</v>
      </c>
      <c r="B129" s="31" t="s">
        <v>14370</v>
      </c>
      <c r="C129" s="20">
        <v>5901193249</v>
      </c>
      <c r="D129" s="18" t="s">
        <v>5426</v>
      </c>
      <c r="E129" s="18" t="s">
        <v>5427</v>
      </c>
      <c r="F129" s="33" t="s">
        <v>4315</v>
      </c>
    </row>
    <row r="130" spans="1:6" ht="16">
      <c r="A130" s="19">
        <v>128</v>
      </c>
      <c r="B130" s="31" t="s">
        <v>14370</v>
      </c>
      <c r="C130" s="19">
        <v>5901200105</v>
      </c>
      <c r="D130" s="17" t="s">
        <v>5428</v>
      </c>
      <c r="E130" s="17" t="s">
        <v>5429</v>
      </c>
      <c r="F130" s="32" t="s">
        <v>79</v>
      </c>
    </row>
    <row r="131" spans="1:6" ht="16">
      <c r="A131" s="19">
        <v>129</v>
      </c>
      <c r="B131" s="31" t="s">
        <v>14370</v>
      </c>
      <c r="C131" s="19">
        <v>5901200114</v>
      </c>
      <c r="D131" s="17" t="s">
        <v>5430</v>
      </c>
      <c r="E131" s="17" t="s">
        <v>5431</v>
      </c>
      <c r="F131" s="32" t="s">
        <v>81</v>
      </c>
    </row>
    <row r="132" spans="1:6" ht="16">
      <c r="A132" s="19">
        <v>130</v>
      </c>
      <c r="B132" s="31" t="s">
        <v>14370</v>
      </c>
      <c r="C132" s="19">
        <v>5901200123</v>
      </c>
      <c r="D132" s="17" t="s">
        <v>5432</v>
      </c>
      <c r="E132" s="17" t="s">
        <v>5433</v>
      </c>
      <c r="F132" s="32" t="s">
        <v>82</v>
      </c>
    </row>
    <row r="133" spans="1:6" ht="16">
      <c r="A133" s="19">
        <v>131</v>
      </c>
      <c r="B133" s="31" t="s">
        <v>14370</v>
      </c>
      <c r="C133" s="19">
        <v>5901200490</v>
      </c>
      <c r="D133" s="17" t="s">
        <v>5434</v>
      </c>
      <c r="E133" s="17" t="s">
        <v>5435</v>
      </c>
      <c r="F133" s="32" t="s">
        <v>83</v>
      </c>
    </row>
    <row r="134" spans="1:6" ht="16">
      <c r="A134" s="19">
        <v>132</v>
      </c>
      <c r="B134" s="31" t="s">
        <v>14370</v>
      </c>
      <c r="C134" s="19">
        <v>5901201835</v>
      </c>
      <c r="D134" s="17" t="s">
        <v>5436</v>
      </c>
      <c r="E134" s="17" t="s">
        <v>5437</v>
      </c>
      <c r="F134" s="32" t="s">
        <v>80</v>
      </c>
    </row>
    <row r="135" spans="1:6" ht="16">
      <c r="A135" s="19">
        <v>133</v>
      </c>
      <c r="B135" s="31" t="s">
        <v>14370</v>
      </c>
      <c r="C135" s="19">
        <v>5901184697</v>
      </c>
      <c r="D135" s="17" t="s">
        <v>5738</v>
      </c>
      <c r="E135" s="17" t="s">
        <v>5739</v>
      </c>
      <c r="F135" s="32" t="s">
        <v>242</v>
      </c>
    </row>
    <row r="136" spans="1:6" ht="16">
      <c r="A136" s="19">
        <v>134</v>
      </c>
      <c r="B136" s="31" t="s">
        <v>14370</v>
      </c>
      <c r="C136" s="19">
        <v>5901180037</v>
      </c>
      <c r="D136" s="17" t="s">
        <v>8219</v>
      </c>
      <c r="E136" s="17" t="s">
        <v>10925</v>
      </c>
      <c r="F136" s="32" t="s">
        <v>2532</v>
      </c>
    </row>
    <row r="137" spans="1:6" ht="16">
      <c r="A137" s="19">
        <v>135</v>
      </c>
      <c r="B137" s="31" t="s">
        <v>14370</v>
      </c>
      <c r="C137" s="20">
        <v>5901010094</v>
      </c>
      <c r="D137" s="18" t="s">
        <v>12657</v>
      </c>
      <c r="E137" s="18" t="s">
        <v>12658</v>
      </c>
      <c r="F137" s="33" t="s">
        <v>4496</v>
      </c>
    </row>
    <row r="138" spans="1:6" ht="16">
      <c r="A138" s="19">
        <v>136</v>
      </c>
      <c r="B138" s="31" t="s">
        <v>14370</v>
      </c>
      <c r="C138" s="19">
        <v>5901010165</v>
      </c>
      <c r="D138" s="17" t="s">
        <v>12659</v>
      </c>
      <c r="E138" s="17" t="s">
        <v>12660</v>
      </c>
      <c r="F138" s="32" t="s">
        <v>3617</v>
      </c>
    </row>
    <row r="139" spans="1:6" ht="16">
      <c r="A139" s="19">
        <v>137</v>
      </c>
      <c r="B139" s="31" t="s">
        <v>14370</v>
      </c>
      <c r="C139" s="19">
        <v>5901010174</v>
      </c>
      <c r="D139" s="17" t="s">
        <v>12661</v>
      </c>
      <c r="E139" s="17" t="s">
        <v>12662</v>
      </c>
      <c r="F139" s="32" t="s">
        <v>3628</v>
      </c>
    </row>
    <row r="140" spans="1:6" ht="16">
      <c r="A140" s="19">
        <v>138</v>
      </c>
      <c r="B140" s="31" t="s">
        <v>14370</v>
      </c>
      <c r="C140" s="19">
        <v>5901010192</v>
      </c>
      <c r="D140" s="17" t="s">
        <v>12663</v>
      </c>
      <c r="E140" s="17" t="s">
        <v>12664</v>
      </c>
      <c r="F140" s="32" t="s">
        <v>3633</v>
      </c>
    </row>
    <row r="141" spans="1:6" ht="16">
      <c r="A141" s="19">
        <v>139</v>
      </c>
      <c r="B141" s="31" t="s">
        <v>14370</v>
      </c>
      <c r="C141" s="19">
        <v>5901010272</v>
      </c>
      <c r="D141" s="17" t="s">
        <v>12665</v>
      </c>
      <c r="E141" s="17" t="s">
        <v>12666</v>
      </c>
      <c r="F141" s="32" t="s">
        <v>3647</v>
      </c>
    </row>
    <row r="142" spans="1:6" ht="16">
      <c r="A142" s="19">
        <v>140</v>
      </c>
      <c r="B142" s="31" t="s">
        <v>14370</v>
      </c>
      <c r="C142" s="19">
        <v>5901010496</v>
      </c>
      <c r="D142" s="17" t="s">
        <v>12667</v>
      </c>
      <c r="E142" s="17" t="s">
        <v>12668</v>
      </c>
      <c r="F142" s="32" t="s">
        <v>3636</v>
      </c>
    </row>
    <row r="143" spans="1:6" ht="16">
      <c r="A143" s="19">
        <v>141</v>
      </c>
      <c r="B143" s="31" t="s">
        <v>14370</v>
      </c>
      <c r="C143" s="20">
        <v>5901010576</v>
      </c>
      <c r="D143" s="18" t="s">
        <v>12669</v>
      </c>
      <c r="E143" s="18" t="s">
        <v>12670</v>
      </c>
      <c r="F143" s="33" t="s">
        <v>4339</v>
      </c>
    </row>
    <row r="144" spans="1:6" ht="16">
      <c r="A144" s="19">
        <v>142</v>
      </c>
      <c r="B144" s="31" t="s">
        <v>14370</v>
      </c>
      <c r="C144" s="20">
        <v>5901011699</v>
      </c>
      <c r="D144" s="18" t="s">
        <v>12671</v>
      </c>
      <c r="E144" s="18" t="s">
        <v>12672</v>
      </c>
      <c r="F144" s="33" t="s">
        <v>4570</v>
      </c>
    </row>
    <row r="145" spans="1:6" ht="16">
      <c r="A145" s="19">
        <v>143</v>
      </c>
      <c r="B145" s="31" t="s">
        <v>14370</v>
      </c>
      <c r="C145" s="19">
        <v>5901011975</v>
      </c>
      <c r="D145" s="17" t="s">
        <v>8845</v>
      </c>
      <c r="E145" s="17" t="s">
        <v>12673</v>
      </c>
      <c r="F145" s="32" t="s">
        <v>3652</v>
      </c>
    </row>
    <row r="146" spans="1:6" ht="16">
      <c r="A146" s="19">
        <v>144</v>
      </c>
      <c r="B146" s="31" t="s">
        <v>14370</v>
      </c>
      <c r="C146" s="19">
        <v>5901012203</v>
      </c>
      <c r="D146" s="17" t="s">
        <v>12674</v>
      </c>
      <c r="E146" s="17" t="s">
        <v>12675</v>
      </c>
      <c r="F146" s="32" t="s">
        <v>3653</v>
      </c>
    </row>
    <row r="147" spans="1:6" ht="16">
      <c r="A147" s="19">
        <v>145</v>
      </c>
      <c r="B147" s="31" t="s">
        <v>14370</v>
      </c>
      <c r="C147" s="19">
        <v>5901012409</v>
      </c>
      <c r="D147" s="17" t="s">
        <v>12676</v>
      </c>
      <c r="E147" s="17" t="s">
        <v>12677</v>
      </c>
      <c r="F147" s="32" t="s">
        <v>3635</v>
      </c>
    </row>
    <row r="148" spans="1:6" ht="16">
      <c r="A148" s="19">
        <v>146</v>
      </c>
      <c r="B148" s="31" t="s">
        <v>14370</v>
      </c>
      <c r="C148" s="19">
        <v>5901012516</v>
      </c>
      <c r="D148" s="17" t="s">
        <v>12413</v>
      </c>
      <c r="E148" s="17" t="s">
        <v>12678</v>
      </c>
      <c r="F148" s="32" t="s">
        <v>3629</v>
      </c>
    </row>
    <row r="149" spans="1:6" ht="16">
      <c r="A149" s="19">
        <v>147</v>
      </c>
      <c r="B149" s="31" t="s">
        <v>14370</v>
      </c>
      <c r="C149" s="19">
        <v>5901012561</v>
      </c>
      <c r="D149" s="17" t="s">
        <v>12679</v>
      </c>
      <c r="E149" s="17" t="s">
        <v>12680</v>
      </c>
      <c r="F149" s="32" t="s">
        <v>3638</v>
      </c>
    </row>
    <row r="150" spans="1:6" ht="16">
      <c r="A150" s="19">
        <v>148</v>
      </c>
      <c r="B150" s="31" t="s">
        <v>14370</v>
      </c>
      <c r="C150" s="19">
        <v>5901012570</v>
      </c>
      <c r="D150" s="17" t="s">
        <v>12681</v>
      </c>
      <c r="E150" s="17" t="s">
        <v>12682</v>
      </c>
      <c r="F150" s="32" t="s">
        <v>3646</v>
      </c>
    </row>
    <row r="151" spans="1:6" ht="16">
      <c r="A151" s="19">
        <v>149</v>
      </c>
      <c r="B151" s="31" t="s">
        <v>14370</v>
      </c>
      <c r="C151" s="19">
        <v>5901012598</v>
      </c>
      <c r="D151" s="17" t="s">
        <v>8414</v>
      </c>
      <c r="E151" s="17" t="s">
        <v>12683</v>
      </c>
      <c r="F151" s="32" t="s">
        <v>3622</v>
      </c>
    </row>
    <row r="152" spans="1:6" ht="16">
      <c r="A152" s="19">
        <v>150</v>
      </c>
      <c r="B152" s="31" t="s">
        <v>14370</v>
      </c>
      <c r="C152" s="19">
        <v>5901012632</v>
      </c>
      <c r="D152" s="17" t="s">
        <v>5574</v>
      </c>
      <c r="E152" s="17" t="s">
        <v>12684</v>
      </c>
      <c r="F152" s="32" t="s">
        <v>3618</v>
      </c>
    </row>
    <row r="153" spans="1:6" ht="16">
      <c r="A153" s="19">
        <v>151</v>
      </c>
      <c r="B153" s="31" t="s">
        <v>14370</v>
      </c>
      <c r="C153" s="19">
        <v>5901012650</v>
      </c>
      <c r="D153" s="17" t="s">
        <v>12685</v>
      </c>
      <c r="E153" s="17" t="s">
        <v>12686</v>
      </c>
      <c r="F153" s="32" t="s">
        <v>3614</v>
      </c>
    </row>
    <row r="154" spans="1:6" ht="16">
      <c r="A154" s="19">
        <v>152</v>
      </c>
      <c r="B154" s="31" t="s">
        <v>14370</v>
      </c>
      <c r="C154" s="19">
        <v>5901012712</v>
      </c>
      <c r="D154" s="17" t="s">
        <v>12687</v>
      </c>
      <c r="E154" s="17" t="s">
        <v>12688</v>
      </c>
      <c r="F154" s="32" t="s">
        <v>3624</v>
      </c>
    </row>
    <row r="155" spans="1:6" ht="16">
      <c r="A155" s="19">
        <v>153</v>
      </c>
      <c r="B155" s="31" t="s">
        <v>14370</v>
      </c>
      <c r="C155" s="19">
        <v>5901012749</v>
      </c>
      <c r="D155" s="17" t="s">
        <v>12689</v>
      </c>
      <c r="E155" s="17" t="s">
        <v>12690</v>
      </c>
      <c r="F155" s="32" t="s">
        <v>3625</v>
      </c>
    </row>
    <row r="156" spans="1:6" ht="16">
      <c r="A156" s="19">
        <v>154</v>
      </c>
      <c r="B156" s="31" t="s">
        <v>14370</v>
      </c>
      <c r="C156" s="19">
        <v>5901012758</v>
      </c>
      <c r="D156" s="17" t="s">
        <v>12691</v>
      </c>
      <c r="E156" s="17" t="s">
        <v>12692</v>
      </c>
      <c r="F156" s="32" t="s">
        <v>3645</v>
      </c>
    </row>
    <row r="157" spans="1:6" ht="16">
      <c r="A157" s="19">
        <v>155</v>
      </c>
      <c r="B157" s="31" t="s">
        <v>14370</v>
      </c>
      <c r="C157" s="19">
        <v>5901012767</v>
      </c>
      <c r="D157" s="17" t="s">
        <v>12693</v>
      </c>
      <c r="E157" s="17" t="s">
        <v>12694</v>
      </c>
      <c r="F157" s="32" t="s">
        <v>3623</v>
      </c>
    </row>
    <row r="158" spans="1:6" ht="16">
      <c r="A158" s="19">
        <v>156</v>
      </c>
      <c r="B158" s="31" t="s">
        <v>14370</v>
      </c>
      <c r="C158" s="19">
        <v>5901012918</v>
      </c>
      <c r="D158" s="17" t="s">
        <v>12695</v>
      </c>
      <c r="E158" s="17" t="s">
        <v>12696</v>
      </c>
      <c r="F158" s="32" t="s">
        <v>3644</v>
      </c>
    </row>
    <row r="159" spans="1:6" ht="16">
      <c r="A159" s="19">
        <v>157</v>
      </c>
      <c r="B159" s="31" t="s">
        <v>14370</v>
      </c>
      <c r="C159" s="19">
        <v>5901012963</v>
      </c>
      <c r="D159" s="17" t="s">
        <v>12697</v>
      </c>
      <c r="E159" s="17" t="s">
        <v>12698</v>
      </c>
      <c r="F159" s="32" t="s">
        <v>3639</v>
      </c>
    </row>
    <row r="160" spans="1:6" ht="16">
      <c r="A160" s="19">
        <v>158</v>
      </c>
      <c r="B160" s="31" t="s">
        <v>14370</v>
      </c>
      <c r="C160" s="19">
        <v>5901013095</v>
      </c>
      <c r="D160" s="17" t="s">
        <v>12699</v>
      </c>
      <c r="E160" s="17" t="s">
        <v>12700</v>
      </c>
      <c r="F160" s="32" t="s">
        <v>3641</v>
      </c>
    </row>
    <row r="161" spans="1:6" ht="16">
      <c r="A161" s="19">
        <v>159</v>
      </c>
      <c r="B161" s="31" t="s">
        <v>14370</v>
      </c>
      <c r="C161" s="19">
        <v>5901013120</v>
      </c>
      <c r="D161" s="17" t="s">
        <v>12701</v>
      </c>
      <c r="E161" s="17" t="s">
        <v>12702</v>
      </c>
      <c r="F161" s="32" t="s">
        <v>3643</v>
      </c>
    </row>
    <row r="162" spans="1:6" ht="16">
      <c r="A162" s="19">
        <v>160</v>
      </c>
      <c r="B162" s="31" t="s">
        <v>14370</v>
      </c>
      <c r="C162" s="19">
        <v>5901013148</v>
      </c>
      <c r="D162" s="17" t="s">
        <v>7142</v>
      </c>
      <c r="E162" s="17" t="s">
        <v>12703</v>
      </c>
      <c r="F162" s="32" t="s">
        <v>3619</v>
      </c>
    </row>
    <row r="163" spans="1:6" ht="16">
      <c r="A163" s="19">
        <v>161</v>
      </c>
      <c r="B163" s="31" t="s">
        <v>14370</v>
      </c>
      <c r="C163" s="19">
        <v>5901013175</v>
      </c>
      <c r="D163" s="17" t="s">
        <v>12704</v>
      </c>
      <c r="E163" s="17" t="s">
        <v>12705</v>
      </c>
      <c r="F163" s="32" t="s">
        <v>3650</v>
      </c>
    </row>
    <row r="164" spans="1:6" ht="16">
      <c r="A164" s="19">
        <v>162</v>
      </c>
      <c r="B164" s="31" t="s">
        <v>14370</v>
      </c>
      <c r="C164" s="19">
        <v>5901013200</v>
      </c>
      <c r="D164" s="17" t="s">
        <v>12706</v>
      </c>
      <c r="E164" s="17" t="s">
        <v>12707</v>
      </c>
      <c r="F164" s="32" t="s">
        <v>3640</v>
      </c>
    </row>
    <row r="165" spans="1:6" ht="16">
      <c r="A165" s="19">
        <v>163</v>
      </c>
      <c r="B165" s="31" t="s">
        <v>14370</v>
      </c>
      <c r="C165" s="19">
        <v>5901013308</v>
      </c>
      <c r="D165" s="17" t="s">
        <v>12708</v>
      </c>
      <c r="E165" s="17" t="s">
        <v>12709</v>
      </c>
      <c r="F165" s="32" t="s">
        <v>3651</v>
      </c>
    </row>
    <row r="166" spans="1:6" ht="16">
      <c r="A166" s="19">
        <v>164</v>
      </c>
      <c r="B166" s="31" t="s">
        <v>14370</v>
      </c>
      <c r="C166" s="19">
        <v>5901013362</v>
      </c>
      <c r="D166" s="17" t="s">
        <v>8514</v>
      </c>
      <c r="E166" s="17" t="s">
        <v>12710</v>
      </c>
      <c r="F166" s="32" t="s">
        <v>3620</v>
      </c>
    </row>
    <row r="167" spans="1:6" ht="16">
      <c r="A167" s="19">
        <v>165</v>
      </c>
      <c r="B167" s="31" t="s">
        <v>14370</v>
      </c>
      <c r="C167" s="19">
        <v>5901013371</v>
      </c>
      <c r="D167" s="17" t="s">
        <v>12711</v>
      </c>
      <c r="E167" s="17" t="s">
        <v>12712</v>
      </c>
      <c r="F167" s="32" t="s">
        <v>3621</v>
      </c>
    </row>
    <row r="168" spans="1:6" ht="16">
      <c r="A168" s="19">
        <v>166</v>
      </c>
      <c r="B168" s="31" t="s">
        <v>14370</v>
      </c>
      <c r="C168" s="19">
        <v>5901013380</v>
      </c>
      <c r="D168" s="17" t="s">
        <v>12713</v>
      </c>
      <c r="E168" s="17" t="s">
        <v>12714</v>
      </c>
      <c r="F168" s="32" t="s">
        <v>3627</v>
      </c>
    </row>
    <row r="169" spans="1:6" ht="16">
      <c r="A169" s="19">
        <v>167</v>
      </c>
      <c r="B169" s="31" t="s">
        <v>14370</v>
      </c>
      <c r="C169" s="19">
        <v>5901013399</v>
      </c>
      <c r="D169" s="17" t="s">
        <v>12715</v>
      </c>
      <c r="E169" s="17" t="s">
        <v>12716</v>
      </c>
      <c r="F169" s="32" t="s">
        <v>3642</v>
      </c>
    </row>
    <row r="170" spans="1:6" ht="16">
      <c r="A170" s="19">
        <v>168</v>
      </c>
      <c r="B170" s="31" t="s">
        <v>14370</v>
      </c>
      <c r="C170" s="19">
        <v>5901013442</v>
      </c>
      <c r="D170" s="17" t="s">
        <v>12717</v>
      </c>
      <c r="E170" s="17" t="s">
        <v>12718</v>
      </c>
      <c r="F170" s="32" t="s">
        <v>3616</v>
      </c>
    </row>
    <row r="171" spans="1:6" ht="16">
      <c r="A171" s="19">
        <v>169</v>
      </c>
      <c r="B171" s="31" t="s">
        <v>14370</v>
      </c>
      <c r="C171" s="19">
        <v>5901013451</v>
      </c>
      <c r="D171" s="17" t="s">
        <v>12719</v>
      </c>
      <c r="E171" s="17" t="s">
        <v>12720</v>
      </c>
      <c r="F171" s="32" t="s">
        <v>3655</v>
      </c>
    </row>
    <row r="172" spans="1:6" ht="16">
      <c r="A172" s="19">
        <v>170</v>
      </c>
      <c r="B172" s="31" t="s">
        <v>14370</v>
      </c>
      <c r="C172" s="19">
        <v>5901013504</v>
      </c>
      <c r="D172" s="17" t="s">
        <v>12721</v>
      </c>
      <c r="E172" s="17" t="s">
        <v>12722</v>
      </c>
      <c r="F172" s="32" t="s">
        <v>3649</v>
      </c>
    </row>
    <row r="173" spans="1:6" ht="16">
      <c r="A173" s="19">
        <v>171</v>
      </c>
      <c r="B173" s="31" t="s">
        <v>14370</v>
      </c>
      <c r="C173" s="19">
        <v>5901013513</v>
      </c>
      <c r="D173" s="17" t="s">
        <v>12723</v>
      </c>
      <c r="E173" s="17" t="s">
        <v>12724</v>
      </c>
      <c r="F173" s="32" t="s">
        <v>3630</v>
      </c>
    </row>
    <row r="174" spans="1:6" ht="16">
      <c r="A174" s="19">
        <v>172</v>
      </c>
      <c r="B174" s="31" t="s">
        <v>14370</v>
      </c>
      <c r="C174" s="19">
        <v>5901013586</v>
      </c>
      <c r="D174" s="17" t="s">
        <v>12725</v>
      </c>
      <c r="E174" s="17" t="s">
        <v>12726</v>
      </c>
      <c r="F174" s="32" t="s">
        <v>3654</v>
      </c>
    </row>
    <row r="175" spans="1:6" ht="16">
      <c r="A175" s="19">
        <v>173</v>
      </c>
      <c r="B175" s="31" t="s">
        <v>14370</v>
      </c>
      <c r="C175" s="20">
        <v>5901013595</v>
      </c>
      <c r="D175" s="18" t="s">
        <v>12727</v>
      </c>
      <c r="E175" s="18" t="s">
        <v>12728</v>
      </c>
      <c r="F175" s="33" t="s">
        <v>4248</v>
      </c>
    </row>
    <row r="176" spans="1:6" ht="16">
      <c r="A176" s="19">
        <v>174</v>
      </c>
      <c r="B176" s="31" t="s">
        <v>14370</v>
      </c>
      <c r="C176" s="19">
        <v>5901013620</v>
      </c>
      <c r="D176" s="17" t="s">
        <v>12729</v>
      </c>
      <c r="E176" s="17" t="s">
        <v>12730</v>
      </c>
      <c r="F176" s="32" t="s">
        <v>3631</v>
      </c>
    </row>
    <row r="177" spans="1:6" ht="16">
      <c r="A177" s="19">
        <v>175</v>
      </c>
      <c r="B177" s="31" t="s">
        <v>14370</v>
      </c>
      <c r="C177" s="19">
        <v>5901013648</v>
      </c>
      <c r="D177" s="17" t="s">
        <v>12731</v>
      </c>
      <c r="E177" s="17" t="s">
        <v>12732</v>
      </c>
      <c r="F177" s="32" t="s">
        <v>3637</v>
      </c>
    </row>
    <row r="178" spans="1:6" ht="16">
      <c r="A178" s="19">
        <v>176</v>
      </c>
      <c r="B178" s="31" t="s">
        <v>14370</v>
      </c>
      <c r="C178" s="20">
        <v>5901013657</v>
      </c>
      <c r="D178" s="18" t="s">
        <v>12733</v>
      </c>
      <c r="E178" s="18" t="s">
        <v>12734</v>
      </c>
      <c r="F178" s="33" t="s">
        <v>4785</v>
      </c>
    </row>
    <row r="179" spans="1:6" ht="16">
      <c r="A179" s="19">
        <v>177</v>
      </c>
      <c r="B179" s="31" t="s">
        <v>14370</v>
      </c>
      <c r="C179" s="19">
        <v>5901013693</v>
      </c>
      <c r="D179" s="17" t="s">
        <v>12735</v>
      </c>
      <c r="E179" s="17" t="s">
        <v>12736</v>
      </c>
      <c r="F179" s="32" t="s">
        <v>3634</v>
      </c>
    </row>
    <row r="180" spans="1:6" ht="16">
      <c r="A180" s="19">
        <v>178</v>
      </c>
      <c r="B180" s="31" t="s">
        <v>14370</v>
      </c>
      <c r="C180" s="19">
        <v>5901013700</v>
      </c>
      <c r="D180" s="17" t="s">
        <v>12737</v>
      </c>
      <c r="E180" s="17" t="s">
        <v>12738</v>
      </c>
      <c r="F180" s="32" t="s">
        <v>3615</v>
      </c>
    </row>
    <row r="181" spans="1:6" ht="16">
      <c r="A181" s="19">
        <v>179</v>
      </c>
      <c r="B181" s="31" t="s">
        <v>14370</v>
      </c>
      <c r="C181" s="19">
        <v>5901013719</v>
      </c>
      <c r="D181" s="17" t="s">
        <v>12739</v>
      </c>
      <c r="E181" s="17" t="s">
        <v>12740</v>
      </c>
      <c r="F181" s="32" t="s">
        <v>3632</v>
      </c>
    </row>
    <row r="182" spans="1:6" ht="16">
      <c r="A182" s="19">
        <v>180</v>
      </c>
      <c r="B182" s="31" t="s">
        <v>14370</v>
      </c>
      <c r="C182" s="20">
        <v>5901013728</v>
      </c>
      <c r="D182" s="18" t="s">
        <v>12741</v>
      </c>
      <c r="E182" s="18" t="s">
        <v>12742</v>
      </c>
      <c r="F182" s="33" t="s">
        <v>4693</v>
      </c>
    </row>
    <row r="183" spans="1:6" ht="16">
      <c r="A183" s="19">
        <v>181</v>
      </c>
      <c r="B183" s="31" t="s">
        <v>14370</v>
      </c>
      <c r="C183" s="19">
        <v>5901013737</v>
      </c>
      <c r="D183" s="17" t="s">
        <v>12743</v>
      </c>
      <c r="E183" s="17" t="s">
        <v>12744</v>
      </c>
      <c r="F183" s="32" t="s">
        <v>3648</v>
      </c>
    </row>
    <row r="184" spans="1:6" ht="16">
      <c r="A184" s="19">
        <v>182</v>
      </c>
      <c r="B184" s="31" t="s">
        <v>14370</v>
      </c>
      <c r="C184" s="19">
        <v>5901013746</v>
      </c>
      <c r="D184" s="17" t="s">
        <v>12745</v>
      </c>
      <c r="E184" s="17" t="s">
        <v>12746</v>
      </c>
      <c r="F184" s="32" t="s">
        <v>3626</v>
      </c>
    </row>
    <row r="185" spans="1:6" ht="16">
      <c r="A185" s="19">
        <v>183</v>
      </c>
      <c r="B185" s="31" t="s">
        <v>14370</v>
      </c>
      <c r="C185" s="19">
        <v>5901020303</v>
      </c>
      <c r="D185" s="17" t="s">
        <v>7715</v>
      </c>
      <c r="E185" s="17" t="s">
        <v>12747</v>
      </c>
      <c r="F185" s="32" t="s">
        <v>3350</v>
      </c>
    </row>
    <row r="186" spans="1:6" ht="16">
      <c r="A186" s="19">
        <v>184</v>
      </c>
      <c r="B186" s="31" t="s">
        <v>14370</v>
      </c>
      <c r="C186" s="19">
        <v>5901020376</v>
      </c>
      <c r="D186" s="17" t="s">
        <v>12748</v>
      </c>
      <c r="E186" s="17" t="s">
        <v>12749</v>
      </c>
      <c r="F186" s="32" t="s">
        <v>3365</v>
      </c>
    </row>
    <row r="187" spans="1:6" ht="16">
      <c r="A187" s="19">
        <v>185</v>
      </c>
      <c r="B187" s="31" t="s">
        <v>14370</v>
      </c>
      <c r="C187" s="19">
        <v>5901020385</v>
      </c>
      <c r="D187" s="17" t="s">
        <v>12750</v>
      </c>
      <c r="E187" s="17" t="s">
        <v>12751</v>
      </c>
      <c r="F187" s="32" t="s">
        <v>3373</v>
      </c>
    </row>
    <row r="188" spans="1:6" ht="16">
      <c r="A188" s="19">
        <v>186</v>
      </c>
      <c r="B188" s="31" t="s">
        <v>14370</v>
      </c>
      <c r="C188" s="19">
        <v>5901020465</v>
      </c>
      <c r="D188" s="17" t="s">
        <v>12752</v>
      </c>
      <c r="E188" s="17" t="s">
        <v>12753</v>
      </c>
      <c r="F188" s="32" t="s">
        <v>3390</v>
      </c>
    </row>
    <row r="189" spans="1:6" ht="16">
      <c r="A189" s="19">
        <v>187</v>
      </c>
      <c r="B189" s="31" t="s">
        <v>14370</v>
      </c>
      <c r="C189" s="19">
        <v>5901020563</v>
      </c>
      <c r="D189" s="17" t="s">
        <v>12754</v>
      </c>
      <c r="E189" s="17" t="s">
        <v>12755</v>
      </c>
      <c r="F189" s="32" t="s">
        <v>3364</v>
      </c>
    </row>
    <row r="190" spans="1:6" ht="16">
      <c r="A190" s="19">
        <v>188</v>
      </c>
      <c r="B190" s="31" t="s">
        <v>14370</v>
      </c>
      <c r="C190" s="19">
        <v>5901020616</v>
      </c>
      <c r="D190" s="17" t="s">
        <v>12756</v>
      </c>
      <c r="E190" s="17" t="s">
        <v>12757</v>
      </c>
      <c r="F190" s="32" t="s">
        <v>3351</v>
      </c>
    </row>
    <row r="191" spans="1:6" ht="16">
      <c r="A191" s="19">
        <v>189</v>
      </c>
      <c r="B191" s="31" t="s">
        <v>14370</v>
      </c>
      <c r="C191" s="19">
        <v>5901020634</v>
      </c>
      <c r="D191" s="17" t="s">
        <v>12758</v>
      </c>
      <c r="E191" s="17" t="s">
        <v>12759</v>
      </c>
      <c r="F191" s="32" t="s">
        <v>3354</v>
      </c>
    </row>
    <row r="192" spans="1:6" ht="16">
      <c r="A192" s="19">
        <v>190</v>
      </c>
      <c r="B192" s="31" t="s">
        <v>14370</v>
      </c>
      <c r="C192" s="19">
        <v>5901020661</v>
      </c>
      <c r="D192" s="17" t="s">
        <v>12760</v>
      </c>
      <c r="E192" s="17" t="s">
        <v>12761</v>
      </c>
      <c r="F192" s="32" t="s">
        <v>3362</v>
      </c>
    </row>
    <row r="193" spans="1:6" ht="16">
      <c r="A193" s="19">
        <v>191</v>
      </c>
      <c r="B193" s="31" t="s">
        <v>14370</v>
      </c>
      <c r="C193" s="19">
        <v>5901020689</v>
      </c>
      <c r="D193" s="17" t="s">
        <v>9405</v>
      </c>
      <c r="E193" s="17" t="s">
        <v>12762</v>
      </c>
      <c r="F193" s="32" t="s">
        <v>3391</v>
      </c>
    </row>
    <row r="194" spans="1:6" ht="16">
      <c r="A194" s="19">
        <v>192</v>
      </c>
      <c r="B194" s="31" t="s">
        <v>14370</v>
      </c>
      <c r="C194" s="19">
        <v>5901020732</v>
      </c>
      <c r="D194" s="17" t="s">
        <v>12763</v>
      </c>
      <c r="E194" s="17" t="s">
        <v>12764</v>
      </c>
      <c r="F194" s="32" t="s">
        <v>3398</v>
      </c>
    </row>
    <row r="195" spans="1:6" ht="16">
      <c r="A195" s="19">
        <v>193</v>
      </c>
      <c r="B195" s="31" t="s">
        <v>14370</v>
      </c>
      <c r="C195" s="20">
        <v>5901020787</v>
      </c>
      <c r="D195" s="18" t="s">
        <v>12765</v>
      </c>
      <c r="E195" s="18" t="s">
        <v>12766</v>
      </c>
      <c r="F195" s="33" t="s">
        <v>4344</v>
      </c>
    </row>
    <row r="196" spans="1:6" ht="16">
      <c r="A196" s="19">
        <v>194</v>
      </c>
      <c r="B196" s="31" t="s">
        <v>14370</v>
      </c>
      <c r="C196" s="19">
        <v>5901020876</v>
      </c>
      <c r="D196" s="17" t="s">
        <v>7256</v>
      </c>
      <c r="E196" s="17" t="s">
        <v>12767</v>
      </c>
      <c r="F196" s="32" t="s">
        <v>3388</v>
      </c>
    </row>
    <row r="197" spans="1:6" ht="16">
      <c r="A197" s="19">
        <v>195</v>
      </c>
      <c r="B197" s="31" t="s">
        <v>14370</v>
      </c>
      <c r="C197" s="19">
        <v>5901021248</v>
      </c>
      <c r="D197" s="17" t="s">
        <v>12768</v>
      </c>
      <c r="E197" s="17" t="s">
        <v>12769</v>
      </c>
      <c r="F197" s="32" t="s">
        <v>3378</v>
      </c>
    </row>
    <row r="198" spans="1:6" ht="16">
      <c r="A198" s="19">
        <v>196</v>
      </c>
      <c r="B198" s="31" t="s">
        <v>14370</v>
      </c>
      <c r="C198" s="19">
        <v>5901021382</v>
      </c>
      <c r="D198" s="17" t="s">
        <v>12770</v>
      </c>
      <c r="E198" s="17" t="s">
        <v>12771</v>
      </c>
      <c r="F198" s="32" t="s">
        <v>3371</v>
      </c>
    </row>
    <row r="199" spans="1:6" ht="16">
      <c r="A199" s="19">
        <v>197</v>
      </c>
      <c r="B199" s="31" t="s">
        <v>14370</v>
      </c>
      <c r="C199" s="20">
        <v>5901021408</v>
      </c>
      <c r="D199" s="18" t="s">
        <v>12772</v>
      </c>
      <c r="E199" s="18" t="s">
        <v>12773</v>
      </c>
      <c r="F199" s="33" t="s">
        <v>4302</v>
      </c>
    </row>
    <row r="200" spans="1:6" ht="16">
      <c r="A200" s="19">
        <v>198</v>
      </c>
      <c r="B200" s="31" t="s">
        <v>14370</v>
      </c>
      <c r="C200" s="19">
        <v>5901022601</v>
      </c>
      <c r="D200" s="17" t="s">
        <v>12774</v>
      </c>
      <c r="E200" s="17" t="s">
        <v>12775</v>
      </c>
      <c r="F200" s="32" t="s">
        <v>3375</v>
      </c>
    </row>
    <row r="201" spans="1:6" ht="16">
      <c r="A201" s="19">
        <v>199</v>
      </c>
      <c r="B201" s="31" t="s">
        <v>14370</v>
      </c>
      <c r="C201" s="20">
        <v>5901022898</v>
      </c>
      <c r="D201" s="18" t="s">
        <v>5979</v>
      </c>
      <c r="E201" s="18" t="s">
        <v>12776</v>
      </c>
      <c r="F201" s="33" t="s">
        <v>4296</v>
      </c>
    </row>
    <row r="202" spans="1:6" ht="16">
      <c r="A202" s="19">
        <v>200</v>
      </c>
      <c r="B202" s="31" t="s">
        <v>14370</v>
      </c>
      <c r="C202" s="19">
        <v>5901023073</v>
      </c>
      <c r="D202" s="17" t="s">
        <v>12777</v>
      </c>
      <c r="E202" s="17" t="s">
        <v>12778</v>
      </c>
      <c r="F202" s="32" t="s">
        <v>3357</v>
      </c>
    </row>
    <row r="203" spans="1:6" ht="16">
      <c r="A203" s="19">
        <v>201</v>
      </c>
      <c r="B203" s="31" t="s">
        <v>14370</v>
      </c>
      <c r="C203" s="19">
        <v>5901023215</v>
      </c>
      <c r="D203" s="17" t="s">
        <v>12779</v>
      </c>
      <c r="E203" s="17" t="s">
        <v>12780</v>
      </c>
      <c r="F203" s="32" t="s">
        <v>3394</v>
      </c>
    </row>
    <row r="204" spans="1:6" ht="16">
      <c r="A204" s="19">
        <v>202</v>
      </c>
      <c r="B204" s="31" t="s">
        <v>14370</v>
      </c>
      <c r="C204" s="20">
        <v>5901023304</v>
      </c>
      <c r="D204" s="18" t="s">
        <v>12781</v>
      </c>
      <c r="E204" s="18" t="s">
        <v>12782</v>
      </c>
      <c r="F204" s="33" t="s">
        <v>4961</v>
      </c>
    </row>
    <row r="205" spans="1:6" ht="16">
      <c r="A205" s="19">
        <v>203</v>
      </c>
      <c r="B205" s="31" t="s">
        <v>14370</v>
      </c>
      <c r="C205" s="19">
        <v>5901023313</v>
      </c>
      <c r="D205" s="17" t="s">
        <v>9530</v>
      </c>
      <c r="E205" s="17" t="s">
        <v>12783</v>
      </c>
      <c r="F205" s="32" t="s">
        <v>3359</v>
      </c>
    </row>
    <row r="206" spans="1:6" ht="16">
      <c r="A206" s="19">
        <v>204</v>
      </c>
      <c r="B206" s="31" t="s">
        <v>14370</v>
      </c>
      <c r="C206" s="20">
        <v>5901023331</v>
      </c>
      <c r="D206" s="18" t="s">
        <v>5326</v>
      </c>
      <c r="E206" s="18" t="s">
        <v>12784</v>
      </c>
      <c r="F206" s="33" t="s">
        <v>4416</v>
      </c>
    </row>
    <row r="207" spans="1:6" ht="16">
      <c r="A207" s="19">
        <v>205</v>
      </c>
      <c r="B207" s="31" t="s">
        <v>14370</v>
      </c>
      <c r="C207" s="19">
        <v>5901023386</v>
      </c>
      <c r="D207" s="17" t="s">
        <v>12785</v>
      </c>
      <c r="E207" s="17" t="s">
        <v>12786</v>
      </c>
      <c r="F207" s="32" t="s">
        <v>3389</v>
      </c>
    </row>
    <row r="208" spans="1:6" ht="16">
      <c r="A208" s="19">
        <v>206</v>
      </c>
      <c r="B208" s="31" t="s">
        <v>14370</v>
      </c>
      <c r="C208" s="19">
        <v>5901023411</v>
      </c>
      <c r="D208" s="17" t="s">
        <v>12787</v>
      </c>
      <c r="E208" s="17" t="s">
        <v>12788</v>
      </c>
      <c r="F208" s="32" t="s">
        <v>3376</v>
      </c>
    </row>
    <row r="209" spans="1:6" ht="16">
      <c r="A209" s="19">
        <v>207</v>
      </c>
      <c r="B209" s="31" t="s">
        <v>14370</v>
      </c>
      <c r="C209" s="20">
        <v>5901023519</v>
      </c>
      <c r="D209" s="18" t="s">
        <v>12789</v>
      </c>
      <c r="E209" s="18" t="s">
        <v>12790</v>
      </c>
      <c r="F209" s="34" t="s">
        <v>4754</v>
      </c>
    </row>
    <row r="210" spans="1:6" ht="16">
      <c r="A210" s="19">
        <v>208</v>
      </c>
      <c r="B210" s="31" t="s">
        <v>14370</v>
      </c>
      <c r="C210" s="20">
        <v>5901023653</v>
      </c>
      <c r="D210" s="18" t="s">
        <v>12791</v>
      </c>
      <c r="E210" s="18" t="s">
        <v>12792</v>
      </c>
      <c r="F210" s="33" t="s">
        <v>4548</v>
      </c>
    </row>
    <row r="211" spans="1:6" ht="16">
      <c r="A211" s="19">
        <v>209</v>
      </c>
      <c r="B211" s="31" t="s">
        <v>14370</v>
      </c>
      <c r="C211" s="19">
        <v>5901023680</v>
      </c>
      <c r="D211" s="17" t="s">
        <v>12793</v>
      </c>
      <c r="E211" s="17" t="s">
        <v>12794</v>
      </c>
      <c r="F211" s="32" t="s">
        <v>3352</v>
      </c>
    </row>
    <row r="212" spans="1:6" ht="16">
      <c r="A212" s="19">
        <v>210</v>
      </c>
      <c r="B212" s="31" t="s">
        <v>14370</v>
      </c>
      <c r="C212" s="19">
        <v>5901023831</v>
      </c>
      <c r="D212" s="17" t="s">
        <v>12795</v>
      </c>
      <c r="E212" s="17" t="s">
        <v>12796</v>
      </c>
      <c r="F212" s="32" t="s">
        <v>3383</v>
      </c>
    </row>
    <row r="213" spans="1:6" ht="16">
      <c r="A213" s="19">
        <v>211</v>
      </c>
      <c r="B213" s="31" t="s">
        <v>14370</v>
      </c>
      <c r="C213" s="19">
        <v>5901023902</v>
      </c>
      <c r="D213" s="17" t="s">
        <v>12797</v>
      </c>
      <c r="E213" s="17" t="s">
        <v>12798</v>
      </c>
      <c r="F213" s="32" t="s">
        <v>3372</v>
      </c>
    </row>
    <row r="214" spans="1:6" ht="16">
      <c r="A214" s="19">
        <v>212</v>
      </c>
      <c r="B214" s="31" t="s">
        <v>14370</v>
      </c>
      <c r="C214" s="19">
        <v>5901024007</v>
      </c>
      <c r="D214" s="17" t="s">
        <v>12799</v>
      </c>
      <c r="E214" s="17" t="s">
        <v>12800</v>
      </c>
      <c r="F214" s="32" t="s">
        <v>3402</v>
      </c>
    </row>
    <row r="215" spans="1:6" ht="16">
      <c r="A215" s="19">
        <v>213</v>
      </c>
      <c r="B215" s="31" t="s">
        <v>14370</v>
      </c>
      <c r="C215" s="19">
        <v>5901024098</v>
      </c>
      <c r="D215" s="17" t="s">
        <v>12801</v>
      </c>
      <c r="E215" s="17" t="s">
        <v>12802</v>
      </c>
      <c r="F215" s="32" t="s">
        <v>3397</v>
      </c>
    </row>
    <row r="216" spans="1:6" ht="16">
      <c r="A216" s="19">
        <v>214</v>
      </c>
      <c r="B216" s="31" t="s">
        <v>14370</v>
      </c>
      <c r="C216" s="19">
        <v>5901024114</v>
      </c>
      <c r="D216" s="17" t="s">
        <v>5848</v>
      </c>
      <c r="E216" s="17" t="s">
        <v>12803</v>
      </c>
      <c r="F216" s="32" t="s">
        <v>3369</v>
      </c>
    </row>
    <row r="217" spans="1:6" ht="16">
      <c r="A217" s="19">
        <v>215</v>
      </c>
      <c r="B217" s="31" t="s">
        <v>14370</v>
      </c>
      <c r="C217" s="19">
        <v>5901024178</v>
      </c>
      <c r="D217" s="17" t="s">
        <v>6853</v>
      </c>
      <c r="E217" s="17" t="s">
        <v>12804</v>
      </c>
      <c r="F217" s="32" t="s">
        <v>3374</v>
      </c>
    </row>
    <row r="218" spans="1:6" ht="16">
      <c r="A218" s="19">
        <v>216</v>
      </c>
      <c r="B218" s="31" t="s">
        <v>14370</v>
      </c>
      <c r="C218" s="19">
        <v>5901024221</v>
      </c>
      <c r="D218" s="17" t="s">
        <v>12805</v>
      </c>
      <c r="E218" s="17" t="s">
        <v>12806</v>
      </c>
      <c r="F218" s="32" t="s">
        <v>3363</v>
      </c>
    </row>
    <row r="219" spans="1:6" ht="16">
      <c r="A219" s="19">
        <v>217</v>
      </c>
      <c r="B219" s="31" t="s">
        <v>14370</v>
      </c>
      <c r="C219" s="19">
        <v>5901024310</v>
      </c>
      <c r="D219" s="17" t="s">
        <v>12807</v>
      </c>
      <c r="E219" s="17" t="s">
        <v>12808</v>
      </c>
      <c r="F219" s="32" t="s">
        <v>3366</v>
      </c>
    </row>
    <row r="220" spans="1:6" ht="16">
      <c r="A220" s="19">
        <v>218</v>
      </c>
      <c r="B220" s="31" t="s">
        <v>14370</v>
      </c>
      <c r="C220" s="19">
        <v>5901024347</v>
      </c>
      <c r="D220" s="17" t="s">
        <v>12809</v>
      </c>
      <c r="E220" s="17" t="s">
        <v>12810</v>
      </c>
      <c r="F220" s="32" t="s">
        <v>3361</v>
      </c>
    </row>
    <row r="221" spans="1:6" ht="16">
      <c r="A221" s="19">
        <v>219</v>
      </c>
      <c r="B221" s="31" t="s">
        <v>14370</v>
      </c>
      <c r="C221" s="19">
        <v>5901024427</v>
      </c>
      <c r="D221" s="17" t="s">
        <v>12811</v>
      </c>
      <c r="E221" s="17" t="s">
        <v>12812</v>
      </c>
      <c r="F221" s="32" t="s">
        <v>3355</v>
      </c>
    </row>
    <row r="222" spans="1:6" ht="16">
      <c r="A222" s="19">
        <v>220</v>
      </c>
      <c r="B222" s="31" t="s">
        <v>14370</v>
      </c>
      <c r="C222" s="20">
        <v>5901024472</v>
      </c>
      <c r="D222" s="18" t="s">
        <v>12813</v>
      </c>
      <c r="E222" s="18" t="s">
        <v>12814</v>
      </c>
      <c r="F222" s="33" t="s">
        <v>4488</v>
      </c>
    </row>
    <row r="223" spans="1:6" ht="16">
      <c r="A223" s="19">
        <v>221</v>
      </c>
      <c r="B223" s="31" t="s">
        <v>14370</v>
      </c>
      <c r="C223" s="19">
        <v>5901024481</v>
      </c>
      <c r="D223" s="17" t="s">
        <v>12815</v>
      </c>
      <c r="E223" s="17" t="s">
        <v>12816</v>
      </c>
      <c r="F223" s="32" t="s">
        <v>3380</v>
      </c>
    </row>
    <row r="224" spans="1:6" ht="16">
      <c r="A224" s="19">
        <v>222</v>
      </c>
      <c r="B224" s="31" t="s">
        <v>14370</v>
      </c>
      <c r="C224" s="19">
        <v>5901024490</v>
      </c>
      <c r="D224" s="17" t="s">
        <v>12817</v>
      </c>
      <c r="E224" s="17" t="s">
        <v>12818</v>
      </c>
      <c r="F224" s="32" t="s">
        <v>3358</v>
      </c>
    </row>
    <row r="225" spans="1:6" ht="16">
      <c r="A225" s="19">
        <v>223</v>
      </c>
      <c r="B225" s="31" t="s">
        <v>14370</v>
      </c>
      <c r="C225" s="19">
        <v>5901024516</v>
      </c>
      <c r="D225" s="17" t="s">
        <v>12819</v>
      </c>
      <c r="E225" s="17" t="s">
        <v>12820</v>
      </c>
      <c r="F225" s="32" t="s">
        <v>3403</v>
      </c>
    </row>
    <row r="226" spans="1:6" ht="16">
      <c r="A226" s="19">
        <v>224</v>
      </c>
      <c r="B226" s="31" t="s">
        <v>14370</v>
      </c>
      <c r="C226" s="19">
        <v>5901024525</v>
      </c>
      <c r="D226" s="17" t="s">
        <v>12821</v>
      </c>
      <c r="E226" s="17" t="s">
        <v>12822</v>
      </c>
      <c r="F226" s="32" t="s">
        <v>3353</v>
      </c>
    </row>
    <row r="227" spans="1:6" ht="16">
      <c r="A227" s="19">
        <v>225</v>
      </c>
      <c r="B227" s="31" t="s">
        <v>14370</v>
      </c>
      <c r="C227" s="19">
        <v>5901024543</v>
      </c>
      <c r="D227" s="17" t="s">
        <v>12823</v>
      </c>
      <c r="E227" s="17" t="s">
        <v>12824</v>
      </c>
      <c r="F227" s="32" t="s">
        <v>3396</v>
      </c>
    </row>
    <row r="228" spans="1:6" ht="16">
      <c r="A228" s="19">
        <v>226</v>
      </c>
      <c r="B228" s="31" t="s">
        <v>14370</v>
      </c>
      <c r="C228" s="19">
        <v>5901024669</v>
      </c>
      <c r="D228" s="17" t="s">
        <v>12825</v>
      </c>
      <c r="E228" s="17" t="s">
        <v>12826</v>
      </c>
      <c r="F228" s="32" t="s">
        <v>3368</v>
      </c>
    </row>
    <row r="229" spans="1:6" ht="16">
      <c r="A229" s="19">
        <v>227</v>
      </c>
      <c r="B229" s="31" t="s">
        <v>14370</v>
      </c>
      <c r="C229" s="19">
        <v>5901024678</v>
      </c>
      <c r="D229" s="17" t="s">
        <v>12827</v>
      </c>
      <c r="E229" s="17" t="s">
        <v>12828</v>
      </c>
      <c r="F229" s="32" t="s">
        <v>3381</v>
      </c>
    </row>
    <row r="230" spans="1:6" ht="16">
      <c r="A230" s="19">
        <v>228</v>
      </c>
      <c r="B230" s="31" t="s">
        <v>14370</v>
      </c>
      <c r="C230" s="19">
        <v>5901024687</v>
      </c>
      <c r="D230" s="17" t="s">
        <v>12829</v>
      </c>
      <c r="E230" s="17" t="s">
        <v>12830</v>
      </c>
      <c r="F230" s="32" t="s">
        <v>3399</v>
      </c>
    </row>
    <row r="231" spans="1:6" ht="16">
      <c r="A231" s="19">
        <v>229</v>
      </c>
      <c r="B231" s="31" t="s">
        <v>14370</v>
      </c>
      <c r="C231" s="19">
        <v>5901024696</v>
      </c>
      <c r="D231" s="17" t="s">
        <v>9091</v>
      </c>
      <c r="E231" s="17" t="s">
        <v>12831</v>
      </c>
      <c r="F231" s="32" t="s">
        <v>3379</v>
      </c>
    </row>
    <row r="232" spans="1:6" ht="16">
      <c r="A232" s="19">
        <v>230</v>
      </c>
      <c r="B232" s="31" t="s">
        <v>14370</v>
      </c>
      <c r="C232" s="20">
        <v>5901024703</v>
      </c>
      <c r="D232" s="18" t="s">
        <v>12832</v>
      </c>
      <c r="E232" s="18" t="s">
        <v>12833</v>
      </c>
      <c r="F232" s="33" t="s">
        <v>4423</v>
      </c>
    </row>
    <row r="233" spans="1:6" ht="16">
      <c r="A233" s="19">
        <v>231</v>
      </c>
      <c r="B233" s="31" t="s">
        <v>14370</v>
      </c>
      <c r="C233" s="19">
        <v>5901024721</v>
      </c>
      <c r="D233" s="17" t="s">
        <v>12834</v>
      </c>
      <c r="E233" s="17" t="s">
        <v>12835</v>
      </c>
      <c r="F233" s="32" t="s">
        <v>3392</v>
      </c>
    </row>
    <row r="234" spans="1:6" ht="16">
      <c r="A234" s="19">
        <v>232</v>
      </c>
      <c r="B234" s="31" t="s">
        <v>14370</v>
      </c>
      <c r="C234" s="19">
        <v>5901024767</v>
      </c>
      <c r="D234" s="17" t="s">
        <v>12836</v>
      </c>
      <c r="E234" s="17" t="s">
        <v>12837</v>
      </c>
      <c r="F234" s="32" t="s">
        <v>3400</v>
      </c>
    </row>
    <row r="235" spans="1:6" ht="16">
      <c r="A235" s="19">
        <v>233</v>
      </c>
      <c r="B235" s="31" t="s">
        <v>14370</v>
      </c>
      <c r="C235" s="19">
        <v>5901024838</v>
      </c>
      <c r="D235" s="17" t="s">
        <v>12838</v>
      </c>
      <c r="E235" s="17" t="s">
        <v>12839</v>
      </c>
      <c r="F235" s="32" t="s">
        <v>3401</v>
      </c>
    </row>
    <row r="236" spans="1:6" ht="16">
      <c r="A236" s="19">
        <v>234</v>
      </c>
      <c r="B236" s="31" t="s">
        <v>14370</v>
      </c>
      <c r="C236" s="20">
        <v>5901024865</v>
      </c>
      <c r="D236" s="18" t="s">
        <v>12840</v>
      </c>
      <c r="E236" s="18" t="s">
        <v>12841</v>
      </c>
      <c r="F236" s="33" t="s">
        <v>4450</v>
      </c>
    </row>
    <row r="237" spans="1:6" ht="16">
      <c r="A237" s="19">
        <v>235</v>
      </c>
      <c r="B237" s="31" t="s">
        <v>14370</v>
      </c>
      <c r="C237" s="20">
        <v>5901024892</v>
      </c>
      <c r="D237" s="18" t="s">
        <v>12842</v>
      </c>
      <c r="E237" s="18" t="s">
        <v>12843</v>
      </c>
      <c r="F237" s="33" t="s">
        <v>4220</v>
      </c>
    </row>
    <row r="238" spans="1:6" ht="16">
      <c r="A238" s="19">
        <v>236</v>
      </c>
      <c r="B238" s="31" t="s">
        <v>14370</v>
      </c>
      <c r="C238" s="19">
        <v>5901024918</v>
      </c>
      <c r="D238" s="17" t="s">
        <v>12844</v>
      </c>
      <c r="E238" s="17" t="s">
        <v>12845</v>
      </c>
      <c r="F238" s="32" t="s">
        <v>3377</v>
      </c>
    </row>
    <row r="239" spans="1:6" ht="16">
      <c r="A239" s="19">
        <v>237</v>
      </c>
      <c r="B239" s="31" t="s">
        <v>14370</v>
      </c>
      <c r="C239" s="19">
        <v>5901024945</v>
      </c>
      <c r="D239" s="17" t="s">
        <v>9196</v>
      </c>
      <c r="E239" s="17" t="s">
        <v>12846</v>
      </c>
      <c r="F239" s="32" t="s">
        <v>3367</v>
      </c>
    </row>
    <row r="240" spans="1:6" ht="16">
      <c r="A240" s="19">
        <v>238</v>
      </c>
      <c r="B240" s="31" t="s">
        <v>14370</v>
      </c>
      <c r="C240" s="19">
        <v>5901024954</v>
      </c>
      <c r="D240" s="17" t="s">
        <v>12847</v>
      </c>
      <c r="E240" s="17" t="s">
        <v>12848</v>
      </c>
      <c r="F240" s="32" t="s">
        <v>3393</v>
      </c>
    </row>
    <row r="241" spans="1:6" ht="16">
      <c r="A241" s="19">
        <v>239</v>
      </c>
      <c r="B241" s="31" t="s">
        <v>14370</v>
      </c>
      <c r="C241" s="19">
        <v>5901024981</v>
      </c>
      <c r="D241" s="17" t="s">
        <v>12849</v>
      </c>
      <c r="E241" s="17" t="s">
        <v>12850</v>
      </c>
      <c r="F241" s="32" t="s">
        <v>3386</v>
      </c>
    </row>
    <row r="242" spans="1:6" ht="16">
      <c r="A242" s="19">
        <v>240</v>
      </c>
      <c r="B242" s="31" t="s">
        <v>14370</v>
      </c>
      <c r="C242" s="19">
        <v>5901025004</v>
      </c>
      <c r="D242" s="17" t="s">
        <v>5909</v>
      </c>
      <c r="E242" s="17" t="s">
        <v>12851</v>
      </c>
      <c r="F242" s="32" t="s">
        <v>3384</v>
      </c>
    </row>
    <row r="243" spans="1:6" ht="16">
      <c r="A243" s="19">
        <v>241</v>
      </c>
      <c r="B243" s="31" t="s">
        <v>14370</v>
      </c>
      <c r="C243" s="19">
        <v>5901025013</v>
      </c>
      <c r="D243" s="17" t="s">
        <v>12852</v>
      </c>
      <c r="E243" s="17" t="s">
        <v>12853</v>
      </c>
      <c r="F243" s="32" t="s">
        <v>3385</v>
      </c>
    </row>
    <row r="244" spans="1:6" ht="16">
      <c r="A244" s="19">
        <v>242</v>
      </c>
      <c r="B244" s="31" t="s">
        <v>14370</v>
      </c>
      <c r="C244" s="19">
        <v>5901025022</v>
      </c>
      <c r="D244" s="17" t="s">
        <v>12854</v>
      </c>
      <c r="E244" s="17" t="s">
        <v>12855</v>
      </c>
      <c r="F244" s="32" t="s">
        <v>3370</v>
      </c>
    </row>
    <row r="245" spans="1:6" ht="16">
      <c r="A245" s="19">
        <v>243</v>
      </c>
      <c r="B245" s="31" t="s">
        <v>14370</v>
      </c>
      <c r="C245" s="19">
        <v>5901025031</v>
      </c>
      <c r="D245" s="17" t="s">
        <v>12856</v>
      </c>
      <c r="E245" s="17" t="s">
        <v>12857</v>
      </c>
      <c r="F245" s="32" t="s">
        <v>3382</v>
      </c>
    </row>
    <row r="246" spans="1:6" ht="16">
      <c r="A246" s="19">
        <v>244</v>
      </c>
      <c r="B246" s="31" t="s">
        <v>14370</v>
      </c>
      <c r="C246" s="19">
        <v>5901025040</v>
      </c>
      <c r="D246" s="17" t="s">
        <v>5809</v>
      </c>
      <c r="E246" s="17" t="s">
        <v>12858</v>
      </c>
      <c r="F246" s="32" t="s">
        <v>3387</v>
      </c>
    </row>
    <row r="247" spans="1:6" ht="16">
      <c r="A247" s="19">
        <v>245</v>
      </c>
      <c r="B247" s="31" t="s">
        <v>14370</v>
      </c>
      <c r="C247" s="19">
        <v>5901025059</v>
      </c>
      <c r="D247" s="17" t="s">
        <v>12859</v>
      </c>
      <c r="E247" s="17" t="s">
        <v>12860</v>
      </c>
      <c r="F247" s="32" t="s">
        <v>3356</v>
      </c>
    </row>
    <row r="248" spans="1:6" ht="16">
      <c r="A248" s="19">
        <v>246</v>
      </c>
      <c r="B248" s="31" t="s">
        <v>14370</v>
      </c>
      <c r="C248" s="19">
        <v>5901025068</v>
      </c>
      <c r="D248" s="17" t="s">
        <v>12861</v>
      </c>
      <c r="E248" s="17" t="s">
        <v>12862</v>
      </c>
      <c r="F248" s="32" t="s">
        <v>3360</v>
      </c>
    </row>
    <row r="249" spans="1:6" ht="16">
      <c r="A249" s="19">
        <v>247</v>
      </c>
      <c r="B249" s="31" t="s">
        <v>14370</v>
      </c>
      <c r="C249" s="19">
        <v>5901025077</v>
      </c>
      <c r="D249" s="17" t="s">
        <v>12863</v>
      </c>
      <c r="E249" s="17" t="s">
        <v>12864</v>
      </c>
      <c r="F249" s="32" t="s">
        <v>3395</v>
      </c>
    </row>
    <row r="250" spans="1:6" ht="16">
      <c r="A250" s="19">
        <v>248</v>
      </c>
      <c r="B250" s="31" t="s">
        <v>14370</v>
      </c>
      <c r="C250" s="20">
        <v>5901090154</v>
      </c>
      <c r="D250" s="18" t="s">
        <v>12865</v>
      </c>
      <c r="E250" s="18" t="s">
        <v>12866</v>
      </c>
      <c r="F250" s="33" t="s">
        <v>4586</v>
      </c>
    </row>
    <row r="251" spans="1:6" ht="16">
      <c r="A251" s="19">
        <v>249</v>
      </c>
      <c r="B251" s="31" t="s">
        <v>14370</v>
      </c>
      <c r="C251" s="19">
        <v>5901090181</v>
      </c>
      <c r="D251" s="17" t="s">
        <v>12867</v>
      </c>
      <c r="E251" s="17" t="s">
        <v>12868</v>
      </c>
      <c r="F251" s="32" t="s">
        <v>3338</v>
      </c>
    </row>
    <row r="252" spans="1:6" ht="16">
      <c r="A252" s="19">
        <v>250</v>
      </c>
      <c r="B252" s="31" t="s">
        <v>14370</v>
      </c>
      <c r="C252" s="20">
        <v>5901090216</v>
      </c>
      <c r="D252" s="18" t="s">
        <v>12869</v>
      </c>
      <c r="E252" s="18" t="s">
        <v>12870</v>
      </c>
      <c r="F252" s="33" t="s">
        <v>4843</v>
      </c>
    </row>
    <row r="253" spans="1:6" ht="16">
      <c r="A253" s="19">
        <v>251</v>
      </c>
      <c r="B253" s="31" t="s">
        <v>14370</v>
      </c>
      <c r="C253" s="19">
        <v>5901090243</v>
      </c>
      <c r="D253" s="17" t="s">
        <v>12871</v>
      </c>
      <c r="E253" s="17" t="s">
        <v>12872</v>
      </c>
      <c r="F253" s="32" t="s">
        <v>3348</v>
      </c>
    </row>
    <row r="254" spans="1:6" ht="16">
      <c r="A254" s="19">
        <v>252</v>
      </c>
      <c r="B254" s="31" t="s">
        <v>14370</v>
      </c>
      <c r="C254" s="19">
        <v>5901090323</v>
      </c>
      <c r="D254" s="17" t="s">
        <v>12873</v>
      </c>
      <c r="E254" s="17" t="s">
        <v>12874</v>
      </c>
      <c r="F254" s="32" t="s">
        <v>3344</v>
      </c>
    </row>
    <row r="255" spans="1:6" ht="16">
      <c r="A255" s="19">
        <v>253</v>
      </c>
      <c r="B255" s="31" t="s">
        <v>14370</v>
      </c>
      <c r="C255" s="19">
        <v>5901090341</v>
      </c>
      <c r="D255" s="17" t="s">
        <v>12875</v>
      </c>
      <c r="E255" s="17" t="s">
        <v>12876</v>
      </c>
      <c r="F255" s="32" t="s">
        <v>3337</v>
      </c>
    </row>
    <row r="256" spans="1:6" ht="16">
      <c r="A256" s="19">
        <v>254</v>
      </c>
      <c r="B256" s="31" t="s">
        <v>14370</v>
      </c>
      <c r="C256" s="19">
        <v>5901090369</v>
      </c>
      <c r="D256" s="17" t="s">
        <v>12877</v>
      </c>
      <c r="E256" s="17" t="s">
        <v>12878</v>
      </c>
      <c r="F256" s="32" t="s">
        <v>3342</v>
      </c>
    </row>
    <row r="257" spans="1:6" ht="16">
      <c r="A257" s="19">
        <v>255</v>
      </c>
      <c r="B257" s="31" t="s">
        <v>14370</v>
      </c>
      <c r="C257" s="20">
        <v>5901091473</v>
      </c>
      <c r="D257" s="18" t="s">
        <v>5959</v>
      </c>
      <c r="E257" s="18" t="s">
        <v>12879</v>
      </c>
      <c r="F257" s="33" t="s">
        <v>4438</v>
      </c>
    </row>
    <row r="258" spans="1:6" ht="16">
      <c r="A258" s="19">
        <v>256</v>
      </c>
      <c r="B258" s="31" t="s">
        <v>14370</v>
      </c>
      <c r="C258" s="20">
        <v>5901091544</v>
      </c>
      <c r="D258" s="18" t="s">
        <v>12880</v>
      </c>
      <c r="E258" s="18" t="s">
        <v>12881</v>
      </c>
      <c r="F258" s="33" t="s">
        <v>4699</v>
      </c>
    </row>
    <row r="259" spans="1:6" ht="16">
      <c r="A259" s="19">
        <v>257</v>
      </c>
      <c r="B259" s="31" t="s">
        <v>14370</v>
      </c>
      <c r="C259" s="19">
        <v>5901091624</v>
      </c>
      <c r="D259" s="17" t="s">
        <v>12882</v>
      </c>
      <c r="E259" s="17" t="s">
        <v>12883</v>
      </c>
      <c r="F259" s="32" t="s">
        <v>3336</v>
      </c>
    </row>
    <row r="260" spans="1:6" ht="16">
      <c r="A260" s="19">
        <v>258</v>
      </c>
      <c r="B260" s="31" t="s">
        <v>14370</v>
      </c>
      <c r="C260" s="19">
        <v>5901091688</v>
      </c>
      <c r="D260" s="17" t="s">
        <v>12884</v>
      </c>
      <c r="E260" s="17" t="s">
        <v>12885</v>
      </c>
      <c r="F260" s="32" t="s">
        <v>3345</v>
      </c>
    </row>
    <row r="261" spans="1:6" ht="16">
      <c r="A261" s="19">
        <v>259</v>
      </c>
      <c r="B261" s="31" t="s">
        <v>14370</v>
      </c>
      <c r="C261" s="19">
        <v>5901091759</v>
      </c>
      <c r="D261" s="17" t="s">
        <v>12886</v>
      </c>
      <c r="E261" s="17" t="s">
        <v>12887</v>
      </c>
      <c r="F261" s="32" t="s">
        <v>3349</v>
      </c>
    </row>
    <row r="262" spans="1:6" ht="16">
      <c r="A262" s="19">
        <v>260</v>
      </c>
      <c r="B262" s="31" t="s">
        <v>14370</v>
      </c>
      <c r="C262" s="19">
        <v>5901091820</v>
      </c>
      <c r="D262" s="17" t="s">
        <v>12888</v>
      </c>
      <c r="E262" s="17" t="s">
        <v>12889</v>
      </c>
      <c r="F262" s="32" t="s">
        <v>3339</v>
      </c>
    </row>
    <row r="263" spans="1:6" ht="16">
      <c r="A263" s="19">
        <v>261</v>
      </c>
      <c r="B263" s="31" t="s">
        <v>14370</v>
      </c>
      <c r="C263" s="19">
        <v>5901091857</v>
      </c>
      <c r="D263" s="17" t="s">
        <v>6253</v>
      </c>
      <c r="E263" s="17" t="s">
        <v>12890</v>
      </c>
      <c r="F263" s="32" t="s">
        <v>3333</v>
      </c>
    </row>
    <row r="264" spans="1:6" ht="16">
      <c r="A264" s="19">
        <v>262</v>
      </c>
      <c r="B264" s="31" t="s">
        <v>14370</v>
      </c>
      <c r="C264" s="19">
        <v>5901091884</v>
      </c>
      <c r="D264" s="17" t="s">
        <v>12891</v>
      </c>
      <c r="E264" s="17" t="s">
        <v>12892</v>
      </c>
      <c r="F264" s="32" t="s">
        <v>3347</v>
      </c>
    </row>
    <row r="265" spans="1:6" ht="16">
      <c r="A265" s="19">
        <v>263</v>
      </c>
      <c r="B265" s="31" t="s">
        <v>14370</v>
      </c>
      <c r="C265" s="19">
        <v>5901092014</v>
      </c>
      <c r="D265" s="17" t="s">
        <v>12893</v>
      </c>
      <c r="E265" s="17" t="s">
        <v>12894</v>
      </c>
      <c r="F265" s="32" t="s">
        <v>3341</v>
      </c>
    </row>
    <row r="266" spans="1:6" ht="16">
      <c r="A266" s="19">
        <v>264</v>
      </c>
      <c r="B266" s="31" t="s">
        <v>14370</v>
      </c>
      <c r="C266" s="19">
        <v>5901092069</v>
      </c>
      <c r="D266" s="17" t="s">
        <v>12895</v>
      </c>
      <c r="E266" s="17" t="s">
        <v>12896</v>
      </c>
      <c r="F266" s="32" t="s">
        <v>3340</v>
      </c>
    </row>
    <row r="267" spans="1:6" ht="16">
      <c r="A267" s="19">
        <v>265</v>
      </c>
      <c r="B267" s="31" t="s">
        <v>14370</v>
      </c>
      <c r="C267" s="19">
        <v>5901092087</v>
      </c>
      <c r="D267" s="17" t="s">
        <v>12897</v>
      </c>
      <c r="E267" s="17" t="s">
        <v>12898</v>
      </c>
      <c r="F267" s="32" t="s">
        <v>3334</v>
      </c>
    </row>
    <row r="268" spans="1:6" ht="16">
      <c r="A268" s="19">
        <v>266</v>
      </c>
      <c r="B268" s="31" t="s">
        <v>14370</v>
      </c>
      <c r="C268" s="20">
        <v>5901092103</v>
      </c>
      <c r="D268" s="18" t="s">
        <v>12899</v>
      </c>
      <c r="E268" s="18" t="s">
        <v>12900</v>
      </c>
      <c r="F268" s="33" t="s">
        <v>4810</v>
      </c>
    </row>
    <row r="269" spans="1:6" ht="16">
      <c r="A269" s="19">
        <v>267</v>
      </c>
      <c r="B269" s="31" t="s">
        <v>14370</v>
      </c>
      <c r="C269" s="19">
        <v>5901092112</v>
      </c>
      <c r="D269" s="17" t="s">
        <v>12901</v>
      </c>
      <c r="E269" s="17" t="s">
        <v>12902</v>
      </c>
      <c r="F269" s="32" t="s">
        <v>3346</v>
      </c>
    </row>
    <row r="270" spans="1:6" ht="16">
      <c r="A270" s="19">
        <v>268</v>
      </c>
      <c r="B270" s="31" t="s">
        <v>14370</v>
      </c>
      <c r="C270" s="19">
        <v>5901092130</v>
      </c>
      <c r="D270" s="17" t="s">
        <v>12903</v>
      </c>
      <c r="E270" s="17" t="s">
        <v>12904</v>
      </c>
      <c r="F270" s="32" t="s">
        <v>3335</v>
      </c>
    </row>
    <row r="271" spans="1:6" ht="16">
      <c r="A271" s="19">
        <v>269</v>
      </c>
      <c r="B271" s="31" t="s">
        <v>14370</v>
      </c>
      <c r="C271" s="20">
        <v>5901092149</v>
      </c>
      <c r="D271" s="18" t="s">
        <v>12905</v>
      </c>
      <c r="E271" s="18" t="s">
        <v>12906</v>
      </c>
      <c r="F271" s="33" t="s">
        <v>4113</v>
      </c>
    </row>
    <row r="272" spans="1:6" ht="16">
      <c r="A272" s="19">
        <v>270</v>
      </c>
      <c r="B272" s="31" t="s">
        <v>14370</v>
      </c>
      <c r="C272" s="19">
        <v>5901092158</v>
      </c>
      <c r="D272" s="17" t="s">
        <v>12907</v>
      </c>
      <c r="E272" s="17" t="s">
        <v>12908</v>
      </c>
      <c r="F272" s="32" t="s">
        <v>3343</v>
      </c>
    </row>
    <row r="273" spans="1:6" ht="16">
      <c r="A273" s="19">
        <v>271</v>
      </c>
      <c r="B273" s="31" t="s">
        <v>14370</v>
      </c>
      <c r="C273" s="20">
        <v>5901100057</v>
      </c>
      <c r="D273" s="18" t="s">
        <v>12909</v>
      </c>
      <c r="E273" s="18" t="s">
        <v>12910</v>
      </c>
      <c r="F273" s="33" t="s">
        <v>4407</v>
      </c>
    </row>
    <row r="274" spans="1:6" ht="16">
      <c r="A274" s="19">
        <v>272</v>
      </c>
      <c r="B274" s="31" t="s">
        <v>14370</v>
      </c>
      <c r="C274" s="19">
        <v>5901100066</v>
      </c>
      <c r="D274" s="17" t="s">
        <v>12911</v>
      </c>
      <c r="E274" s="17" t="s">
        <v>12912</v>
      </c>
      <c r="F274" s="32" t="s">
        <v>3450</v>
      </c>
    </row>
    <row r="275" spans="1:6" ht="16">
      <c r="A275" s="19">
        <v>273</v>
      </c>
      <c r="B275" s="31" t="s">
        <v>14370</v>
      </c>
      <c r="C275" s="20">
        <v>5901100342</v>
      </c>
      <c r="D275" s="18" t="s">
        <v>12913</v>
      </c>
      <c r="E275" s="18" t="s">
        <v>12914</v>
      </c>
      <c r="F275" s="33" t="s">
        <v>4782</v>
      </c>
    </row>
    <row r="276" spans="1:6" ht="16">
      <c r="A276" s="19">
        <v>274</v>
      </c>
      <c r="B276" s="31" t="s">
        <v>14370</v>
      </c>
      <c r="C276" s="19">
        <v>5901100422</v>
      </c>
      <c r="D276" s="17" t="s">
        <v>12915</v>
      </c>
      <c r="E276" s="17" t="s">
        <v>12916</v>
      </c>
      <c r="F276" s="32" t="s">
        <v>3414</v>
      </c>
    </row>
    <row r="277" spans="1:6" ht="16">
      <c r="A277" s="19">
        <v>275</v>
      </c>
      <c r="B277" s="31" t="s">
        <v>14370</v>
      </c>
      <c r="C277" s="19">
        <v>5901100440</v>
      </c>
      <c r="D277" s="17" t="s">
        <v>12917</v>
      </c>
      <c r="E277" s="17" t="s">
        <v>12918</v>
      </c>
      <c r="F277" s="32" t="s">
        <v>3413</v>
      </c>
    </row>
    <row r="278" spans="1:6" ht="16">
      <c r="A278" s="19">
        <v>276</v>
      </c>
      <c r="B278" s="31" t="s">
        <v>14370</v>
      </c>
      <c r="C278" s="19">
        <v>5901100664</v>
      </c>
      <c r="D278" s="17" t="s">
        <v>12919</v>
      </c>
      <c r="E278" s="17" t="s">
        <v>12920</v>
      </c>
      <c r="F278" s="32" t="s">
        <v>3446</v>
      </c>
    </row>
    <row r="279" spans="1:6" ht="16">
      <c r="A279" s="19">
        <v>277</v>
      </c>
      <c r="B279" s="31" t="s">
        <v>14370</v>
      </c>
      <c r="C279" s="19">
        <v>5901100771</v>
      </c>
      <c r="D279" s="17" t="s">
        <v>12921</v>
      </c>
      <c r="E279" s="17" t="s">
        <v>12922</v>
      </c>
      <c r="F279" s="32" t="s">
        <v>3440</v>
      </c>
    </row>
    <row r="280" spans="1:6" ht="16">
      <c r="A280" s="19">
        <v>278</v>
      </c>
      <c r="B280" s="31" t="s">
        <v>14370</v>
      </c>
      <c r="C280" s="19">
        <v>5901100959</v>
      </c>
      <c r="D280" s="17" t="s">
        <v>12923</v>
      </c>
      <c r="E280" s="17" t="s">
        <v>12924</v>
      </c>
      <c r="F280" s="32" t="s">
        <v>3416</v>
      </c>
    </row>
    <row r="281" spans="1:6" ht="16">
      <c r="A281" s="19">
        <v>279</v>
      </c>
      <c r="B281" s="31" t="s">
        <v>14370</v>
      </c>
      <c r="C281" s="19">
        <v>5901101072</v>
      </c>
      <c r="D281" s="17" t="s">
        <v>7875</v>
      </c>
      <c r="E281" s="17" t="s">
        <v>12925</v>
      </c>
      <c r="F281" s="32" t="s">
        <v>3443</v>
      </c>
    </row>
    <row r="282" spans="1:6" ht="16">
      <c r="A282" s="19">
        <v>280</v>
      </c>
      <c r="B282" s="31" t="s">
        <v>14370</v>
      </c>
      <c r="C282" s="19">
        <v>5901101161</v>
      </c>
      <c r="D282" s="17" t="s">
        <v>12926</v>
      </c>
      <c r="E282" s="17" t="s">
        <v>12927</v>
      </c>
      <c r="F282" s="32" t="s">
        <v>3429</v>
      </c>
    </row>
    <row r="283" spans="1:6" ht="16">
      <c r="A283" s="19">
        <v>281</v>
      </c>
      <c r="B283" s="31" t="s">
        <v>14370</v>
      </c>
      <c r="C283" s="19">
        <v>5901101250</v>
      </c>
      <c r="D283" s="17" t="s">
        <v>11898</v>
      </c>
      <c r="E283" s="17" t="s">
        <v>12928</v>
      </c>
      <c r="F283" s="32" t="s">
        <v>3404</v>
      </c>
    </row>
    <row r="284" spans="1:6" ht="16">
      <c r="A284" s="19">
        <v>282</v>
      </c>
      <c r="B284" s="31" t="s">
        <v>14370</v>
      </c>
      <c r="C284" s="19">
        <v>5901101321</v>
      </c>
      <c r="D284" s="17" t="s">
        <v>12929</v>
      </c>
      <c r="E284" s="17" t="s">
        <v>12930</v>
      </c>
      <c r="F284" s="32" t="s">
        <v>3456</v>
      </c>
    </row>
    <row r="285" spans="1:6" ht="16">
      <c r="A285" s="19">
        <v>283</v>
      </c>
      <c r="B285" s="31" t="s">
        <v>14370</v>
      </c>
      <c r="C285" s="19">
        <v>5901101536</v>
      </c>
      <c r="D285" s="17" t="s">
        <v>12931</v>
      </c>
      <c r="E285" s="17" t="s">
        <v>12932</v>
      </c>
      <c r="F285" s="32" t="s">
        <v>3432</v>
      </c>
    </row>
    <row r="286" spans="1:6" ht="16">
      <c r="A286" s="19">
        <v>284</v>
      </c>
      <c r="B286" s="31" t="s">
        <v>14370</v>
      </c>
      <c r="C286" s="20">
        <v>5901101652</v>
      </c>
      <c r="D286" s="18" t="s">
        <v>12933</v>
      </c>
      <c r="E286" s="18" t="s">
        <v>12934</v>
      </c>
      <c r="F286" s="33" t="s">
        <v>4713</v>
      </c>
    </row>
    <row r="287" spans="1:6" ht="16">
      <c r="A287" s="19">
        <v>285</v>
      </c>
      <c r="B287" s="31" t="s">
        <v>14370</v>
      </c>
      <c r="C287" s="19">
        <v>5901101910</v>
      </c>
      <c r="D287" s="17" t="s">
        <v>11023</v>
      </c>
      <c r="E287" s="17" t="s">
        <v>12935</v>
      </c>
      <c r="F287" s="32" t="s">
        <v>3448</v>
      </c>
    </row>
    <row r="288" spans="1:6" ht="16">
      <c r="A288" s="19">
        <v>286</v>
      </c>
      <c r="B288" s="31" t="s">
        <v>14370</v>
      </c>
      <c r="C288" s="19">
        <v>5901101929</v>
      </c>
      <c r="D288" s="17" t="s">
        <v>12936</v>
      </c>
      <c r="E288" s="17" t="s">
        <v>12937</v>
      </c>
      <c r="F288" s="32" t="s">
        <v>3406</v>
      </c>
    </row>
    <row r="289" spans="1:6" ht="16">
      <c r="A289" s="19">
        <v>287</v>
      </c>
      <c r="B289" s="31" t="s">
        <v>14370</v>
      </c>
      <c r="C289" s="19">
        <v>5901101992</v>
      </c>
      <c r="D289" s="17" t="s">
        <v>6446</v>
      </c>
      <c r="E289" s="17" t="s">
        <v>12938</v>
      </c>
      <c r="F289" s="32" t="s">
        <v>3418</v>
      </c>
    </row>
    <row r="290" spans="1:6" ht="16">
      <c r="A290" s="19">
        <v>288</v>
      </c>
      <c r="B290" s="31" t="s">
        <v>14370</v>
      </c>
      <c r="C290" s="19">
        <v>5901102015</v>
      </c>
      <c r="D290" s="17" t="s">
        <v>7832</v>
      </c>
      <c r="E290" s="17" t="s">
        <v>12939</v>
      </c>
      <c r="F290" s="32" t="s">
        <v>3425</v>
      </c>
    </row>
    <row r="291" spans="1:6" ht="16">
      <c r="A291" s="19">
        <v>289</v>
      </c>
      <c r="B291" s="31" t="s">
        <v>14370</v>
      </c>
      <c r="C291" s="20">
        <v>5901102060</v>
      </c>
      <c r="D291" s="18" t="s">
        <v>12940</v>
      </c>
      <c r="E291" s="18" t="s">
        <v>12941</v>
      </c>
      <c r="F291" s="33" t="s">
        <v>4674</v>
      </c>
    </row>
    <row r="292" spans="1:6" ht="16">
      <c r="A292" s="19">
        <v>290</v>
      </c>
      <c r="B292" s="31" t="s">
        <v>14370</v>
      </c>
      <c r="C292" s="19">
        <v>5901102408</v>
      </c>
      <c r="D292" s="17" t="s">
        <v>12942</v>
      </c>
      <c r="E292" s="17" t="s">
        <v>12943</v>
      </c>
      <c r="F292" s="32" t="s">
        <v>3442</v>
      </c>
    </row>
    <row r="293" spans="1:6" ht="16">
      <c r="A293" s="19">
        <v>291</v>
      </c>
      <c r="B293" s="31" t="s">
        <v>14370</v>
      </c>
      <c r="C293" s="19">
        <v>5901102444</v>
      </c>
      <c r="D293" s="17" t="s">
        <v>12944</v>
      </c>
      <c r="E293" s="17" t="s">
        <v>12945</v>
      </c>
      <c r="F293" s="32" t="s">
        <v>3447</v>
      </c>
    </row>
    <row r="294" spans="1:6" ht="16">
      <c r="A294" s="19">
        <v>292</v>
      </c>
      <c r="B294" s="31" t="s">
        <v>14370</v>
      </c>
      <c r="C294" s="19">
        <v>5901102560</v>
      </c>
      <c r="D294" s="17" t="s">
        <v>12946</v>
      </c>
      <c r="E294" s="17" t="s">
        <v>12947</v>
      </c>
      <c r="F294" s="32" t="s">
        <v>3455</v>
      </c>
    </row>
    <row r="295" spans="1:6" ht="16">
      <c r="A295" s="19">
        <v>293</v>
      </c>
      <c r="B295" s="31" t="s">
        <v>14370</v>
      </c>
      <c r="C295" s="19">
        <v>5901102579</v>
      </c>
      <c r="D295" s="17" t="s">
        <v>12948</v>
      </c>
      <c r="E295" s="17" t="s">
        <v>12949</v>
      </c>
      <c r="F295" s="32" t="s">
        <v>3437</v>
      </c>
    </row>
    <row r="296" spans="1:6" ht="16">
      <c r="A296" s="19">
        <v>294</v>
      </c>
      <c r="B296" s="31" t="s">
        <v>14370</v>
      </c>
      <c r="C296" s="19">
        <v>5901102597</v>
      </c>
      <c r="D296" s="17" t="s">
        <v>12950</v>
      </c>
      <c r="E296" s="17" t="s">
        <v>12951</v>
      </c>
      <c r="F296" s="32" t="s">
        <v>3439</v>
      </c>
    </row>
    <row r="297" spans="1:6" ht="16">
      <c r="A297" s="19">
        <v>295</v>
      </c>
      <c r="B297" s="31" t="s">
        <v>14370</v>
      </c>
      <c r="C297" s="19">
        <v>5901102631</v>
      </c>
      <c r="D297" s="17" t="s">
        <v>12952</v>
      </c>
      <c r="E297" s="17" t="s">
        <v>12953</v>
      </c>
      <c r="F297" s="32" t="s">
        <v>3430</v>
      </c>
    </row>
    <row r="298" spans="1:6" ht="16">
      <c r="A298" s="19">
        <v>296</v>
      </c>
      <c r="B298" s="31" t="s">
        <v>14370</v>
      </c>
      <c r="C298" s="20">
        <v>5901102677</v>
      </c>
      <c r="D298" s="18" t="s">
        <v>12954</v>
      </c>
      <c r="E298" s="18" t="s">
        <v>12955</v>
      </c>
      <c r="F298" s="33" t="s">
        <v>4929</v>
      </c>
    </row>
    <row r="299" spans="1:6" ht="16">
      <c r="A299" s="19">
        <v>297</v>
      </c>
      <c r="B299" s="31" t="s">
        <v>14370</v>
      </c>
      <c r="C299" s="19">
        <v>5901102686</v>
      </c>
      <c r="D299" s="17" t="s">
        <v>12956</v>
      </c>
      <c r="E299" s="17" t="s">
        <v>12957</v>
      </c>
      <c r="F299" s="32" t="s">
        <v>3410</v>
      </c>
    </row>
    <row r="300" spans="1:6" ht="16">
      <c r="A300" s="19">
        <v>298</v>
      </c>
      <c r="B300" s="31" t="s">
        <v>14370</v>
      </c>
      <c r="C300" s="20">
        <v>5901102837</v>
      </c>
      <c r="D300" s="18" t="s">
        <v>12958</v>
      </c>
      <c r="E300" s="18" t="s">
        <v>12959</v>
      </c>
      <c r="F300" s="33" t="s">
        <v>4265</v>
      </c>
    </row>
    <row r="301" spans="1:6" ht="16">
      <c r="A301" s="19">
        <v>299</v>
      </c>
      <c r="B301" s="31" t="s">
        <v>14370</v>
      </c>
      <c r="C301" s="19">
        <v>5901102855</v>
      </c>
      <c r="D301" s="17" t="s">
        <v>12960</v>
      </c>
      <c r="E301" s="17" t="s">
        <v>12961</v>
      </c>
      <c r="F301" s="32" t="s">
        <v>3449</v>
      </c>
    </row>
    <row r="302" spans="1:6" ht="16">
      <c r="A302" s="19">
        <v>300</v>
      </c>
      <c r="B302" s="31" t="s">
        <v>14370</v>
      </c>
      <c r="C302" s="19">
        <v>5901102971</v>
      </c>
      <c r="D302" s="17" t="s">
        <v>12962</v>
      </c>
      <c r="E302" s="17" t="s">
        <v>12963</v>
      </c>
      <c r="F302" s="32" t="s">
        <v>3409</v>
      </c>
    </row>
    <row r="303" spans="1:6" ht="16">
      <c r="A303" s="19">
        <v>301</v>
      </c>
      <c r="B303" s="31" t="s">
        <v>14370</v>
      </c>
      <c r="C303" s="19">
        <v>5901103110</v>
      </c>
      <c r="D303" s="17" t="s">
        <v>12964</v>
      </c>
      <c r="E303" s="17" t="s">
        <v>12965</v>
      </c>
      <c r="F303" s="32" t="s">
        <v>3408</v>
      </c>
    </row>
    <row r="304" spans="1:6" ht="16">
      <c r="A304" s="19">
        <v>302</v>
      </c>
      <c r="B304" s="31" t="s">
        <v>14370</v>
      </c>
      <c r="C304" s="19">
        <v>5901103147</v>
      </c>
      <c r="D304" s="17" t="s">
        <v>12966</v>
      </c>
      <c r="E304" s="17" t="s">
        <v>12967</v>
      </c>
      <c r="F304" s="32" t="s">
        <v>3415</v>
      </c>
    </row>
    <row r="305" spans="1:6" ht="16">
      <c r="A305" s="19">
        <v>303</v>
      </c>
      <c r="B305" s="31" t="s">
        <v>14370</v>
      </c>
      <c r="C305" s="19">
        <v>5901103183</v>
      </c>
      <c r="D305" s="17" t="s">
        <v>12968</v>
      </c>
      <c r="E305" s="17" t="s">
        <v>12969</v>
      </c>
      <c r="F305" s="32" t="s">
        <v>3444</v>
      </c>
    </row>
    <row r="306" spans="1:6" ht="16">
      <c r="A306" s="19">
        <v>304</v>
      </c>
      <c r="B306" s="31" t="s">
        <v>14370</v>
      </c>
      <c r="C306" s="19">
        <v>5901103192</v>
      </c>
      <c r="D306" s="17" t="s">
        <v>12970</v>
      </c>
      <c r="E306" s="17" t="s">
        <v>12971</v>
      </c>
      <c r="F306" s="32" t="s">
        <v>3421</v>
      </c>
    </row>
    <row r="307" spans="1:6" ht="16">
      <c r="A307" s="19">
        <v>305</v>
      </c>
      <c r="B307" s="31" t="s">
        <v>14370</v>
      </c>
      <c r="C307" s="19">
        <v>5901103209</v>
      </c>
      <c r="D307" s="17" t="s">
        <v>12972</v>
      </c>
      <c r="E307" s="17" t="s">
        <v>12973</v>
      </c>
      <c r="F307" s="32" t="s">
        <v>3427</v>
      </c>
    </row>
    <row r="308" spans="1:6" ht="16">
      <c r="A308" s="19">
        <v>306</v>
      </c>
      <c r="B308" s="31" t="s">
        <v>14370</v>
      </c>
      <c r="C308" s="19">
        <v>5901103227</v>
      </c>
      <c r="D308" s="17" t="s">
        <v>12974</v>
      </c>
      <c r="E308" s="17" t="s">
        <v>12975</v>
      </c>
      <c r="F308" s="32" t="s">
        <v>3457</v>
      </c>
    </row>
    <row r="309" spans="1:6" ht="16">
      <c r="A309" s="19">
        <v>307</v>
      </c>
      <c r="B309" s="31" t="s">
        <v>14370</v>
      </c>
      <c r="C309" s="19">
        <v>5901103236</v>
      </c>
      <c r="D309" s="17" t="s">
        <v>12976</v>
      </c>
      <c r="E309" s="17" t="s">
        <v>12977</v>
      </c>
      <c r="F309" s="32" t="s">
        <v>3428</v>
      </c>
    </row>
    <row r="310" spans="1:6" ht="16">
      <c r="A310" s="19">
        <v>308</v>
      </c>
      <c r="B310" s="31" t="s">
        <v>14370</v>
      </c>
      <c r="C310" s="19">
        <v>5901103272</v>
      </c>
      <c r="D310" s="17" t="s">
        <v>10947</v>
      </c>
      <c r="E310" s="17" t="s">
        <v>12978</v>
      </c>
      <c r="F310" s="32" t="s">
        <v>3431</v>
      </c>
    </row>
    <row r="311" spans="1:6" ht="16">
      <c r="A311" s="19">
        <v>309</v>
      </c>
      <c r="B311" s="31" t="s">
        <v>14370</v>
      </c>
      <c r="C311" s="19">
        <v>5901103325</v>
      </c>
      <c r="D311" s="17" t="s">
        <v>10398</v>
      </c>
      <c r="E311" s="17" t="s">
        <v>12979</v>
      </c>
      <c r="F311" s="32" t="s">
        <v>3426</v>
      </c>
    </row>
    <row r="312" spans="1:6" ht="16">
      <c r="A312" s="19">
        <v>310</v>
      </c>
      <c r="B312" s="31" t="s">
        <v>14370</v>
      </c>
      <c r="C312" s="20">
        <v>5901103334</v>
      </c>
      <c r="D312" s="18" t="s">
        <v>12980</v>
      </c>
      <c r="E312" s="18" t="s">
        <v>12981</v>
      </c>
      <c r="F312" s="33" t="s">
        <v>4156</v>
      </c>
    </row>
    <row r="313" spans="1:6" ht="16">
      <c r="A313" s="19">
        <v>311</v>
      </c>
      <c r="B313" s="31" t="s">
        <v>14370</v>
      </c>
      <c r="C313" s="19">
        <v>5901103352</v>
      </c>
      <c r="D313" s="17" t="s">
        <v>12982</v>
      </c>
      <c r="E313" s="17" t="s">
        <v>12983</v>
      </c>
      <c r="F313" s="32" t="s">
        <v>3412</v>
      </c>
    </row>
    <row r="314" spans="1:6" ht="16">
      <c r="A314" s="19">
        <v>312</v>
      </c>
      <c r="B314" s="31" t="s">
        <v>14370</v>
      </c>
      <c r="C314" s="19">
        <v>5901103405</v>
      </c>
      <c r="D314" s="17" t="s">
        <v>12984</v>
      </c>
      <c r="E314" s="17" t="s">
        <v>12985</v>
      </c>
      <c r="F314" s="32" t="s">
        <v>3407</v>
      </c>
    </row>
    <row r="315" spans="1:6" ht="16">
      <c r="A315" s="19">
        <v>313</v>
      </c>
      <c r="B315" s="31" t="s">
        <v>14370</v>
      </c>
      <c r="C315" s="19">
        <v>5901103414</v>
      </c>
      <c r="D315" s="17" t="s">
        <v>12986</v>
      </c>
      <c r="E315" s="17" t="s">
        <v>12987</v>
      </c>
      <c r="F315" s="32" t="s">
        <v>3405</v>
      </c>
    </row>
    <row r="316" spans="1:6" ht="16">
      <c r="A316" s="19">
        <v>314</v>
      </c>
      <c r="B316" s="31" t="s">
        <v>14370</v>
      </c>
      <c r="C316" s="20">
        <v>5901103423</v>
      </c>
      <c r="D316" s="18" t="s">
        <v>12988</v>
      </c>
      <c r="E316" s="18" t="s">
        <v>12989</v>
      </c>
      <c r="F316" s="33" t="s">
        <v>4853</v>
      </c>
    </row>
    <row r="317" spans="1:6" ht="16">
      <c r="A317" s="19">
        <v>315</v>
      </c>
      <c r="B317" s="31" t="s">
        <v>14370</v>
      </c>
      <c r="C317" s="19">
        <v>5901103487</v>
      </c>
      <c r="D317" s="17" t="s">
        <v>12990</v>
      </c>
      <c r="E317" s="17" t="s">
        <v>12991</v>
      </c>
      <c r="F317" s="32" t="s">
        <v>3445</v>
      </c>
    </row>
    <row r="318" spans="1:6" ht="16">
      <c r="A318" s="19">
        <v>316</v>
      </c>
      <c r="B318" s="31" t="s">
        <v>14370</v>
      </c>
      <c r="C318" s="19">
        <v>5901103530</v>
      </c>
      <c r="D318" s="17" t="s">
        <v>12992</v>
      </c>
      <c r="E318" s="17" t="s">
        <v>12993</v>
      </c>
      <c r="F318" s="32" t="s">
        <v>3438</v>
      </c>
    </row>
    <row r="319" spans="1:6" ht="16">
      <c r="A319" s="19">
        <v>317</v>
      </c>
      <c r="B319" s="31" t="s">
        <v>14370</v>
      </c>
      <c r="C319" s="19">
        <v>5901103558</v>
      </c>
      <c r="D319" s="17" t="s">
        <v>12994</v>
      </c>
      <c r="E319" s="17" t="s">
        <v>12995</v>
      </c>
      <c r="F319" s="32" t="s">
        <v>3433</v>
      </c>
    </row>
    <row r="320" spans="1:6" ht="16">
      <c r="A320" s="19">
        <v>318</v>
      </c>
      <c r="B320" s="31" t="s">
        <v>14370</v>
      </c>
      <c r="C320" s="19">
        <v>5901103576</v>
      </c>
      <c r="D320" s="17" t="s">
        <v>12996</v>
      </c>
      <c r="E320" s="17" t="s">
        <v>12997</v>
      </c>
      <c r="F320" s="32" t="s">
        <v>3436</v>
      </c>
    </row>
    <row r="321" spans="1:6" ht="16">
      <c r="A321" s="19">
        <v>319</v>
      </c>
      <c r="B321" s="31" t="s">
        <v>14370</v>
      </c>
      <c r="C321" s="19">
        <v>5901103585</v>
      </c>
      <c r="D321" s="17" t="s">
        <v>12998</v>
      </c>
      <c r="E321" s="17" t="s">
        <v>12999</v>
      </c>
      <c r="F321" s="32" t="s">
        <v>3454</v>
      </c>
    </row>
    <row r="322" spans="1:6" ht="16">
      <c r="A322" s="19">
        <v>320</v>
      </c>
      <c r="B322" s="31" t="s">
        <v>14370</v>
      </c>
      <c r="C322" s="19">
        <v>5901103629</v>
      </c>
      <c r="D322" s="17" t="s">
        <v>9536</v>
      </c>
      <c r="E322" s="17" t="s">
        <v>13000</v>
      </c>
      <c r="F322" s="32" t="s">
        <v>3422</v>
      </c>
    </row>
    <row r="323" spans="1:6" ht="16">
      <c r="A323" s="19">
        <v>321</v>
      </c>
      <c r="B323" s="31" t="s">
        <v>14370</v>
      </c>
      <c r="C323" s="19">
        <v>5901103647</v>
      </c>
      <c r="D323" s="17" t="s">
        <v>7360</v>
      </c>
      <c r="E323" s="17" t="s">
        <v>13001</v>
      </c>
      <c r="F323" s="32" t="s">
        <v>3435</v>
      </c>
    </row>
    <row r="324" spans="1:6" ht="16">
      <c r="A324" s="19">
        <v>322</v>
      </c>
      <c r="B324" s="31" t="s">
        <v>14370</v>
      </c>
      <c r="C324" s="19">
        <v>5901103656</v>
      </c>
      <c r="D324" s="17" t="s">
        <v>13002</v>
      </c>
      <c r="E324" s="17" t="s">
        <v>13003</v>
      </c>
      <c r="F324" s="32" t="s">
        <v>3451</v>
      </c>
    </row>
    <row r="325" spans="1:6" ht="16">
      <c r="A325" s="19">
        <v>323</v>
      </c>
      <c r="B325" s="31" t="s">
        <v>14370</v>
      </c>
      <c r="C325" s="20">
        <v>5901103665</v>
      </c>
      <c r="D325" s="18" t="s">
        <v>13004</v>
      </c>
      <c r="E325" s="18" t="s">
        <v>13005</v>
      </c>
      <c r="F325" s="33" t="s">
        <v>4382</v>
      </c>
    </row>
    <row r="326" spans="1:6" ht="16">
      <c r="A326" s="19">
        <v>324</v>
      </c>
      <c r="B326" s="31" t="s">
        <v>14370</v>
      </c>
      <c r="C326" s="19">
        <v>5901103674</v>
      </c>
      <c r="D326" s="17" t="s">
        <v>13006</v>
      </c>
      <c r="E326" s="17" t="s">
        <v>13007</v>
      </c>
      <c r="F326" s="32" t="s">
        <v>3411</v>
      </c>
    </row>
    <row r="327" spans="1:6" ht="16">
      <c r="A327" s="19">
        <v>325</v>
      </c>
      <c r="B327" s="31" t="s">
        <v>14370</v>
      </c>
      <c r="C327" s="19">
        <v>5901103683</v>
      </c>
      <c r="D327" s="17" t="s">
        <v>6164</v>
      </c>
      <c r="E327" s="17" t="s">
        <v>13008</v>
      </c>
      <c r="F327" s="32" t="s">
        <v>3434</v>
      </c>
    </row>
    <row r="328" spans="1:6" ht="16">
      <c r="A328" s="19">
        <v>326</v>
      </c>
      <c r="B328" s="31" t="s">
        <v>14370</v>
      </c>
      <c r="C328" s="19">
        <v>5901103692</v>
      </c>
      <c r="D328" s="17" t="s">
        <v>13009</v>
      </c>
      <c r="E328" s="17" t="s">
        <v>13010</v>
      </c>
      <c r="F328" s="32" t="s">
        <v>3417</v>
      </c>
    </row>
    <row r="329" spans="1:6" ht="16">
      <c r="A329" s="19">
        <v>327</v>
      </c>
      <c r="B329" s="31" t="s">
        <v>14370</v>
      </c>
      <c r="C329" s="19">
        <v>5901103727</v>
      </c>
      <c r="D329" s="17" t="s">
        <v>13011</v>
      </c>
      <c r="E329" s="17" t="s">
        <v>13012</v>
      </c>
      <c r="F329" s="32" t="s">
        <v>3420</v>
      </c>
    </row>
    <row r="330" spans="1:6" ht="16">
      <c r="A330" s="19">
        <v>328</v>
      </c>
      <c r="B330" s="31" t="s">
        <v>14370</v>
      </c>
      <c r="C330" s="20">
        <v>5901103736</v>
      </c>
      <c r="D330" s="18" t="s">
        <v>13013</v>
      </c>
      <c r="E330" s="18" t="s">
        <v>13014</v>
      </c>
      <c r="F330" s="33" t="s">
        <v>4444</v>
      </c>
    </row>
    <row r="331" spans="1:6" ht="16">
      <c r="A331" s="19">
        <v>329</v>
      </c>
      <c r="B331" s="31" t="s">
        <v>14370</v>
      </c>
      <c r="C331" s="19">
        <v>5901103745</v>
      </c>
      <c r="D331" s="17" t="s">
        <v>13015</v>
      </c>
      <c r="E331" s="17" t="s">
        <v>13016</v>
      </c>
      <c r="F331" s="32" t="s">
        <v>3419</v>
      </c>
    </row>
    <row r="332" spans="1:6" ht="16">
      <c r="A332" s="19">
        <v>330</v>
      </c>
      <c r="B332" s="31" t="s">
        <v>14370</v>
      </c>
      <c r="C332" s="19">
        <v>5901103754</v>
      </c>
      <c r="D332" s="17" t="s">
        <v>13017</v>
      </c>
      <c r="E332" s="17" t="s">
        <v>13018</v>
      </c>
      <c r="F332" s="32" t="s">
        <v>3441</v>
      </c>
    </row>
    <row r="333" spans="1:6" ht="16">
      <c r="A333" s="19">
        <v>331</v>
      </c>
      <c r="B333" s="31" t="s">
        <v>14370</v>
      </c>
      <c r="C333" s="19">
        <v>5901103772</v>
      </c>
      <c r="D333" s="17" t="s">
        <v>13019</v>
      </c>
      <c r="E333" s="17" t="s">
        <v>13020</v>
      </c>
      <c r="F333" s="32" t="s">
        <v>3424</v>
      </c>
    </row>
    <row r="334" spans="1:6" ht="16">
      <c r="A334" s="19">
        <v>332</v>
      </c>
      <c r="B334" s="31" t="s">
        <v>14370</v>
      </c>
      <c r="C334" s="19">
        <v>5901103781</v>
      </c>
      <c r="D334" s="17" t="s">
        <v>13021</v>
      </c>
      <c r="E334" s="17" t="s">
        <v>13022</v>
      </c>
      <c r="F334" s="32" t="s">
        <v>3452</v>
      </c>
    </row>
    <row r="335" spans="1:6" ht="16">
      <c r="A335" s="19">
        <v>333</v>
      </c>
      <c r="B335" s="31" t="s">
        <v>14370</v>
      </c>
      <c r="C335" s="19">
        <v>5901103790</v>
      </c>
      <c r="D335" s="17" t="s">
        <v>13023</v>
      </c>
      <c r="E335" s="17" t="s">
        <v>13024</v>
      </c>
      <c r="F335" s="32" t="s">
        <v>3423</v>
      </c>
    </row>
    <row r="336" spans="1:6" ht="16">
      <c r="A336" s="19">
        <v>334</v>
      </c>
      <c r="B336" s="31" t="s">
        <v>14370</v>
      </c>
      <c r="C336" s="19">
        <v>5901103807</v>
      </c>
      <c r="D336" s="17" t="s">
        <v>13025</v>
      </c>
      <c r="E336" s="17" t="s">
        <v>13026</v>
      </c>
      <c r="F336" s="32" t="s">
        <v>3453</v>
      </c>
    </row>
    <row r="337" spans="1:6" ht="16">
      <c r="A337" s="19">
        <v>335</v>
      </c>
      <c r="B337" s="31" t="s">
        <v>14370</v>
      </c>
      <c r="C337" s="19">
        <v>5901110133</v>
      </c>
      <c r="D337" s="17" t="s">
        <v>13027</v>
      </c>
      <c r="E337" s="17" t="s">
        <v>13028</v>
      </c>
      <c r="F337" s="32" t="s">
        <v>3504</v>
      </c>
    </row>
    <row r="338" spans="1:6" ht="16">
      <c r="A338" s="19">
        <v>336</v>
      </c>
      <c r="B338" s="31" t="s">
        <v>14370</v>
      </c>
      <c r="C338" s="19">
        <v>5901110311</v>
      </c>
      <c r="D338" s="17" t="s">
        <v>5478</v>
      </c>
      <c r="E338" s="17" t="s">
        <v>13029</v>
      </c>
      <c r="F338" s="32" t="s">
        <v>3507</v>
      </c>
    </row>
    <row r="339" spans="1:6" ht="16">
      <c r="A339" s="19">
        <v>337</v>
      </c>
      <c r="B339" s="31" t="s">
        <v>14370</v>
      </c>
      <c r="C339" s="19">
        <v>5901110393</v>
      </c>
      <c r="D339" s="17" t="s">
        <v>13030</v>
      </c>
      <c r="E339" s="17" t="s">
        <v>13031</v>
      </c>
      <c r="F339" s="32" t="s">
        <v>3520</v>
      </c>
    </row>
    <row r="340" spans="1:6" ht="16">
      <c r="A340" s="19">
        <v>338</v>
      </c>
      <c r="B340" s="31" t="s">
        <v>14370</v>
      </c>
      <c r="C340" s="20">
        <v>5901110446</v>
      </c>
      <c r="D340" s="18" t="s">
        <v>13032</v>
      </c>
      <c r="E340" s="18" t="s">
        <v>13033</v>
      </c>
      <c r="F340" s="33" t="s">
        <v>4708</v>
      </c>
    </row>
    <row r="341" spans="1:6" ht="16">
      <c r="A341" s="19">
        <v>339</v>
      </c>
      <c r="B341" s="31" t="s">
        <v>14370</v>
      </c>
      <c r="C341" s="19">
        <v>5901110624</v>
      </c>
      <c r="D341" s="17" t="s">
        <v>12540</v>
      </c>
      <c r="E341" s="17" t="s">
        <v>13034</v>
      </c>
      <c r="F341" s="32" t="s">
        <v>3511</v>
      </c>
    </row>
    <row r="342" spans="1:6" ht="16">
      <c r="A342" s="19">
        <v>340</v>
      </c>
      <c r="B342" s="31" t="s">
        <v>14370</v>
      </c>
      <c r="C342" s="20">
        <v>5901111890</v>
      </c>
      <c r="D342" s="18" t="s">
        <v>5731</v>
      </c>
      <c r="E342" s="18" t="s">
        <v>13035</v>
      </c>
      <c r="F342" s="33" t="s">
        <v>4386</v>
      </c>
    </row>
    <row r="343" spans="1:6" ht="16">
      <c r="A343" s="19">
        <v>341</v>
      </c>
      <c r="B343" s="31" t="s">
        <v>14370</v>
      </c>
      <c r="C343" s="19">
        <v>5901111934</v>
      </c>
      <c r="D343" s="17" t="s">
        <v>13036</v>
      </c>
      <c r="E343" s="17" t="s">
        <v>13037</v>
      </c>
      <c r="F343" s="32" t="s">
        <v>3498</v>
      </c>
    </row>
    <row r="344" spans="1:6" ht="16">
      <c r="A344" s="19">
        <v>342</v>
      </c>
      <c r="B344" s="31" t="s">
        <v>14370</v>
      </c>
      <c r="C344" s="19">
        <v>5901112011</v>
      </c>
      <c r="D344" s="17" t="s">
        <v>6981</v>
      </c>
      <c r="E344" s="17" t="s">
        <v>13038</v>
      </c>
      <c r="F344" s="32" t="s">
        <v>3505</v>
      </c>
    </row>
    <row r="345" spans="1:6" ht="16">
      <c r="A345" s="19">
        <v>343</v>
      </c>
      <c r="B345" s="31" t="s">
        <v>14370</v>
      </c>
      <c r="C345" s="19">
        <v>5901112100</v>
      </c>
      <c r="D345" s="17" t="s">
        <v>13039</v>
      </c>
      <c r="E345" s="17" t="s">
        <v>13040</v>
      </c>
      <c r="F345" s="32" t="s">
        <v>3524</v>
      </c>
    </row>
    <row r="346" spans="1:6" ht="16">
      <c r="A346" s="19">
        <v>344</v>
      </c>
      <c r="B346" s="31" t="s">
        <v>14370</v>
      </c>
      <c r="C346" s="19">
        <v>5901112351</v>
      </c>
      <c r="D346" s="17" t="s">
        <v>13041</v>
      </c>
      <c r="E346" s="17" t="s">
        <v>13042</v>
      </c>
      <c r="F346" s="32" t="s">
        <v>3510</v>
      </c>
    </row>
    <row r="347" spans="1:6" ht="16">
      <c r="A347" s="19">
        <v>345</v>
      </c>
      <c r="B347" s="31" t="s">
        <v>14370</v>
      </c>
      <c r="C347" s="19">
        <v>5901112593</v>
      </c>
      <c r="D347" s="17" t="s">
        <v>7024</v>
      </c>
      <c r="E347" s="17" t="s">
        <v>13043</v>
      </c>
      <c r="F347" s="32" t="s">
        <v>3528</v>
      </c>
    </row>
    <row r="348" spans="1:6" ht="16">
      <c r="A348" s="19">
        <v>346</v>
      </c>
      <c r="B348" s="31" t="s">
        <v>14370</v>
      </c>
      <c r="C348" s="19">
        <v>5901112600</v>
      </c>
      <c r="D348" s="17" t="s">
        <v>13044</v>
      </c>
      <c r="E348" s="17" t="s">
        <v>13045</v>
      </c>
      <c r="F348" s="32" t="s">
        <v>3497</v>
      </c>
    </row>
    <row r="349" spans="1:6" ht="16">
      <c r="A349" s="19">
        <v>347</v>
      </c>
      <c r="B349" s="31" t="s">
        <v>14370</v>
      </c>
      <c r="C349" s="19">
        <v>5901112682</v>
      </c>
      <c r="D349" s="17" t="s">
        <v>13046</v>
      </c>
      <c r="E349" s="17" t="s">
        <v>13047</v>
      </c>
      <c r="F349" s="32" t="s">
        <v>3517</v>
      </c>
    </row>
    <row r="350" spans="1:6" ht="16">
      <c r="A350" s="19">
        <v>348</v>
      </c>
      <c r="B350" s="31" t="s">
        <v>14370</v>
      </c>
      <c r="C350" s="19">
        <v>5901112726</v>
      </c>
      <c r="D350" s="17" t="s">
        <v>13048</v>
      </c>
      <c r="E350" s="17" t="s">
        <v>13049</v>
      </c>
      <c r="F350" s="32" t="s">
        <v>3530</v>
      </c>
    </row>
    <row r="351" spans="1:6" ht="16">
      <c r="A351" s="19">
        <v>349</v>
      </c>
      <c r="B351" s="31" t="s">
        <v>14370</v>
      </c>
      <c r="C351" s="19">
        <v>5901112762</v>
      </c>
      <c r="D351" s="17" t="s">
        <v>13050</v>
      </c>
      <c r="E351" s="17" t="s">
        <v>13051</v>
      </c>
      <c r="F351" s="32" t="s">
        <v>3502</v>
      </c>
    </row>
    <row r="352" spans="1:6" ht="16">
      <c r="A352" s="19">
        <v>350</v>
      </c>
      <c r="B352" s="31" t="s">
        <v>14370</v>
      </c>
      <c r="C352" s="19">
        <v>5901112780</v>
      </c>
      <c r="D352" s="17" t="s">
        <v>13052</v>
      </c>
      <c r="E352" s="17" t="s">
        <v>13053</v>
      </c>
      <c r="F352" s="32" t="s">
        <v>3506</v>
      </c>
    </row>
    <row r="353" spans="1:6" ht="16">
      <c r="A353" s="19">
        <v>351</v>
      </c>
      <c r="B353" s="31" t="s">
        <v>14370</v>
      </c>
      <c r="C353" s="19">
        <v>5901112824</v>
      </c>
      <c r="D353" s="17" t="s">
        <v>13054</v>
      </c>
      <c r="E353" s="17" t="s">
        <v>13055</v>
      </c>
      <c r="F353" s="32" t="s">
        <v>3516</v>
      </c>
    </row>
    <row r="354" spans="1:6" ht="16">
      <c r="A354" s="19">
        <v>352</v>
      </c>
      <c r="B354" s="31" t="s">
        <v>14370</v>
      </c>
      <c r="C354" s="20">
        <v>5901112879</v>
      </c>
      <c r="D354" s="18" t="s">
        <v>13056</v>
      </c>
      <c r="E354" s="18" t="s">
        <v>13057</v>
      </c>
      <c r="F354" s="33" t="s">
        <v>4735</v>
      </c>
    </row>
    <row r="355" spans="1:6" ht="16">
      <c r="A355" s="19">
        <v>353</v>
      </c>
      <c r="B355" s="31" t="s">
        <v>14370</v>
      </c>
      <c r="C355" s="19">
        <v>5901112977</v>
      </c>
      <c r="D355" s="17" t="s">
        <v>9884</v>
      </c>
      <c r="E355" s="17" t="s">
        <v>13058</v>
      </c>
      <c r="F355" s="32" t="s">
        <v>3532</v>
      </c>
    </row>
    <row r="356" spans="1:6" ht="16">
      <c r="A356" s="19">
        <v>354</v>
      </c>
      <c r="B356" s="31" t="s">
        <v>14370</v>
      </c>
      <c r="C356" s="19">
        <v>5901112995</v>
      </c>
      <c r="D356" s="17" t="s">
        <v>13059</v>
      </c>
      <c r="E356" s="17" t="s">
        <v>13060</v>
      </c>
      <c r="F356" s="32" t="s">
        <v>3519</v>
      </c>
    </row>
    <row r="357" spans="1:6" ht="16">
      <c r="A357" s="19">
        <v>355</v>
      </c>
      <c r="B357" s="31" t="s">
        <v>14370</v>
      </c>
      <c r="C357" s="19">
        <v>5901113018</v>
      </c>
      <c r="D357" s="17" t="s">
        <v>13061</v>
      </c>
      <c r="E357" s="17" t="s">
        <v>13062</v>
      </c>
      <c r="F357" s="32" t="s">
        <v>3501</v>
      </c>
    </row>
    <row r="358" spans="1:6" ht="16">
      <c r="A358" s="19">
        <v>356</v>
      </c>
      <c r="B358" s="31" t="s">
        <v>14370</v>
      </c>
      <c r="C358" s="19">
        <v>5901113027</v>
      </c>
      <c r="D358" s="17" t="s">
        <v>13063</v>
      </c>
      <c r="E358" s="17" t="s">
        <v>13064</v>
      </c>
      <c r="F358" s="32" t="s">
        <v>3521</v>
      </c>
    </row>
    <row r="359" spans="1:6" ht="16">
      <c r="A359" s="19">
        <v>357</v>
      </c>
      <c r="B359" s="31" t="s">
        <v>14370</v>
      </c>
      <c r="C359" s="19">
        <v>5901113081</v>
      </c>
      <c r="D359" s="17" t="s">
        <v>13065</v>
      </c>
      <c r="E359" s="17" t="s">
        <v>13066</v>
      </c>
      <c r="F359" s="32" t="s">
        <v>3523</v>
      </c>
    </row>
    <row r="360" spans="1:6" ht="16">
      <c r="A360" s="19">
        <v>358</v>
      </c>
      <c r="B360" s="31" t="s">
        <v>14370</v>
      </c>
      <c r="C360" s="19">
        <v>5901113143</v>
      </c>
      <c r="D360" s="17" t="s">
        <v>13067</v>
      </c>
      <c r="E360" s="17" t="s">
        <v>13068</v>
      </c>
      <c r="F360" s="32" t="s">
        <v>3509</v>
      </c>
    </row>
    <row r="361" spans="1:6" ht="16">
      <c r="A361" s="19">
        <v>359</v>
      </c>
      <c r="B361" s="31" t="s">
        <v>14370</v>
      </c>
      <c r="C361" s="19">
        <v>5901113198</v>
      </c>
      <c r="D361" s="17" t="s">
        <v>13069</v>
      </c>
      <c r="E361" s="17" t="s">
        <v>13070</v>
      </c>
      <c r="F361" s="32" t="s">
        <v>3500</v>
      </c>
    </row>
    <row r="362" spans="1:6" ht="16">
      <c r="A362" s="19">
        <v>360</v>
      </c>
      <c r="B362" s="31" t="s">
        <v>14370</v>
      </c>
      <c r="C362" s="19">
        <v>5901113205</v>
      </c>
      <c r="D362" s="17" t="s">
        <v>13071</v>
      </c>
      <c r="E362" s="17" t="s">
        <v>13072</v>
      </c>
      <c r="F362" s="32" t="s">
        <v>3531</v>
      </c>
    </row>
    <row r="363" spans="1:6" ht="16">
      <c r="A363" s="19">
        <v>361</v>
      </c>
      <c r="B363" s="31" t="s">
        <v>14370</v>
      </c>
      <c r="C363" s="19">
        <v>5901113269</v>
      </c>
      <c r="D363" s="17" t="s">
        <v>13073</v>
      </c>
      <c r="E363" s="17" t="s">
        <v>13074</v>
      </c>
      <c r="F363" s="32" t="s">
        <v>3503</v>
      </c>
    </row>
    <row r="364" spans="1:6" ht="16">
      <c r="A364" s="19">
        <v>362</v>
      </c>
      <c r="B364" s="31" t="s">
        <v>14370</v>
      </c>
      <c r="C364" s="19">
        <v>5901113296</v>
      </c>
      <c r="D364" s="17" t="s">
        <v>13075</v>
      </c>
      <c r="E364" s="17" t="s">
        <v>13076</v>
      </c>
      <c r="F364" s="32" t="s">
        <v>3494</v>
      </c>
    </row>
    <row r="365" spans="1:6" ht="16">
      <c r="A365" s="19">
        <v>363</v>
      </c>
      <c r="B365" s="31" t="s">
        <v>14370</v>
      </c>
      <c r="C365" s="19">
        <v>5901113312</v>
      </c>
      <c r="D365" s="17" t="s">
        <v>13077</v>
      </c>
      <c r="E365" s="17" t="s">
        <v>13078</v>
      </c>
      <c r="F365" s="32" t="s">
        <v>3508</v>
      </c>
    </row>
    <row r="366" spans="1:6" ht="16">
      <c r="A366" s="19">
        <v>364</v>
      </c>
      <c r="B366" s="31" t="s">
        <v>14370</v>
      </c>
      <c r="C366" s="19">
        <v>5901113330</v>
      </c>
      <c r="D366" s="17" t="s">
        <v>13079</v>
      </c>
      <c r="E366" s="17" t="s">
        <v>13080</v>
      </c>
      <c r="F366" s="32" t="s">
        <v>3514</v>
      </c>
    </row>
    <row r="367" spans="1:6" ht="16">
      <c r="A367" s="19">
        <v>365</v>
      </c>
      <c r="B367" s="31" t="s">
        <v>14370</v>
      </c>
      <c r="C367" s="20">
        <v>5901113367</v>
      </c>
      <c r="D367" s="18" t="s">
        <v>13081</v>
      </c>
      <c r="E367" s="18" t="s">
        <v>13082</v>
      </c>
      <c r="F367" s="33" t="s">
        <v>4827</v>
      </c>
    </row>
    <row r="368" spans="1:6" ht="16">
      <c r="A368" s="19">
        <v>366</v>
      </c>
      <c r="B368" s="31" t="s">
        <v>14370</v>
      </c>
      <c r="C368" s="19">
        <v>5901113385</v>
      </c>
      <c r="D368" s="17" t="s">
        <v>13083</v>
      </c>
      <c r="E368" s="17" t="s">
        <v>13084</v>
      </c>
      <c r="F368" s="32" t="s">
        <v>3515</v>
      </c>
    </row>
    <row r="369" spans="1:6" ht="16">
      <c r="A369" s="19">
        <v>367</v>
      </c>
      <c r="B369" s="31" t="s">
        <v>14370</v>
      </c>
      <c r="C369" s="19">
        <v>5901113401</v>
      </c>
      <c r="D369" s="17" t="s">
        <v>13085</v>
      </c>
      <c r="E369" s="17" t="s">
        <v>13086</v>
      </c>
      <c r="F369" s="32" t="s">
        <v>3496</v>
      </c>
    </row>
    <row r="370" spans="1:6" ht="16">
      <c r="A370" s="19">
        <v>368</v>
      </c>
      <c r="B370" s="31" t="s">
        <v>14370</v>
      </c>
      <c r="C370" s="19">
        <v>5901113438</v>
      </c>
      <c r="D370" s="17" t="s">
        <v>13087</v>
      </c>
      <c r="E370" s="17" t="s">
        <v>13088</v>
      </c>
      <c r="F370" s="32" t="s">
        <v>3513</v>
      </c>
    </row>
    <row r="371" spans="1:6" ht="16">
      <c r="A371" s="19">
        <v>369</v>
      </c>
      <c r="B371" s="31" t="s">
        <v>14370</v>
      </c>
      <c r="C371" s="19">
        <v>5901113456</v>
      </c>
      <c r="D371" s="17" t="s">
        <v>13089</v>
      </c>
      <c r="E371" s="17" t="s">
        <v>13090</v>
      </c>
      <c r="F371" s="32" t="s">
        <v>3525</v>
      </c>
    </row>
    <row r="372" spans="1:6" ht="16">
      <c r="A372" s="19">
        <v>370</v>
      </c>
      <c r="B372" s="31" t="s">
        <v>14370</v>
      </c>
      <c r="C372" s="20">
        <v>5901113509</v>
      </c>
      <c r="D372" s="18" t="s">
        <v>5685</v>
      </c>
      <c r="E372" s="18" t="s">
        <v>13091</v>
      </c>
      <c r="F372" s="33" t="s">
        <v>4375</v>
      </c>
    </row>
    <row r="373" spans="1:6" ht="16">
      <c r="A373" s="19">
        <v>371</v>
      </c>
      <c r="B373" s="31" t="s">
        <v>14370</v>
      </c>
      <c r="C373" s="19">
        <v>5901113563</v>
      </c>
      <c r="D373" s="17" t="s">
        <v>13092</v>
      </c>
      <c r="E373" s="17" t="s">
        <v>13093</v>
      </c>
      <c r="F373" s="32" t="s">
        <v>3527</v>
      </c>
    </row>
    <row r="374" spans="1:6" ht="16">
      <c r="A374" s="19">
        <v>372</v>
      </c>
      <c r="B374" s="31" t="s">
        <v>14370</v>
      </c>
      <c r="C374" s="19">
        <v>5901113572</v>
      </c>
      <c r="D374" s="17" t="s">
        <v>13094</v>
      </c>
      <c r="E374" s="17" t="s">
        <v>13095</v>
      </c>
      <c r="F374" s="32" t="s">
        <v>3495</v>
      </c>
    </row>
    <row r="375" spans="1:6" ht="16">
      <c r="A375" s="19">
        <v>373</v>
      </c>
      <c r="B375" s="31" t="s">
        <v>14370</v>
      </c>
      <c r="C375" s="19">
        <v>5901113590</v>
      </c>
      <c r="D375" s="17" t="s">
        <v>13096</v>
      </c>
      <c r="E375" s="17" t="s">
        <v>13097</v>
      </c>
      <c r="F375" s="32" t="s">
        <v>3512</v>
      </c>
    </row>
    <row r="376" spans="1:6" ht="16">
      <c r="A376" s="19">
        <v>374</v>
      </c>
      <c r="B376" s="31" t="s">
        <v>14370</v>
      </c>
      <c r="C376" s="20">
        <v>5901113625</v>
      </c>
      <c r="D376" s="18" t="s">
        <v>13098</v>
      </c>
      <c r="E376" s="18" t="s">
        <v>13099</v>
      </c>
      <c r="F376" s="33" t="s">
        <v>4741</v>
      </c>
    </row>
    <row r="377" spans="1:6" ht="16">
      <c r="A377" s="19">
        <v>375</v>
      </c>
      <c r="B377" s="31" t="s">
        <v>14370</v>
      </c>
      <c r="C377" s="19">
        <v>5901113643</v>
      </c>
      <c r="D377" s="17" t="s">
        <v>13100</v>
      </c>
      <c r="E377" s="17" t="s">
        <v>13101</v>
      </c>
      <c r="F377" s="32" t="s">
        <v>3518</v>
      </c>
    </row>
    <row r="378" spans="1:6" ht="16">
      <c r="A378" s="19">
        <v>376</v>
      </c>
      <c r="B378" s="31" t="s">
        <v>14370</v>
      </c>
      <c r="C378" s="20">
        <v>5901113652</v>
      </c>
      <c r="D378" s="18" t="s">
        <v>13102</v>
      </c>
      <c r="E378" s="18" t="s">
        <v>13103</v>
      </c>
      <c r="F378" s="33" t="s">
        <v>4234</v>
      </c>
    </row>
    <row r="379" spans="1:6" ht="16">
      <c r="A379" s="19">
        <v>377</v>
      </c>
      <c r="B379" s="31" t="s">
        <v>14370</v>
      </c>
      <c r="C379" s="19">
        <v>5901113661</v>
      </c>
      <c r="D379" s="17" t="s">
        <v>13104</v>
      </c>
      <c r="E379" s="17" t="s">
        <v>13105</v>
      </c>
      <c r="F379" s="32" t="s">
        <v>3522</v>
      </c>
    </row>
    <row r="380" spans="1:6" ht="16">
      <c r="A380" s="19">
        <v>378</v>
      </c>
      <c r="B380" s="31" t="s">
        <v>14370</v>
      </c>
      <c r="C380" s="19">
        <v>5901113689</v>
      </c>
      <c r="D380" s="17" t="s">
        <v>13106</v>
      </c>
      <c r="E380" s="17" t="s">
        <v>13107</v>
      </c>
      <c r="F380" s="32" t="s">
        <v>3526</v>
      </c>
    </row>
    <row r="381" spans="1:6" ht="16">
      <c r="A381" s="19">
        <v>379</v>
      </c>
      <c r="B381" s="31" t="s">
        <v>14370</v>
      </c>
      <c r="C381" s="20">
        <v>5901113705</v>
      </c>
      <c r="D381" s="18" t="s">
        <v>13108</v>
      </c>
      <c r="E381" s="18" t="s">
        <v>13109</v>
      </c>
      <c r="F381" s="33" t="s">
        <v>4744</v>
      </c>
    </row>
    <row r="382" spans="1:6" ht="16">
      <c r="A382" s="19">
        <v>380</v>
      </c>
      <c r="B382" s="31" t="s">
        <v>14370</v>
      </c>
      <c r="C382" s="19">
        <v>5901113723</v>
      </c>
      <c r="D382" s="17" t="s">
        <v>13110</v>
      </c>
      <c r="E382" s="17" t="s">
        <v>13111</v>
      </c>
      <c r="F382" s="32" t="s">
        <v>3529</v>
      </c>
    </row>
    <row r="383" spans="1:6" ht="16">
      <c r="A383" s="19">
        <v>381</v>
      </c>
      <c r="B383" s="31" t="s">
        <v>14370</v>
      </c>
      <c r="C383" s="20">
        <v>5901113732</v>
      </c>
      <c r="D383" s="18" t="s">
        <v>13112</v>
      </c>
      <c r="E383" s="18" t="s">
        <v>13113</v>
      </c>
      <c r="F383" s="33" t="s">
        <v>4745</v>
      </c>
    </row>
    <row r="384" spans="1:6" ht="16">
      <c r="A384" s="19">
        <v>382</v>
      </c>
      <c r="B384" s="31" t="s">
        <v>14370</v>
      </c>
      <c r="C384" s="19">
        <v>5901113741</v>
      </c>
      <c r="D384" s="17" t="s">
        <v>9194</v>
      </c>
      <c r="E384" s="17" t="s">
        <v>13114</v>
      </c>
      <c r="F384" s="32" t="s">
        <v>3499</v>
      </c>
    </row>
    <row r="385" spans="1:6" ht="16">
      <c r="A385" s="19">
        <v>383</v>
      </c>
      <c r="B385" s="31" t="s">
        <v>14370</v>
      </c>
      <c r="C385" s="19">
        <v>5901120139</v>
      </c>
      <c r="D385" s="17" t="s">
        <v>13115</v>
      </c>
      <c r="E385" s="17" t="s">
        <v>13116</v>
      </c>
      <c r="F385" s="32" t="s">
        <v>3701</v>
      </c>
    </row>
    <row r="386" spans="1:6" ht="16">
      <c r="A386" s="19">
        <v>384</v>
      </c>
      <c r="B386" s="31" t="s">
        <v>14370</v>
      </c>
      <c r="C386" s="19">
        <v>5901120175</v>
      </c>
      <c r="D386" s="17" t="s">
        <v>13117</v>
      </c>
      <c r="E386" s="17" t="s">
        <v>13118</v>
      </c>
      <c r="F386" s="32" t="s">
        <v>3710</v>
      </c>
    </row>
    <row r="387" spans="1:6" ht="16">
      <c r="A387" s="19">
        <v>385</v>
      </c>
      <c r="B387" s="31" t="s">
        <v>14370</v>
      </c>
      <c r="C387" s="19">
        <v>5901120308</v>
      </c>
      <c r="D387" s="17" t="s">
        <v>13119</v>
      </c>
      <c r="E387" s="17" t="s">
        <v>13120</v>
      </c>
      <c r="F387" s="32" t="s">
        <v>3708</v>
      </c>
    </row>
    <row r="388" spans="1:6" ht="16">
      <c r="A388" s="19">
        <v>386</v>
      </c>
      <c r="B388" s="31" t="s">
        <v>14370</v>
      </c>
      <c r="C388" s="20">
        <v>5901121421</v>
      </c>
      <c r="D388" s="18" t="s">
        <v>5772</v>
      </c>
      <c r="E388" s="18" t="s">
        <v>13121</v>
      </c>
      <c r="F388" s="33" t="s">
        <v>4710</v>
      </c>
    </row>
    <row r="389" spans="1:6" ht="16">
      <c r="A389" s="19">
        <v>387</v>
      </c>
      <c r="B389" s="31" t="s">
        <v>14370</v>
      </c>
      <c r="C389" s="19">
        <v>5901121618</v>
      </c>
      <c r="D389" s="17" t="s">
        <v>13122</v>
      </c>
      <c r="E389" s="17" t="s">
        <v>13123</v>
      </c>
      <c r="F389" s="32" t="s">
        <v>3704</v>
      </c>
    </row>
    <row r="390" spans="1:6" ht="16">
      <c r="A390" s="19">
        <v>388</v>
      </c>
      <c r="B390" s="31" t="s">
        <v>14370</v>
      </c>
      <c r="C390" s="19">
        <v>5901121627</v>
      </c>
      <c r="D390" s="17" t="s">
        <v>13124</v>
      </c>
      <c r="E390" s="17" t="s">
        <v>13125</v>
      </c>
      <c r="F390" s="32" t="s">
        <v>3712</v>
      </c>
    </row>
    <row r="391" spans="1:6" ht="16">
      <c r="A391" s="19">
        <v>389</v>
      </c>
      <c r="B391" s="31" t="s">
        <v>14370</v>
      </c>
      <c r="C391" s="20">
        <v>5901121672</v>
      </c>
      <c r="D391" s="18" t="s">
        <v>13126</v>
      </c>
      <c r="E391" s="18" t="s">
        <v>13127</v>
      </c>
      <c r="F391" s="33" t="s">
        <v>4457</v>
      </c>
    </row>
    <row r="392" spans="1:6" ht="16">
      <c r="A392" s="19">
        <v>390</v>
      </c>
      <c r="B392" s="31" t="s">
        <v>14370</v>
      </c>
      <c r="C392" s="19">
        <v>5901121725</v>
      </c>
      <c r="D392" s="17" t="s">
        <v>13128</v>
      </c>
      <c r="E392" s="17" t="s">
        <v>13129</v>
      </c>
      <c r="F392" s="32" t="s">
        <v>3714</v>
      </c>
    </row>
    <row r="393" spans="1:6" ht="16">
      <c r="A393" s="19">
        <v>391</v>
      </c>
      <c r="B393" s="31" t="s">
        <v>14370</v>
      </c>
      <c r="C393" s="19">
        <v>5901121734</v>
      </c>
      <c r="D393" s="17" t="s">
        <v>13130</v>
      </c>
      <c r="E393" s="17" t="s">
        <v>13131</v>
      </c>
      <c r="F393" s="32" t="s">
        <v>3711</v>
      </c>
    </row>
    <row r="394" spans="1:6" ht="16">
      <c r="A394" s="19">
        <v>392</v>
      </c>
      <c r="B394" s="31" t="s">
        <v>14370</v>
      </c>
      <c r="C394" s="20">
        <v>5901121823</v>
      </c>
      <c r="D394" s="18" t="s">
        <v>13132</v>
      </c>
      <c r="E394" s="18" t="s">
        <v>13133</v>
      </c>
      <c r="F394" s="34" t="s">
        <v>4885</v>
      </c>
    </row>
    <row r="395" spans="1:6" ht="16">
      <c r="A395" s="19">
        <v>393</v>
      </c>
      <c r="B395" s="31" t="s">
        <v>14370</v>
      </c>
      <c r="C395" s="20">
        <v>5901121841</v>
      </c>
      <c r="D395" s="18" t="s">
        <v>13134</v>
      </c>
      <c r="E395" s="18" t="s">
        <v>13135</v>
      </c>
      <c r="F395" s="34" t="s">
        <v>4524</v>
      </c>
    </row>
    <row r="396" spans="1:6" ht="16">
      <c r="A396" s="19">
        <v>394</v>
      </c>
      <c r="B396" s="31" t="s">
        <v>14370</v>
      </c>
      <c r="C396" s="19">
        <v>5901121850</v>
      </c>
      <c r="D396" s="17" t="s">
        <v>13136</v>
      </c>
      <c r="E396" s="17" t="s">
        <v>13137</v>
      </c>
      <c r="F396" s="32" t="s">
        <v>3716</v>
      </c>
    </row>
    <row r="397" spans="1:6" ht="16">
      <c r="A397" s="19">
        <v>395</v>
      </c>
      <c r="B397" s="31" t="s">
        <v>14370</v>
      </c>
      <c r="C397" s="20">
        <v>5901121869</v>
      </c>
      <c r="D397" s="18" t="s">
        <v>13138</v>
      </c>
      <c r="E397" s="18" t="s">
        <v>13139</v>
      </c>
      <c r="F397" s="33" t="s">
        <v>4560</v>
      </c>
    </row>
    <row r="398" spans="1:6" ht="16">
      <c r="A398" s="19">
        <v>396</v>
      </c>
      <c r="B398" s="31" t="s">
        <v>14370</v>
      </c>
      <c r="C398" s="19">
        <v>5901121896</v>
      </c>
      <c r="D398" s="17" t="s">
        <v>13140</v>
      </c>
      <c r="E398" s="17" t="s">
        <v>13141</v>
      </c>
      <c r="F398" s="32" t="s">
        <v>3713</v>
      </c>
    </row>
    <row r="399" spans="1:6" ht="16">
      <c r="A399" s="19">
        <v>397</v>
      </c>
      <c r="B399" s="31" t="s">
        <v>14370</v>
      </c>
      <c r="C399" s="19">
        <v>5901121903</v>
      </c>
      <c r="D399" s="17" t="s">
        <v>13142</v>
      </c>
      <c r="E399" s="17" t="s">
        <v>13143</v>
      </c>
      <c r="F399" s="32" t="s">
        <v>3709</v>
      </c>
    </row>
    <row r="400" spans="1:6" ht="16">
      <c r="A400" s="19">
        <v>398</v>
      </c>
      <c r="B400" s="31" t="s">
        <v>14370</v>
      </c>
      <c r="C400" s="19">
        <v>5901121912</v>
      </c>
      <c r="D400" s="17" t="s">
        <v>8674</v>
      </c>
      <c r="E400" s="17" t="s">
        <v>13144</v>
      </c>
      <c r="F400" s="32" t="s">
        <v>3705</v>
      </c>
    </row>
    <row r="401" spans="1:6" ht="16">
      <c r="A401" s="19">
        <v>399</v>
      </c>
      <c r="B401" s="31" t="s">
        <v>14370</v>
      </c>
      <c r="C401" s="19">
        <v>5901121930</v>
      </c>
      <c r="D401" s="17" t="s">
        <v>13145</v>
      </c>
      <c r="E401" s="17" t="s">
        <v>13146</v>
      </c>
      <c r="F401" s="32" t="s">
        <v>3715</v>
      </c>
    </row>
    <row r="402" spans="1:6" ht="16">
      <c r="A402" s="19">
        <v>400</v>
      </c>
      <c r="B402" s="31" t="s">
        <v>14370</v>
      </c>
      <c r="C402" s="19">
        <v>5901121958</v>
      </c>
      <c r="D402" s="17" t="s">
        <v>13147</v>
      </c>
      <c r="E402" s="17" t="s">
        <v>13148</v>
      </c>
      <c r="F402" s="32" t="s">
        <v>3702</v>
      </c>
    </row>
    <row r="403" spans="1:6" ht="16">
      <c r="A403" s="19">
        <v>401</v>
      </c>
      <c r="B403" s="31" t="s">
        <v>14370</v>
      </c>
      <c r="C403" s="19">
        <v>5901121985</v>
      </c>
      <c r="D403" s="17" t="s">
        <v>10393</v>
      </c>
      <c r="E403" s="17" t="s">
        <v>13149</v>
      </c>
      <c r="F403" s="32" t="s">
        <v>3717</v>
      </c>
    </row>
    <row r="404" spans="1:6" ht="16">
      <c r="A404" s="19">
        <v>402</v>
      </c>
      <c r="B404" s="31" t="s">
        <v>14370</v>
      </c>
      <c r="C404" s="19">
        <v>5901122062</v>
      </c>
      <c r="D404" s="17" t="s">
        <v>13150</v>
      </c>
      <c r="E404" s="17" t="s">
        <v>13151</v>
      </c>
      <c r="F404" s="32" t="s">
        <v>3703</v>
      </c>
    </row>
    <row r="405" spans="1:6" ht="16">
      <c r="A405" s="19">
        <v>403</v>
      </c>
      <c r="B405" s="31" t="s">
        <v>14370</v>
      </c>
      <c r="C405" s="19">
        <v>5901122080</v>
      </c>
      <c r="D405" s="17" t="s">
        <v>13152</v>
      </c>
      <c r="E405" s="17" t="s">
        <v>13153</v>
      </c>
      <c r="F405" s="32" t="s">
        <v>3706</v>
      </c>
    </row>
    <row r="406" spans="1:6" ht="16">
      <c r="A406" s="19">
        <v>404</v>
      </c>
      <c r="B406" s="31" t="s">
        <v>14370</v>
      </c>
      <c r="C406" s="20">
        <v>5901122115</v>
      </c>
      <c r="D406" s="18" t="s">
        <v>13154</v>
      </c>
      <c r="E406" s="18" t="s">
        <v>13155</v>
      </c>
      <c r="F406" s="33" t="s">
        <v>4133</v>
      </c>
    </row>
    <row r="407" spans="1:6" ht="16">
      <c r="A407" s="19">
        <v>405</v>
      </c>
      <c r="B407" s="31" t="s">
        <v>14370</v>
      </c>
      <c r="C407" s="19">
        <v>5901122124</v>
      </c>
      <c r="D407" s="17" t="s">
        <v>5202</v>
      </c>
      <c r="E407" s="17" t="s">
        <v>13156</v>
      </c>
      <c r="F407" s="32" t="s">
        <v>3707</v>
      </c>
    </row>
    <row r="408" spans="1:6" ht="16">
      <c r="A408" s="19">
        <v>406</v>
      </c>
      <c r="B408" s="31" t="s">
        <v>14370</v>
      </c>
      <c r="C408" s="19">
        <v>5901150011</v>
      </c>
      <c r="D408" s="17" t="s">
        <v>13157</v>
      </c>
      <c r="E408" s="17" t="s">
        <v>13158</v>
      </c>
      <c r="F408" s="32" t="s">
        <v>3322</v>
      </c>
    </row>
    <row r="409" spans="1:6" ht="16">
      <c r="A409" s="19">
        <v>407</v>
      </c>
      <c r="B409" s="31" t="s">
        <v>14370</v>
      </c>
      <c r="C409" s="19">
        <v>5901150057</v>
      </c>
      <c r="D409" s="17" t="s">
        <v>13159</v>
      </c>
      <c r="E409" s="17" t="s">
        <v>13160</v>
      </c>
      <c r="F409" s="32" t="s">
        <v>3321</v>
      </c>
    </row>
    <row r="410" spans="1:6" ht="16">
      <c r="A410" s="19">
        <v>408</v>
      </c>
      <c r="B410" s="31" t="s">
        <v>14370</v>
      </c>
      <c r="C410" s="19">
        <v>5901150244</v>
      </c>
      <c r="D410" s="17" t="s">
        <v>6593</v>
      </c>
      <c r="E410" s="17" t="s">
        <v>13161</v>
      </c>
      <c r="F410" s="32" t="s">
        <v>3299</v>
      </c>
    </row>
    <row r="411" spans="1:6" ht="16">
      <c r="A411" s="19">
        <v>409</v>
      </c>
      <c r="B411" s="31" t="s">
        <v>14370</v>
      </c>
      <c r="C411" s="19">
        <v>5901150342</v>
      </c>
      <c r="D411" s="17" t="s">
        <v>13162</v>
      </c>
      <c r="E411" s="17" t="s">
        <v>13163</v>
      </c>
      <c r="F411" s="32" t="s">
        <v>3292</v>
      </c>
    </row>
    <row r="412" spans="1:6" ht="16">
      <c r="A412" s="19">
        <v>410</v>
      </c>
      <c r="B412" s="31" t="s">
        <v>14370</v>
      </c>
      <c r="C412" s="19">
        <v>5901150468</v>
      </c>
      <c r="D412" s="17" t="s">
        <v>13164</v>
      </c>
      <c r="E412" s="17" t="s">
        <v>13165</v>
      </c>
      <c r="F412" s="32" t="s">
        <v>3304</v>
      </c>
    </row>
    <row r="413" spans="1:6" ht="16">
      <c r="A413" s="19">
        <v>411</v>
      </c>
      <c r="B413" s="31" t="s">
        <v>14370</v>
      </c>
      <c r="C413" s="19">
        <v>5901150548</v>
      </c>
      <c r="D413" s="17" t="s">
        <v>6779</v>
      </c>
      <c r="E413" s="17" t="s">
        <v>13166</v>
      </c>
      <c r="F413" s="32" t="s">
        <v>3287</v>
      </c>
    </row>
    <row r="414" spans="1:6" ht="16">
      <c r="A414" s="19">
        <v>412</v>
      </c>
      <c r="B414" s="31" t="s">
        <v>14370</v>
      </c>
      <c r="C414" s="19">
        <v>5901150575</v>
      </c>
      <c r="D414" s="17" t="s">
        <v>6362</v>
      </c>
      <c r="E414" s="17" t="s">
        <v>13167</v>
      </c>
      <c r="F414" s="32" t="s">
        <v>3288</v>
      </c>
    </row>
    <row r="415" spans="1:6" ht="16">
      <c r="A415" s="19">
        <v>413</v>
      </c>
      <c r="B415" s="31" t="s">
        <v>14370</v>
      </c>
      <c r="C415" s="19">
        <v>5901150593</v>
      </c>
      <c r="D415" s="17" t="s">
        <v>7828</v>
      </c>
      <c r="E415" s="17" t="s">
        <v>13168</v>
      </c>
      <c r="F415" s="32" t="s">
        <v>3327</v>
      </c>
    </row>
    <row r="416" spans="1:6" ht="16">
      <c r="A416" s="19">
        <v>414</v>
      </c>
      <c r="B416" s="31" t="s">
        <v>14370</v>
      </c>
      <c r="C416" s="19">
        <v>5901150771</v>
      </c>
      <c r="D416" s="17" t="s">
        <v>13169</v>
      </c>
      <c r="E416" s="17" t="s">
        <v>13170</v>
      </c>
      <c r="F416" s="32" t="s">
        <v>3331</v>
      </c>
    </row>
    <row r="417" spans="1:6" ht="16">
      <c r="A417" s="19">
        <v>415</v>
      </c>
      <c r="B417" s="31" t="s">
        <v>14370</v>
      </c>
      <c r="C417" s="20">
        <v>5901150815</v>
      </c>
      <c r="D417" s="18" t="s">
        <v>8774</v>
      </c>
      <c r="E417" s="18" t="s">
        <v>13171</v>
      </c>
      <c r="F417" s="33" t="s">
        <v>4776</v>
      </c>
    </row>
    <row r="418" spans="1:6" ht="16">
      <c r="A418" s="19">
        <v>416</v>
      </c>
      <c r="B418" s="31" t="s">
        <v>14370</v>
      </c>
      <c r="C418" s="20">
        <v>5901152024</v>
      </c>
      <c r="D418" s="18" t="s">
        <v>13172</v>
      </c>
      <c r="E418" s="18" t="s">
        <v>13173</v>
      </c>
      <c r="F418" s="33" t="s">
        <v>4203</v>
      </c>
    </row>
    <row r="419" spans="1:6" ht="16">
      <c r="A419" s="19">
        <v>417</v>
      </c>
      <c r="B419" s="31" t="s">
        <v>14370</v>
      </c>
      <c r="C419" s="19">
        <v>5901152079</v>
      </c>
      <c r="D419" s="17" t="s">
        <v>13174</v>
      </c>
      <c r="E419" s="17" t="s">
        <v>13175</v>
      </c>
      <c r="F419" s="32" t="s">
        <v>3313</v>
      </c>
    </row>
    <row r="420" spans="1:6" ht="16">
      <c r="A420" s="19">
        <v>418</v>
      </c>
      <c r="B420" s="31" t="s">
        <v>14370</v>
      </c>
      <c r="C420" s="19">
        <v>5901152293</v>
      </c>
      <c r="D420" s="17" t="s">
        <v>13176</v>
      </c>
      <c r="E420" s="17" t="s">
        <v>13177</v>
      </c>
      <c r="F420" s="32" t="s">
        <v>3307</v>
      </c>
    </row>
    <row r="421" spans="1:6" ht="16">
      <c r="A421" s="19">
        <v>419</v>
      </c>
      <c r="B421" s="31" t="s">
        <v>14370</v>
      </c>
      <c r="C421" s="19">
        <v>5901152453</v>
      </c>
      <c r="D421" s="17" t="s">
        <v>13178</v>
      </c>
      <c r="E421" s="17" t="s">
        <v>13179</v>
      </c>
      <c r="F421" s="32" t="s">
        <v>3311</v>
      </c>
    </row>
    <row r="422" spans="1:6" ht="16">
      <c r="A422" s="19">
        <v>420</v>
      </c>
      <c r="B422" s="31" t="s">
        <v>14370</v>
      </c>
      <c r="C422" s="19">
        <v>5901152471</v>
      </c>
      <c r="D422" s="17" t="s">
        <v>7470</v>
      </c>
      <c r="E422" s="17" t="s">
        <v>13180</v>
      </c>
      <c r="F422" s="32" t="s">
        <v>3303</v>
      </c>
    </row>
    <row r="423" spans="1:6" ht="16">
      <c r="A423" s="19">
        <v>421</v>
      </c>
      <c r="B423" s="31" t="s">
        <v>14370</v>
      </c>
      <c r="C423" s="19">
        <v>5901152604</v>
      </c>
      <c r="D423" s="17" t="s">
        <v>13181</v>
      </c>
      <c r="E423" s="17" t="s">
        <v>13182</v>
      </c>
      <c r="F423" s="32" t="s">
        <v>3318</v>
      </c>
    </row>
    <row r="424" spans="1:6" ht="16">
      <c r="A424" s="19">
        <v>422</v>
      </c>
      <c r="B424" s="31" t="s">
        <v>14370</v>
      </c>
      <c r="C424" s="19">
        <v>5901152659</v>
      </c>
      <c r="D424" s="17" t="s">
        <v>13183</v>
      </c>
      <c r="E424" s="17" t="s">
        <v>13184</v>
      </c>
      <c r="F424" s="32" t="s">
        <v>3320</v>
      </c>
    </row>
    <row r="425" spans="1:6" ht="16">
      <c r="A425" s="19">
        <v>423</v>
      </c>
      <c r="B425" s="31" t="s">
        <v>14377</v>
      </c>
      <c r="C425" s="19">
        <v>5901152720</v>
      </c>
      <c r="D425" s="17" t="s">
        <v>13185</v>
      </c>
      <c r="E425" s="35" t="s">
        <v>14399</v>
      </c>
      <c r="F425" s="32" t="s">
        <v>4093</v>
      </c>
    </row>
    <row r="426" spans="1:6" ht="16">
      <c r="A426" s="19">
        <v>424</v>
      </c>
      <c r="B426" s="31" t="s">
        <v>14370</v>
      </c>
      <c r="C426" s="19">
        <v>5901152739</v>
      </c>
      <c r="D426" s="17" t="s">
        <v>13186</v>
      </c>
      <c r="E426" s="17" t="s">
        <v>13187</v>
      </c>
      <c r="F426" s="32" t="s">
        <v>3314</v>
      </c>
    </row>
    <row r="427" spans="1:6" ht="16">
      <c r="A427" s="19">
        <v>425</v>
      </c>
      <c r="B427" s="31" t="s">
        <v>14370</v>
      </c>
      <c r="C427" s="19">
        <v>5901152748</v>
      </c>
      <c r="D427" s="17" t="s">
        <v>13188</v>
      </c>
      <c r="E427" s="17" t="s">
        <v>13189</v>
      </c>
      <c r="F427" s="32" t="s">
        <v>3328</v>
      </c>
    </row>
    <row r="428" spans="1:6" ht="16">
      <c r="A428" s="19">
        <v>426</v>
      </c>
      <c r="B428" s="31" t="s">
        <v>14370</v>
      </c>
      <c r="C428" s="19">
        <v>5901152793</v>
      </c>
      <c r="D428" s="17" t="s">
        <v>13190</v>
      </c>
      <c r="E428" s="17" t="s">
        <v>13191</v>
      </c>
      <c r="F428" s="32" t="s">
        <v>3300</v>
      </c>
    </row>
    <row r="429" spans="1:6" ht="16">
      <c r="A429" s="19">
        <v>427</v>
      </c>
      <c r="B429" s="31" t="s">
        <v>14370</v>
      </c>
      <c r="C429" s="19">
        <v>5901152873</v>
      </c>
      <c r="D429" s="17" t="s">
        <v>5846</v>
      </c>
      <c r="E429" s="17" t="s">
        <v>13192</v>
      </c>
      <c r="F429" s="32" t="s">
        <v>3330</v>
      </c>
    </row>
    <row r="430" spans="1:6" ht="16">
      <c r="A430" s="19">
        <v>428</v>
      </c>
      <c r="B430" s="31" t="s">
        <v>14370</v>
      </c>
      <c r="C430" s="19">
        <v>5901152971</v>
      </c>
      <c r="D430" s="17" t="s">
        <v>13193</v>
      </c>
      <c r="E430" s="17" t="s">
        <v>13194</v>
      </c>
      <c r="F430" s="32" t="s">
        <v>3308</v>
      </c>
    </row>
    <row r="431" spans="1:6" ht="16">
      <c r="A431" s="19">
        <v>429</v>
      </c>
      <c r="B431" s="31" t="s">
        <v>14370</v>
      </c>
      <c r="C431" s="19">
        <v>5901153058</v>
      </c>
      <c r="D431" s="17" t="s">
        <v>13195</v>
      </c>
      <c r="E431" s="17" t="s">
        <v>13196</v>
      </c>
      <c r="F431" s="32" t="s">
        <v>3323</v>
      </c>
    </row>
    <row r="432" spans="1:6" ht="16">
      <c r="A432" s="19">
        <v>430</v>
      </c>
      <c r="B432" s="31" t="s">
        <v>14370</v>
      </c>
      <c r="C432" s="19">
        <v>5901153101</v>
      </c>
      <c r="D432" s="17" t="s">
        <v>13197</v>
      </c>
      <c r="E432" s="17" t="s">
        <v>13198</v>
      </c>
      <c r="F432" s="32" t="s">
        <v>3290</v>
      </c>
    </row>
    <row r="433" spans="1:6" ht="16">
      <c r="A433" s="19">
        <v>431</v>
      </c>
      <c r="B433" s="31" t="s">
        <v>14370</v>
      </c>
      <c r="C433" s="20">
        <v>5901153245</v>
      </c>
      <c r="D433" s="18" t="s">
        <v>13199</v>
      </c>
      <c r="E433" s="18" t="s">
        <v>13200</v>
      </c>
      <c r="F433" s="33" t="s">
        <v>4155</v>
      </c>
    </row>
    <row r="434" spans="1:6" ht="16">
      <c r="A434" s="19">
        <v>432</v>
      </c>
      <c r="B434" s="31" t="s">
        <v>14370</v>
      </c>
      <c r="C434" s="20">
        <v>5901153263</v>
      </c>
      <c r="D434" s="18" t="s">
        <v>13201</v>
      </c>
      <c r="E434" s="18" t="s">
        <v>13202</v>
      </c>
      <c r="F434" s="33" t="s">
        <v>4663</v>
      </c>
    </row>
    <row r="435" spans="1:6" ht="16">
      <c r="A435" s="19">
        <v>433</v>
      </c>
      <c r="B435" s="31" t="s">
        <v>14370</v>
      </c>
      <c r="C435" s="19">
        <v>5901153272</v>
      </c>
      <c r="D435" s="17" t="s">
        <v>13203</v>
      </c>
      <c r="E435" s="17" t="s">
        <v>13204</v>
      </c>
      <c r="F435" s="32" t="s">
        <v>3315</v>
      </c>
    </row>
    <row r="436" spans="1:6" ht="16">
      <c r="A436" s="19">
        <v>434</v>
      </c>
      <c r="B436" s="31" t="s">
        <v>14370</v>
      </c>
      <c r="C436" s="19">
        <v>5901153432</v>
      </c>
      <c r="D436" s="17" t="s">
        <v>13205</v>
      </c>
      <c r="E436" s="17" t="s">
        <v>13206</v>
      </c>
      <c r="F436" s="32" t="s">
        <v>3293</v>
      </c>
    </row>
    <row r="437" spans="1:6" ht="16">
      <c r="A437" s="19">
        <v>435</v>
      </c>
      <c r="B437" s="31" t="s">
        <v>14370</v>
      </c>
      <c r="C437" s="19">
        <v>5901153487</v>
      </c>
      <c r="D437" s="17" t="s">
        <v>13207</v>
      </c>
      <c r="E437" s="17" t="s">
        <v>13208</v>
      </c>
      <c r="F437" s="32" t="s">
        <v>3316</v>
      </c>
    </row>
    <row r="438" spans="1:6" ht="16">
      <c r="A438" s="19">
        <v>436</v>
      </c>
      <c r="B438" s="31" t="s">
        <v>14370</v>
      </c>
      <c r="C438" s="19">
        <v>5901153496</v>
      </c>
      <c r="D438" s="17" t="s">
        <v>13209</v>
      </c>
      <c r="E438" s="17" t="s">
        <v>13194</v>
      </c>
      <c r="F438" s="32" t="s">
        <v>3309</v>
      </c>
    </row>
    <row r="439" spans="1:6" ht="16">
      <c r="A439" s="19">
        <v>437</v>
      </c>
      <c r="B439" s="31" t="s">
        <v>14370</v>
      </c>
      <c r="C439" s="20">
        <v>5901153503</v>
      </c>
      <c r="D439" s="18" t="s">
        <v>13210</v>
      </c>
      <c r="E439" s="18" t="s">
        <v>13211</v>
      </c>
      <c r="F439" s="33" t="s">
        <v>4714</v>
      </c>
    </row>
    <row r="440" spans="1:6" ht="16">
      <c r="A440" s="19">
        <v>438</v>
      </c>
      <c r="B440" s="31" t="s">
        <v>14370</v>
      </c>
      <c r="C440" s="19">
        <v>5901153521</v>
      </c>
      <c r="D440" s="17" t="s">
        <v>13212</v>
      </c>
      <c r="E440" s="17" t="s">
        <v>13213</v>
      </c>
      <c r="F440" s="32" t="s">
        <v>3296</v>
      </c>
    </row>
    <row r="441" spans="1:6" ht="16">
      <c r="A441" s="19">
        <v>439</v>
      </c>
      <c r="B441" s="31" t="s">
        <v>14370</v>
      </c>
      <c r="C441" s="19">
        <v>5901153567</v>
      </c>
      <c r="D441" s="17" t="s">
        <v>13214</v>
      </c>
      <c r="E441" s="17" t="s">
        <v>13215</v>
      </c>
      <c r="F441" s="32" t="s">
        <v>3324</v>
      </c>
    </row>
    <row r="442" spans="1:6" ht="16">
      <c r="A442" s="19">
        <v>440</v>
      </c>
      <c r="B442" s="31" t="s">
        <v>14370</v>
      </c>
      <c r="C442" s="19">
        <v>5901153585</v>
      </c>
      <c r="D442" s="17" t="s">
        <v>13216</v>
      </c>
      <c r="E442" s="17" t="s">
        <v>13217</v>
      </c>
      <c r="F442" s="32" t="s">
        <v>3332</v>
      </c>
    </row>
    <row r="443" spans="1:6" ht="16">
      <c r="A443" s="19">
        <v>441</v>
      </c>
      <c r="B443" s="31" t="s">
        <v>14370</v>
      </c>
      <c r="C443" s="19">
        <v>5901153610</v>
      </c>
      <c r="D443" s="17" t="s">
        <v>13218</v>
      </c>
      <c r="E443" s="17" t="s">
        <v>13219</v>
      </c>
      <c r="F443" s="32" t="s">
        <v>3329</v>
      </c>
    </row>
    <row r="444" spans="1:6" ht="16">
      <c r="A444" s="19">
        <v>442</v>
      </c>
      <c r="B444" s="31" t="s">
        <v>14370</v>
      </c>
      <c r="C444" s="19">
        <v>5901153665</v>
      </c>
      <c r="D444" s="17" t="s">
        <v>5630</v>
      </c>
      <c r="E444" s="17" t="s">
        <v>13220</v>
      </c>
      <c r="F444" s="32" t="s">
        <v>3305</v>
      </c>
    </row>
    <row r="445" spans="1:6" ht="16">
      <c r="A445" s="19">
        <v>443</v>
      </c>
      <c r="B445" s="31" t="s">
        <v>14370</v>
      </c>
      <c r="C445" s="19">
        <v>5901153674</v>
      </c>
      <c r="D445" s="17" t="s">
        <v>13221</v>
      </c>
      <c r="E445" s="17" t="s">
        <v>13222</v>
      </c>
      <c r="F445" s="32" t="s">
        <v>3312</v>
      </c>
    </row>
    <row r="446" spans="1:6" ht="16">
      <c r="A446" s="19">
        <v>444</v>
      </c>
      <c r="B446" s="31" t="s">
        <v>14370</v>
      </c>
      <c r="C446" s="19">
        <v>5901153683</v>
      </c>
      <c r="D446" s="17" t="s">
        <v>13223</v>
      </c>
      <c r="E446" s="17" t="s">
        <v>13224</v>
      </c>
      <c r="F446" s="32" t="s">
        <v>3325</v>
      </c>
    </row>
    <row r="447" spans="1:6" ht="16">
      <c r="A447" s="19">
        <v>445</v>
      </c>
      <c r="B447" s="31" t="s">
        <v>14370</v>
      </c>
      <c r="C447" s="20">
        <v>5901153709</v>
      </c>
      <c r="D447" s="18" t="s">
        <v>13225</v>
      </c>
      <c r="E447" s="18" t="s">
        <v>13226</v>
      </c>
      <c r="F447" s="33" t="s">
        <v>4316</v>
      </c>
    </row>
    <row r="448" spans="1:6" ht="16">
      <c r="A448" s="19">
        <v>446</v>
      </c>
      <c r="B448" s="31" t="s">
        <v>14370</v>
      </c>
      <c r="C448" s="19">
        <v>5901153727</v>
      </c>
      <c r="D448" s="17" t="s">
        <v>13227</v>
      </c>
      <c r="E448" s="17" t="s">
        <v>13228</v>
      </c>
      <c r="F448" s="32" t="s">
        <v>3319</v>
      </c>
    </row>
    <row r="449" spans="1:6" ht="16">
      <c r="A449" s="19">
        <v>447</v>
      </c>
      <c r="B449" s="31" t="s">
        <v>14370</v>
      </c>
      <c r="C449" s="19">
        <v>5901153825</v>
      </c>
      <c r="D449" s="17" t="s">
        <v>13229</v>
      </c>
      <c r="E449" s="17" t="s">
        <v>13230</v>
      </c>
      <c r="F449" s="32" t="s">
        <v>3291</v>
      </c>
    </row>
    <row r="450" spans="1:6" ht="16">
      <c r="A450" s="19">
        <v>448</v>
      </c>
      <c r="B450" s="31" t="s">
        <v>14370</v>
      </c>
      <c r="C450" s="20">
        <v>5901153861</v>
      </c>
      <c r="D450" s="18" t="s">
        <v>13231</v>
      </c>
      <c r="E450" s="18" t="s">
        <v>13232</v>
      </c>
      <c r="F450" s="33" t="s">
        <v>4459</v>
      </c>
    </row>
    <row r="451" spans="1:6" ht="16">
      <c r="A451" s="19">
        <v>449</v>
      </c>
      <c r="B451" s="31" t="s">
        <v>14370</v>
      </c>
      <c r="C451" s="19">
        <v>5901153905</v>
      </c>
      <c r="D451" s="17" t="s">
        <v>13233</v>
      </c>
      <c r="E451" s="17" t="s">
        <v>13234</v>
      </c>
      <c r="F451" s="32" t="s">
        <v>3326</v>
      </c>
    </row>
    <row r="452" spans="1:6" ht="16">
      <c r="A452" s="19">
        <v>450</v>
      </c>
      <c r="B452" s="31" t="s">
        <v>14370</v>
      </c>
      <c r="C452" s="19">
        <v>5901153941</v>
      </c>
      <c r="D452" s="17" t="s">
        <v>13235</v>
      </c>
      <c r="E452" s="17" t="s">
        <v>13236</v>
      </c>
      <c r="F452" s="32" t="s">
        <v>3289</v>
      </c>
    </row>
    <row r="453" spans="1:6" ht="16">
      <c r="A453" s="19">
        <v>451</v>
      </c>
      <c r="B453" s="31" t="s">
        <v>14370</v>
      </c>
      <c r="C453" s="19">
        <v>5901153969</v>
      </c>
      <c r="D453" s="17" t="s">
        <v>13237</v>
      </c>
      <c r="E453" s="17" t="s">
        <v>13238</v>
      </c>
      <c r="F453" s="32" t="s">
        <v>3306</v>
      </c>
    </row>
    <row r="454" spans="1:6" ht="16">
      <c r="A454" s="19">
        <v>452</v>
      </c>
      <c r="B454" s="31" t="s">
        <v>14370</v>
      </c>
      <c r="C454" s="19">
        <v>5901153996</v>
      </c>
      <c r="D454" s="17" t="s">
        <v>13239</v>
      </c>
      <c r="E454" s="17" t="s">
        <v>13240</v>
      </c>
      <c r="F454" s="32" t="s">
        <v>3298</v>
      </c>
    </row>
    <row r="455" spans="1:6" ht="16">
      <c r="A455" s="19">
        <v>453</v>
      </c>
      <c r="B455" s="31" t="s">
        <v>14370</v>
      </c>
      <c r="C455" s="19">
        <v>5901154000</v>
      </c>
      <c r="D455" s="17" t="s">
        <v>13241</v>
      </c>
      <c r="E455" s="17" t="s">
        <v>13242</v>
      </c>
      <c r="F455" s="32" t="s">
        <v>3301</v>
      </c>
    </row>
    <row r="456" spans="1:6" ht="16">
      <c r="A456" s="19">
        <v>454</v>
      </c>
      <c r="B456" s="31" t="s">
        <v>14370</v>
      </c>
      <c r="C456" s="19">
        <v>5901154019</v>
      </c>
      <c r="D456" s="17" t="s">
        <v>13243</v>
      </c>
      <c r="E456" s="17" t="s">
        <v>13244</v>
      </c>
      <c r="F456" s="32" t="s">
        <v>3310</v>
      </c>
    </row>
    <row r="457" spans="1:6" ht="16">
      <c r="A457" s="19">
        <v>455</v>
      </c>
      <c r="B457" s="31" t="s">
        <v>14370</v>
      </c>
      <c r="C457" s="20">
        <v>5901154028</v>
      </c>
      <c r="D457" s="18" t="s">
        <v>13245</v>
      </c>
      <c r="E457" s="18" t="s">
        <v>13246</v>
      </c>
      <c r="F457" s="33" t="s">
        <v>4359</v>
      </c>
    </row>
    <row r="458" spans="1:6" ht="16">
      <c r="A458" s="19">
        <v>456</v>
      </c>
      <c r="B458" s="31" t="s">
        <v>14370</v>
      </c>
      <c r="C458" s="19">
        <v>5901154055</v>
      </c>
      <c r="D458" s="17" t="s">
        <v>13247</v>
      </c>
      <c r="E458" s="17" t="s">
        <v>13248</v>
      </c>
      <c r="F458" s="32" t="s">
        <v>3297</v>
      </c>
    </row>
    <row r="459" spans="1:6" ht="16">
      <c r="A459" s="19">
        <v>457</v>
      </c>
      <c r="B459" s="31" t="s">
        <v>14370</v>
      </c>
      <c r="C459" s="19">
        <v>5901154073</v>
      </c>
      <c r="D459" s="17" t="s">
        <v>13249</v>
      </c>
      <c r="E459" s="17" t="s">
        <v>13250</v>
      </c>
      <c r="F459" s="32" t="s">
        <v>3295</v>
      </c>
    </row>
    <row r="460" spans="1:6" ht="16">
      <c r="A460" s="19">
        <v>458</v>
      </c>
      <c r="B460" s="31" t="s">
        <v>14370</v>
      </c>
      <c r="C460" s="20">
        <v>5901154082</v>
      </c>
      <c r="D460" s="18" t="s">
        <v>13251</v>
      </c>
      <c r="E460" s="18" t="s">
        <v>13252</v>
      </c>
      <c r="F460" s="33" t="s">
        <v>4897</v>
      </c>
    </row>
    <row r="461" spans="1:6" ht="16">
      <c r="A461" s="19">
        <v>459</v>
      </c>
      <c r="B461" s="31" t="s">
        <v>14370</v>
      </c>
      <c r="C461" s="19">
        <v>5901154091</v>
      </c>
      <c r="D461" s="17" t="s">
        <v>13253</v>
      </c>
      <c r="E461" s="17" t="s">
        <v>13254</v>
      </c>
      <c r="F461" s="32" t="s">
        <v>3317</v>
      </c>
    </row>
    <row r="462" spans="1:6" ht="16">
      <c r="A462" s="19">
        <v>460</v>
      </c>
      <c r="B462" s="31" t="s">
        <v>14370</v>
      </c>
      <c r="C462" s="19">
        <v>5901154108</v>
      </c>
      <c r="D462" s="17" t="s">
        <v>13255</v>
      </c>
      <c r="E462" s="17" t="s">
        <v>13256</v>
      </c>
      <c r="F462" s="32" t="s">
        <v>3294</v>
      </c>
    </row>
    <row r="463" spans="1:6" ht="16">
      <c r="A463" s="19">
        <v>461</v>
      </c>
      <c r="B463" s="31" t="s">
        <v>14370</v>
      </c>
      <c r="C463" s="20">
        <v>5901154135</v>
      </c>
      <c r="D463" s="18" t="s">
        <v>13257</v>
      </c>
      <c r="E463" s="18" t="s">
        <v>13258</v>
      </c>
      <c r="F463" s="33" t="s">
        <v>4852</v>
      </c>
    </row>
    <row r="464" spans="1:6" ht="16">
      <c r="A464" s="19">
        <v>462</v>
      </c>
      <c r="B464" s="31" t="s">
        <v>14370</v>
      </c>
      <c r="C464" s="19">
        <v>5901154144</v>
      </c>
      <c r="D464" s="17" t="s">
        <v>13259</v>
      </c>
      <c r="E464" s="17" t="s">
        <v>13260</v>
      </c>
      <c r="F464" s="32" t="s">
        <v>3302</v>
      </c>
    </row>
    <row r="465" spans="1:6" ht="16">
      <c r="A465" s="19">
        <v>463</v>
      </c>
      <c r="B465" s="31" t="s">
        <v>14370</v>
      </c>
      <c r="C465" s="19">
        <v>5901160044</v>
      </c>
      <c r="D465" s="17" t="s">
        <v>13261</v>
      </c>
      <c r="E465" s="17" t="s">
        <v>13262</v>
      </c>
      <c r="F465" s="32" t="s">
        <v>3585</v>
      </c>
    </row>
    <row r="466" spans="1:6" ht="16">
      <c r="A466" s="19">
        <v>464</v>
      </c>
      <c r="B466" s="31" t="s">
        <v>14370</v>
      </c>
      <c r="C466" s="19">
        <v>5901160053</v>
      </c>
      <c r="D466" s="17" t="s">
        <v>13263</v>
      </c>
      <c r="E466" s="17" t="s">
        <v>13264</v>
      </c>
      <c r="F466" s="32" t="s">
        <v>3584</v>
      </c>
    </row>
    <row r="467" spans="1:6" ht="16">
      <c r="A467" s="19">
        <v>465</v>
      </c>
      <c r="B467" s="31" t="s">
        <v>14370</v>
      </c>
      <c r="C467" s="19">
        <v>5901160062</v>
      </c>
      <c r="D467" s="17" t="s">
        <v>13265</v>
      </c>
      <c r="E467" s="17" t="s">
        <v>13266</v>
      </c>
      <c r="F467" s="32" t="s">
        <v>3597</v>
      </c>
    </row>
    <row r="468" spans="1:6" ht="16">
      <c r="A468" s="19">
        <v>466</v>
      </c>
      <c r="B468" s="31" t="s">
        <v>14370</v>
      </c>
      <c r="C468" s="19">
        <v>5901160197</v>
      </c>
      <c r="D468" s="17" t="s">
        <v>13267</v>
      </c>
      <c r="E468" s="17" t="s">
        <v>13268</v>
      </c>
      <c r="F468" s="32" t="s">
        <v>3589</v>
      </c>
    </row>
    <row r="469" spans="1:6" ht="16">
      <c r="A469" s="19">
        <v>467</v>
      </c>
      <c r="B469" s="31" t="s">
        <v>14370</v>
      </c>
      <c r="C469" s="19">
        <v>5901160277</v>
      </c>
      <c r="D469" s="17" t="s">
        <v>13269</v>
      </c>
      <c r="E469" s="17" t="s">
        <v>13270</v>
      </c>
      <c r="F469" s="32" t="s">
        <v>3590</v>
      </c>
    </row>
    <row r="470" spans="1:6" ht="16">
      <c r="A470" s="19">
        <v>468</v>
      </c>
      <c r="B470" s="31" t="s">
        <v>14370</v>
      </c>
      <c r="C470" s="19">
        <v>5901160286</v>
      </c>
      <c r="D470" s="17" t="s">
        <v>13271</v>
      </c>
      <c r="E470" s="17" t="s">
        <v>13272</v>
      </c>
      <c r="F470" s="32" t="s">
        <v>3573</v>
      </c>
    </row>
    <row r="471" spans="1:6" ht="16">
      <c r="A471" s="19">
        <v>469</v>
      </c>
      <c r="B471" s="31" t="s">
        <v>14370</v>
      </c>
      <c r="C471" s="19">
        <v>5901160428</v>
      </c>
      <c r="D471" s="17" t="s">
        <v>13273</v>
      </c>
      <c r="E471" s="17" t="s">
        <v>13274</v>
      </c>
      <c r="F471" s="32" t="s">
        <v>3582</v>
      </c>
    </row>
    <row r="472" spans="1:6" ht="16">
      <c r="A472" s="19">
        <v>470</v>
      </c>
      <c r="B472" s="31" t="s">
        <v>14370</v>
      </c>
      <c r="C472" s="19">
        <v>5901160517</v>
      </c>
      <c r="D472" s="17" t="s">
        <v>10851</v>
      </c>
      <c r="E472" s="17" t="s">
        <v>13275</v>
      </c>
      <c r="F472" s="32" t="s">
        <v>3613</v>
      </c>
    </row>
    <row r="473" spans="1:6" ht="16">
      <c r="A473" s="19">
        <v>471</v>
      </c>
      <c r="B473" s="31" t="s">
        <v>14370</v>
      </c>
      <c r="C473" s="19">
        <v>5901160544</v>
      </c>
      <c r="D473" s="17" t="s">
        <v>11199</v>
      </c>
      <c r="E473" s="17" t="s">
        <v>13276</v>
      </c>
      <c r="F473" s="32" t="s">
        <v>3611</v>
      </c>
    </row>
    <row r="474" spans="1:6" ht="16">
      <c r="A474" s="19">
        <v>472</v>
      </c>
      <c r="B474" s="31" t="s">
        <v>14370</v>
      </c>
      <c r="C474" s="19">
        <v>5901160704</v>
      </c>
      <c r="D474" s="17" t="s">
        <v>13277</v>
      </c>
      <c r="E474" s="17" t="s">
        <v>13278</v>
      </c>
      <c r="F474" s="32" t="s">
        <v>3609</v>
      </c>
    </row>
    <row r="475" spans="1:6" ht="16">
      <c r="A475" s="19">
        <v>473</v>
      </c>
      <c r="B475" s="31" t="s">
        <v>14370</v>
      </c>
      <c r="C475" s="20">
        <v>5901160802</v>
      </c>
      <c r="D475" s="18" t="s">
        <v>13279</v>
      </c>
      <c r="E475" s="18" t="s">
        <v>13280</v>
      </c>
      <c r="F475" s="33" t="s">
        <v>4599</v>
      </c>
    </row>
    <row r="476" spans="1:6" ht="16">
      <c r="A476" s="19">
        <v>474</v>
      </c>
      <c r="B476" s="31" t="s">
        <v>14370</v>
      </c>
      <c r="C476" s="19">
        <v>5901161890</v>
      </c>
      <c r="D476" s="17" t="s">
        <v>13281</v>
      </c>
      <c r="E476" s="17" t="s">
        <v>13282</v>
      </c>
      <c r="F476" s="32" t="s">
        <v>3578</v>
      </c>
    </row>
    <row r="477" spans="1:6" ht="16">
      <c r="A477" s="19">
        <v>475</v>
      </c>
      <c r="B477" s="31" t="s">
        <v>14370</v>
      </c>
      <c r="C477" s="19">
        <v>5901161934</v>
      </c>
      <c r="D477" s="17" t="s">
        <v>13283</v>
      </c>
      <c r="E477" s="17" t="s">
        <v>13284</v>
      </c>
      <c r="F477" s="32" t="s">
        <v>3579</v>
      </c>
    </row>
    <row r="478" spans="1:6" ht="16">
      <c r="A478" s="19">
        <v>476</v>
      </c>
      <c r="B478" s="31" t="s">
        <v>14370</v>
      </c>
      <c r="C478" s="20">
        <v>5901162119</v>
      </c>
      <c r="D478" s="18" t="s">
        <v>13285</v>
      </c>
      <c r="E478" s="18" t="s">
        <v>13286</v>
      </c>
      <c r="F478" s="33" t="s">
        <v>4642</v>
      </c>
    </row>
    <row r="479" spans="1:6" ht="16">
      <c r="A479" s="19">
        <v>477</v>
      </c>
      <c r="B479" s="31" t="s">
        <v>14370</v>
      </c>
      <c r="C479" s="19">
        <v>5901162173</v>
      </c>
      <c r="D479" s="17" t="s">
        <v>13287</v>
      </c>
      <c r="E479" s="17" t="s">
        <v>13288</v>
      </c>
      <c r="F479" s="32" t="s">
        <v>3576</v>
      </c>
    </row>
    <row r="480" spans="1:6" ht="16">
      <c r="A480" s="19">
        <v>478</v>
      </c>
      <c r="B480" s="31" t="s">
        <v>14370</v>
      </c>
      <c r="C480" s="19">
        <v>5901162306</v>
      </c>
      <c r="D480" s="17" t="s">
        <v>13289</v>
      </c>
      <c r="E480" s="17" t="s">
        <v>13290</v>
      </c>
      <c r="F480" s="32" t="s">
        <v>3580</v>
      </c>
    </row>
    <row r="481" spans="1:6" ht="16">
      <c r="A481" s="19">
        <v>479</v>
      </c>
      <c r="B481" s="31" t="s">
        <v>14370</v>
      </c>
      <c r="C481" s="19">
        <v>5901162477</v>
      </c>
      <c r="D481" s="17" t="s">
        <v>13291</v>
      </c>
      <c r="E481" s="17" t="s">
        <v>13292</v>
      </c>
      <c r="F481" s="32" t="s">
        <v>3598</v>
      </c>
    </row>
    <row r="482" spans="1:6" ht="16">
      <c r="A482" s="19">
        <v>480</v>
      </c>
      <c r="B482" s="31" t="s">
        <v>14370</v>
      </c>
      <c r="C482" s="19">
        <v>5901162806</v>
      </c>
      <c r="D482" s="17" t="s">
        <v>7844</v>
      </c>
      <c r="E482" s="17" t="s">
        <v>13293</v>
      </c>
      <c r="F482" s="32" t="s">
        <v>3592</v>
      </c>
    </row>
    <row r="483" spans="1:6" ht="16">
      <c r="A483" s="19">
        <v>481</v>
      </c>
      <c r="B483" s="31" t="s">
        <v>14370</v>
      </c>
      <c r="C483" s="19">
        <v>5901162833</v>
      </c>
      <c r="D483" s="17" t="s">
        <v>6043</v>
      </c>
      <c r="E483" s="17" t="s">
        <v>13294</v>
      </c>
      <c r="F483" s="32" t="s">
        <v>3588</v>
      </c>
    </row>
    <row r="484" spans="1:6" ht="16">
      <c r="A484" s="19">
        <v>482</v>
      </c>
      <c r="B484" s="31" t="s">
        <v>14370</v>
      </c>
      <c r="C484" s="19">
        <v>5901162879</v>
      </c>
      <c r="D484" s="17" t="s">
        <v>13295</v>
      </c>
      <c r="E484" s="17" t="s">
        <v>13296</v>
      </c>
      <c r="F484" s="32" t="s">
        <v>3608</v>
      </c>
    </row>
    <row r="485" spans="1:6" ht="16">
      <c r="A485" s="19">
        <v>483</v>
      </c>
      <c r="B485" s="31" t="s">
        <v>14370</v>
      </c>
      <c r="C485" s="19">
        <v>5901163107</v>
      </c>
      <c r="D485" s="17" t="s">
        <v>13297</v>
      </c>
      <c r="E485" s="17" t="s">
        <v>13298</v>
      </c>
      <c r="F485" s="32" t="s">
        <v>3603</v>
      </c>
    </row>
    <row r="486" spans="1:6" ht="16">
      <c r="A486" s="19">
        <v>484</v>
      </c>
      <c r="B486" s="31" t="s">
        <v>14370</v>
      </c>
      <c r="C486" s="19">
        <v>5901163152</v>
      </c>
      <c r="D486" s="17" t="s">
        <v>13299</v>
      </c>
      <c r="E486" s="17" t="s">
        <v>13300</v>
      </c>
      <c r="F486" s="32" t="s">
        <v>3587</v>
      </c>
    </row>
    <row r="487" spans="1:6" ht="16">
      <c r="A487" s="19">
        <v>485</v>
      </c>
      <c r="B487" s="31" t="s">
        <v>14370</v>
      </c>
      <c r="C487" s="19">
        <v>5901163214</v>
      </c>
      <c r="D487" s="17" t="s">
        <v>13301</v>
      </c>
      <c r="E487" s="17" t="s">
        <v>13302</v>
      </c>
      <c r="F487" s="32" t="s">
        <v>3574</v>
      </c>
    </row>
    <row r="488" spans="1:6" ht="16">
      <c r="A488" s="19">
        <v>486</v>
      </c>
      <c r="B488" s="31" t="s">
        <v>14370</v>
      </c>
      <c r="C488" s="19">
        <v>5901163250</v>
      </c>
      <c r="D488" s="17" t="s">
        <v>13303</v>
      </c>
      <c r="E488" s="17" t="s">
        <v>13304</v>
      </c>
      <c r="F488" s="32" t="s">
        <v>3604</v>
      </c>
    </row>
    <row r="489" spans="1:6" ht="16">
      <c r="A489" s="19">
        <v>487</v>
      </c>
      <c r="B489" s="31" t="s">
        <v>14370</v>
      </c>
      <c r="C489" s="19">
        <v>5901163269</v>
      </c>
      <c r="D489" s="17" t="s">
        <v>13305</v>
      </c>
      <c r="E489" s="17" t="s">
        <v>13306</v>
      </c>
      <c r="F489" s="32" t="s">
        <v>3601</v>
      </c>
    </row>
    <row r="490" spans="1:6" ht="16">
      <c r="A490" s="19">
        <v>488</v>
      </c>
      <c r="B490" s="31" t="s">
        <v>14370</v>
      </c>
      <c r="C490" s="19">
        <v>5901163296</v>
      </c>
      <c r="D490" s="17" t="s">
        <v>13307</v>
      </c>
      <c r="E490" s="17" t="s">
        <v>13308</v>
      </c>
      <c r="F490" s="32" t="s">
        <v>3612</v>
      </c>
    </row>
    <row r="491" spans="1:6" ht="16">
      <c r="A491" s="19">
        <v>489</v>
      </c>
      <c r="B491" s="31" t="s">
        <v>14370</v>
      </c>
      <c r="C491" s="19">
        <v>5901163330</v>
      </c>
      <c r="D491" s="17" t="s">
        <v>13309</v>
      </c>
      <c r="E491" s="17" t="s">
        <v>13310</v>
      </c>
      <c r="F491" s="32" t="s">
        <v>3605</v>
      </c>
    </row>
    <row r="492" spans="1:6" ht="16">
      <c r="A492" s="19">
        <v>490</v>
      </c>
      <c r="B492" s="31" t="s">
        <v>14370</v>
      </c>
      <c r="C492" s="19">
        <v>5901163376</v>
      </c>
      <c r="D492" s="17" t="s">
        <v>13311</v>
      </c>
      <c r="E492" s="17" t="s">
        <v>13312</v>
      </c>
      <c r="F492" s="32" t="s">
        <v>3577</v>
      </c>
    </row>
    <row r="493" spans="1:6" ht="16">
      <c r="A493" s="19">
        <v>491</v>
      </c>
      <c r="B493" s="31" t="s">
        <v>14370</v>
      </c>
      <c r="C493" s="19">
        <v>5901163394</v>
      </c>
      <c r="D493" s="17" t="s">
        <v>13313</v>
      </c>
      <c r="E493" s="17" t="s">
        <v>13314</v>
      </c>
      <c r="F493" s="32" t="s">
        <v>3606</v>
      </c>
    </row>
    <row r="494" spans="1:6" ht="16">
      <c r="A494" s="19">
        <v>492</v>
      </c>
      <c r="B494" s="31" t="s">
        <v>14370</v>
      </c>
      <c r="C494" s="19">
        <v>5901163410</v>
      </c>
      <c r="D494" s="17" t="s">
        <v>13315</v>
      </c>
      <c r="E494" s="17" t="s">
        <v>13316</v>
      </c>
      <c r="F494" s="32" t="s">
        <v>3610</v>
      </c>
    </row>
    <row r="495" spans="1:6" ht="16">
      <c r="A495" s="19">
        <v>493</v>
      </c>
      <c r="B495" s="31" t="s">
        <v>14370</v>
      </c>
      <c r="C495" s="19">
        <v>5901163438</v>
      </c>
      <c r="D495" s="17" t="s">
        <v>13317</v>
      </c>
      <c r="E495" s="17" t="s">
        <v>13318</v>
      </c>
      <c r="F495" s="32" t="s">
        <v>3596</v>
      </c>
    </row>
    <row r="496" spans="1:6" ht="16">
      <c r="A496" s="19">
        <v>494</v>
      </c>
      <c r="B496" s="31" t="s">
        <v>14370</v>
      </c>
      <c r="C496" s="19">
        <v>5901163465</v>
      </c>
      <c r="D496" s="17" t="s">
        <v>13319</v>
      </c>
      <c r="E496" s="17" t="s">
        <v>13320</v>
      </c>
      <c r="F496" s="32" t="s">
        <v>3572</v>
      </c>
    </row>
    <row r="497" spans="1:6" ht="16">
      <c r="A497" s="19">
        <v>495</v>
      </c>
      <c r="B497" s="31" t="s">
        <v>14370</v>
      </c>
      <c r="C497" s="19">
        <v>5901163492</v>
      </c>
      <c r="D497" s="17" t="s">
        <v>10462</v>
      </c>
      <c r="E497" s="17" t="s">
        <v>13321</v>
      </c>
      <c r="F497" s="32" t="s">
        <v>3591</v>
      </c>
    </row>
    <row r="498" spans="1:6" ht="16">
      <c r="A498" s="19">
        <v>496</v>
      </c>
      <c r="B498" s="31" t="s">
        <v>14370</v>
      </c>
      <c r="C498" s="19">
        <v>5901163509</v>
      </c>
      <c r="D498" s="17" t="s">
        <v>13322</v>
      </c>
      <c r="E498" s="17" t="s">
        <v>13323</v>
      </c>
      <c r="F498" s="32" t="s">
        <v>3595</v>
      </c>
    </row>
    <row r="499" spans="1:6" ht="16">
      <c r="A499" s="19">
        <v>497</v>
      </c>
      <c r="B499" s="31" t="s">
        <v>14370</v>
      </c>
      <c r="C499" s="19">
        <v>5901163527</v>
      </c>
      <c r="D499" s="17" t="s">
        <v>13324</v>
      </c>
      <c r="E499" s="17" t="s">
        <v>13325</v>
      </c>
      <c r="F499" s="32" t="s">
        <v>3583</v>
      </c>
    </row>
    <row r="500" spans="1:6" ht="16">
      <c r="A500" s="19">
        <v>498</v>
      </c>
      <c r="B500" s="31" t="s">
        <v>14370</v>
      </c>
      <c r="C500" s="19">
        <v>5901163536</v>
      </c>
      <c r="D500" s="17" t="s">
        <v>13326</v>
      </c>
      <c r="E500" s="17" t="s">
        <v>13327</v>
      </c>
      <c r="F500" s="32" t="s">
        <v>3586</v>
      </c>
    </row>
    <row r="501" spans="1:6" ht="16">
      <c r="A501" s="19">
        <v>499</v>
      </c>
      <c r="B501" s="31" t="s">
        <v>14370</v>
      </c>
      <c r="C501" s="19">
        <v>5901163545</v>
      </c>
      <c r="D501" s="17" t="s">
        <v>8426</v>
      </c>
      <c r="E501" s="17" t="s">
        <v>13328</v>
      </c>
      <c r="F501" s="32" t="s">
        <v>3575</v>
      </c>
    </row>
    <row r="502" spans="1:6" ht="16">
      <c r="A502" s="19">
        <v>500</v>
      </c>
      <c r="B502" s="31" t="s">
        <v>14370</v>
      </c>
      <c r="C502" s="19">
        <v>5901163554</v>
      </c>
      <c r="D502" s="17" t="s">
        <v>13329</v>
      </c>
      <c r="E502" s="17" t="s">
        <v>13330</v>
      </c>
      <c r="F502" s="32" t="s">
        <v>3602</v>
      </c>
    </row>
    <row r="503" spans="1:6" ht="16">
      <c r="A503" s="19">
        <v>501</v>
      </c>
      <c r="B503" s="31" t="s">
        <v>14370</v>
      </c>
      <c r="C503" s="19">
        <v>5901163563</v>
      </c>
      <c r="D503" s="17" t="s">
        <v>13331</v>
      </c>
      <c r="E503" s="17" t="s">
        <v>13332</v>
      </c>
      <c r="F503" s="32" t="s">
        <v>3594</v>
      </c>
    </row>
    <row r="504" spans="1:6" ht="16">
      <c r="A504" s="19">
        <v>502</v>
      </c>
      <c r="B504" s="31" t="s">
        <v>14370</v>
      </c>
      <c r="C504" s="19">
        <v>5901163572</v>
      </c>
      <c r="D504" s="17" t="s">
        <v>13333</v>
      </c>
      <c r="E504" s="17" t="s">
        <v>13334</v>
      </c>
      <c r="F504" s="32" t="s">
        <v>3581</v>
      </c>
    </row>
    <row r="505" spans="1:6" ht="16">
      <c r="A505" s="19">
        <v>503</v>
      </c>
      <c r="B505" s="31" t="s">
        <v>14370</v>
      </c>
      <c r="C505" s="19">
        <v>5901163581</v>
      </c>
      <c r="D505" s="17" t="s">
        <v>13335</v>
      </c>
      <c r="E505" s="17" t="s">
        <v>13336</v>
      </c>
      <c r="F505" s="32" t="s">
        <v>3593</v>
      </c>
    </row>
    <row r="506" spans="1:6" ht="16">
      <c r="A506" s="19">
        <v>504</v>
      </c>
      <c r="B506" s="31" t="s">
        <v>14370</v>
      </c>
      <c r="C506" s="19">
        <v>5901163616</v>
      </c>
      <c r="D506" s="17" t="s">
        <v>13337</v>
      </c>
      <c r="E506" s="17" t="s">
        <v>13338</v>
      </c>
      <c r="F506" s="32" t="s">
        <v>3600</v>
      </c>
    </row>
    <row r="507" spans="1:6" ht="16">
      <c r="A507" s="19">
        <v>505</v>
      </c>
      <c r="B507" s="31" t="s">
        <v>14370</v>
      </c>
      <c r="C507" s="20">
        <v>5901163634</v>
      </c>
      <c r="D507" s="18" t="s">
        <v>13339</v>
      </c>
      <c r="E507" s="18" t="s">
        <v>13340</v>
      </c>
      <c r="F507" s="34" t="s">
        <v>4225</v>
      </c>
    </row>
    <row r="508" spans="1:6" ht="16">
      <c r="A508" s="19">
        <v>506</v>
      </c>
      <c r="B508" s="31" t="s">
        <v>14370</v>
      </c>
      <c r="C508" s="19">
        <v>5901163643</v>
      </c>
      <c r="D508" s="17" t="s">
        <v>13341</v>
      </c>
      <c r="E508" s="17" t="s">
        <v>13342</v>
      </c>
      <c r="F508" s="32" t="s">
        <v>3607</v>
      </c>
    </row>
    <row r="509" spans="1:6" ht="16">
      <c r="A509" s="19">
        <v>507</v>
      </c>
      <c r="B509" s="31" t="s">
        <v>14370</v>
      </c>
      <c r="C509" s="19">
        <v>5901163652</v>
      </c>
      <c r="D509" s="17" t="s">
        <v>13343</v>
      </c>
      <c r="E509" s="17" t="s">
        <v>13344</v>
      </c>
      <c r="F509" s="32" t="s">
        <v>3599</v>
      </c>
    </row>
    <row r="510" spans="1:6" ht="16">
      <c r="A510" s="19">
        <v>508</v>
      </c>
      <c r="B510" s="31" t="s">
        <v>14370</v>
      </c>
      <c r="C510" s="19">
        <v>5901170059</v>
      </c>
      <c r="D510" s="17" t="s">
        <v>13345</v>
      </c>
      <c r="E510" s="17" t="s">
        <v>13346</v>
      </c>
      <c r="F510" s="32" t="s">
        <v>3682</v>
      </c>
    </row>
    <row r="511" spans="1:6" ht="16">
      <c r="A511" s="19">
        <v>509</v>
      </c>
      <c r="B511" s="31" t="s">
        <v>14370</v>
      </c>
      <c r="C511" s="19">
        <v>5901170184</v>
      </c>
      <c r="D511" s="17" t="s">
        <v>13347</v>
      </c>
      <c r="E511" s="17" t="s">
        <v>13348</v>
      </c>
      <c r="F511" s="32" t="s">
        <v>3657</v>
      </c>
    </row>
    <row r="512" spans="1:6" ht="16">
      <c r="A512" s="19">
        <v>510</v>
      </c>
      <c r="B512" s="31" t="s">
        <v>14370</v>
      </c>
      <c r="C512" s="19">
        <v>5901170264</v>
      </c>
      <c r="D512" s="17" t="s">
        <v>13349</v>
      </c>
      <c r="E512" s="17" t="s">
        <v>13350</v>
      </c>
      <c r="F512" s="32" t="s">
        <v>3675</v>
      </c>
    </row>
    <row r="513" spans="1:6" ht="16">
      <c r="A513" s="19">
        <v>511</v>
      </c>
      <c r="B513" s="31" t="s">
        <v>14370</v>
      </c>
      <c r="C513" s="20">
        <v>5901170335</v>
      </c>
      <c r="D513" s="18" t="s">
        <v>13351</v>
      </c>
      <c r="E513" s="18" t="s">
        <v>13352</v>
      </c>
      <c r="F513" s="33" t="s">
        <v>4908</v>
      </c>
    </row>
    <row r="514" spans="1:6" ht="16">
      <c r="A514" s="19">
        <v>512</v>
      </c>
      <c r="B514" s="31" t="s">
        <v>14370</v>
      </c>
      <c r="C514" s="19">
        <v>5901170406</v>
      </c>
      <c r="D514" s="17" t="s">
        <v>13353</v>
      </c>
      <c r="E514" s="17" t="s">
        <v>13354</v>
      </c>
      <c r="F514" s="32" t="s">
        <v>3691</v>
      </c>
    </row>
    <row r="515" spans="1:6" ht="16">
      <c r="A515" s="19">
        <v>513</v>
      </c>
      <c r="B515" s="31" t="s">
        <v>14370</v>
      </c>
      <c r="C515" s="20">
        <v>5901170433</v>
      </c>
      <c r="D515" s="18" t="s">
        <v>13355</v>
      </c>
      <c r="E515" s="18" t="s">
        <v>13356</v>
      </c>
      <c r="F515" s="34" t="s">
        <v>4511</v>
      </c>
    </row>
    <row r="516" spans="1:6" ht="16">
      <c r="A516" s="19">
        <v>514</v>
      </c>
      <c r="B516" s="31" t="s">
        <v>14370</v>
      </c>
      <c r="C516" s="19">
        <v>5901170906</v>
      </c>
      <c r="D516" s="17" t="s">
        <v>13357</v>
      </c>
      <c r="E516" s="17" t="s">
        <v>13358</v>
      </c>
      <c r="F516" s="32" t="s">
        <v>3672</v>
      </c>
    </row>
    <row r="517" spans="1:6" ht="16">
      <c r="A517" s="19">
        <v>515</v>
      </c>
      <c r="B517" s="31" t="s">
        <v>14370</v>
      </c>
      <c r="C517" s="19">
        <v>5901170915</v>
      </c>
      <c r="D517" s="17" t="s">
        <v>5939</v>
      </c>
      <c r="E517" s="17" t="s">
        <v>13359</v>
      </c>
      <c r="F517" s="32" t="s">
        <v>3656</v>
      </c>
    </row>
    <row r="518" spans="1:6" ht="16">
      <c r="A518" s="19">
        <v>516</v>
      </c>
      <c r="B518" s="31" t="s">
        <v>14370</v>
      </c>
      <c r="C518" s="19">
        <v>5901172179</v>
      </c>
      <c r="D518" s="17" t="s">
        <v>13360</v>
      </c>
      <c r="E518" s="17" t="s">
        <v>13361</v>
      </c>
      <c r="F518" s="32" t="s">
        <v>3689</v>
      </c>
    </row>
    <row r="519" spans="1:6" ht="16">
      <c r="A519" s="19">
        <v>517</v>
      </c>
      <c r="B519" s="31" t="s">
        <v>14370</v>
      </c>
      <c r="C519" s="19">
        <v>5901172213</v>
      </c>
      <c r="D519" s="17" t="s">
        <v>13362</v>
      </c>
      <c r="E519" s="17" t="s">
        <v>13363</v>
      </c>
      <c r="F519" s="32" t="s">
        <v>3690</v>
      </c>
    </row>
    <row r="520" spans="1:6" ht="16">
      <c r="A520" s="19">
        <v>518</v>
      </c>
      <c r="B520" s="31" t="s">
        <v>14370</v>
      </c>
      <c r="C520" s="20">
        <v>5901172240</v>
      </c>
      <c r="D520" s="18" t="s">
        <v>13364</v>
      </c>
      <c r="E520" s="18" t="s">
        <v>13365</v>
      </c>
      <c r="F520" s="34" t="s">
        <v>4904</v>
      </c>
    </row>
    <row r="521" spans="1:6" ht="16">
      <c r="A521" s="19">
        <v>519</v>
      </c>
      <c r="B521" s="31" t="s">
        <v>14370</v>
      </c>
      <c r="C521" s="20">
        <v>5901172268</v>
      </c>
      <c r="D521" s="18" t="s">
        <v>13366</v>
      </c>
      <c r="E521" s="18" t="s">
        <v>13367</v>
      </c>
      <c r="F521" s="33" t="s">
        <v>4590</v>
      </c>
    </row>
    <row r="522" spans="1:6" ht="16">
      <c r="A522" s="19">
        <v>520</v>
      </c>
      <c r="B522" s="31" t="s">
        <v>14370</v>
      </c>
      <c r="C522" s="19">
        <v>5901172508</v>
      </c>
      <c r="D522" s="17" t="s">
        <v>5931</v>
      </c>
      <c r="E522" s="17" t="s">
        <v>13368</v>
      </c>
      <c r="F522" s="32" t="s">
        <v>3695</v>
      </c>
    </row>
    <row r="523" spans="1:6" ht="16">
      <c r="A523" s="19">
        <v>521</v>
      </c>
      <c r="B523" s="31" t="s">
        <v>14370</v>
      </c>
      <c r="C523" s="19">
        <v>5901172544</v>
      </c>
      <c r="D523" s="17" t="s">
        <v>13369</v>
      </c>
      <c r="E523" s="17" t="s">
        <v>13370</v>
      </c>
      <c r="F523" s="32" t="s">
        <v>3698</v>
      </c>
    </row>
    <row r="524" spans="1:6" ht="16">
      <c r="A524" s="19">
        <v>522</v>
      </c>
      <c r="B524" s="31" t="s">
        <v>14370</v>
      </c>
      <c r="C524" s="19">
        <v>5901172580</v>
      </c>
      <c r="D524" s="17" t="s">
        <v>6990</v>
      </c>
      <c r="E524" s="17" t="s">
        <v>13371</v>
      </c>
      <c r="F524" s="32" t="s">
        <v>3699</v>
      </c>
    </row>
    <row r="525" spans="1:6" ht="16">
      <c r="A525" s="19">
        <v>523</v>
      </c>
      <c r="B525" s="31" t="s">
        <v>14370</v>
      </c>
      <c r="C525" s="19">
        <v>5901172651</v>
      </c>
      <c r="D525" s="17" t="s">
        <v>13372</v>
      </c>
      <c r="E525" s="17" t="s">
        <v>13373</v>
      </c>
      <c r="F525" s="32" t="s">
        <v>3700</v>
      </c>
    </row>
    <row r="526" spans="1:6" ht="16">
      <c r="A526" s="19">
        <v>524</v>
      </c>
      <c r="B526" s="31" t="s">
        <v>14370</v>
      </c>
      <c r="C526" s="19">
        <v>5901172697</v>
      </c>
      <c r="D526" s="17" t="s">
        <v>13374</v>
      </c>
      <c r="E526" s="17" t="s">
        <v>13375</v>
      </c>
      <c r="F526" s="32" t="s">
        <v>3670</v>
      </c>
    </row>
    <row r="527" spans="1:6" ht="16">
      <c r="A527" s="19">
        <v>525</v>
      </c>
      <c r="B527" s="31" t="s">
        <v>14370</v>
      </c>
      <c r="C527" s="19">
        <v>5901172704</v>
      </c>
      <c r="D527" s="17" t="s">
        <v>13376</v>
      </c>
      <c r="E527" s="17" t="s">
        <v>13377</v>
      </c>
      <c r="F527" s="32" t="s">
        <v>3662</v>
      </c>
    </row>
    <row r="528" spans="1:6" ht="16">
      <c r="A528" s="19">
        <v>526</v>
      </c>
      <c r="B528" s="31" t="s">
        <v>14370</v>
      </c>
      <c r="C528" s="19">
        <v>5901172740</v>
      </c>
      <c r="D528" s="17" t="s">
        <v>13378</v>
      </c>
      <c r="E528" s="17" t="s">
        <v>13379</v>
      </c>
      <c r="F528" s="32" t="s">
        <v>3694</v>
      </c>
    </row>
    <row r="529" spans="1:6" ht="16">
      <c r="A529" s="19">
        <v>527</v>
      </c>
      <c r="B529" s="31" t="s">
        <v>14370</v>
      </c>
      <c r="C529" s="19">
        <v>5901172820</v>
      </c>
      <c r="D529" s="17" t="s">
        <v>5644</v>
      </c>
      <c r="E529" s="17" t="s">
        <v>13380</v>
      </c>
      <c r="F529" s="32" t="s">
        <v>3661</v>
      </c>
    </row>
    <row r="530" spans="1:6" ht="16">
      <c r="A530" s="19">
        <v>528</v>
      </c>
      <c r="B530" s="31" t="s">
        <v>14370</v>
      </c>
      <c r="C530" s="20">
        <v>5901172839</v>
      </c>
      <c r="D530" s="18" t="s">
        <v>9236</v>
      </c>
      <c r="E530" s="18" t="s">
        <v>13381</v>
      </c>
      <c r="F530" s="33" t="s">
        <v>4117</v>
      </c>
    </row>
    <row r="531" spans="1:6" ht="16">
      <c r="A531" s="19">
        <v>529</v>
      </c>
      <c r="B531" s="31" t="s">
        <v>14370</v>
      </c>
      <c r="C531" s="19">
        <v>5901172857</v>
      </c>
      <c r="D531" s="17" t="s">
        <v>9155</v>
      </c>
      <c r="E531" s="17" t="s">
        <v>13382</v>
      </c>
      <c r="F531" s="32" t="s">
        <v>3658</v>
      </c>
    </row>
    <row r="532" spans="1:6" ht="16">
      <c r="A532" s="19">
        <v>530</v>
      </c>
      <c r="B532" s="31" t="s">
        <v>14370</v>
      </c>
      <c r="C532" s="19">
        <v>5901172924</v>
      </c>
      <c r="D532" s="17" t="s">
        <v>13383</v>
      </c>
      <c r="E532" s="17" t="s">
        <v>13384</v>
      </c>
      <c r="F532" s="32" t="s">
        <v>3680</v>
      </c>
    </row>
    <row r="533" spans="1:6" ht="16">
      <c r="A533" s="19">
        <v>531</v>
      </c>
      <c r="B533" s="31" t="s">
        <v>14370</v>
      </c>
      <c r="C533" s="19">
        <v>5901172933</v>
      </c>
      <c r="D533" s="17" t="s">
        <v>12184</v>
      </c>
      <c r="E533" s="17" t="s">
        <v>13385</v>
      </c>
      <c r="F533" s="32" t="s">
        <v>3683</v>
      </c>
    </row>
    <row r="534" spans="1:6" ht="16">
      <c r="A534" s="19">
        <v>532</v>
      </c>
      <c r="B534" s="31" t="s">
        <v>14370</v>
      </c>
      <c r="C534" s="19">
        <v>5901172964</v>
      </c>
      <c r="D534" s="17" t="s">
        <v>5468</v>
      </c>
      <c r="E534" s="17" t="s">
        <v>13386</v>
      </c>
      <c r="F534" s="32" t="s">
        <v>3664</v>
      </c>
    </row>
    <row r="535" spans="1:6" ht="16">
      <c r="A535" s="19">
        <v>533</v>
      </c>
      <c r="B535" s="31" t="s">
        <v>14370</v>
      </c>
      <c r="C535" s="19">
        <v>5901173041</v>
      </c>
      <c r="D535" s="17" t="s">
        <v>13387</v>
      </c>
      <c r="E535" s="17" t="s">
        <v>13388</v>
      </c>
      <c r="F535" s="32" t="s">
        <v>3678</v>
      </c>
    </row>
    <row r="536" spans="1:6" ht="16">
      <c r="A536" s="19">
        <v>534</v>
      </c>
      <c r="B536" s="31" t="s">
        <v>14370</v>
      </c>
      <c r="C536" s="19">
        <v>5901173210</v>
      </c>
      <c r="D536" s="17" t="s">
        <v>13389</v>
      </c>
      <c r="E536" s="17" t="s">
        <v>13390</v>
      </c>
      <c r="F536" s="32" t="s">
        <v>3693</v>
      </c>
    </row>
    <row r="537" spans="1:6" ht="16">
      <c r="A537" s="19">
        <v>535</v>
      </c>
      <c r="B537" s="31" t="s">
        <v>14370</v>
      </c>
      <c r="C537" s="19">
        <v>5901173238</v>
      </c>
      <c r="D537" s="17" t="s">
        <v>7885</v>
      </c>
      <c r="E537" s="17" t="s">
        <v>13391</v>
      </c>
      <c r="F537" s="32" t="s">
        <v>3669</v>
      </c>
    </row>
    <row r="538" spans="1:6" ht="16">
      <c r="A538" s="19">
        <v>536</v>
      </c>
      <c r="B538" s="31" t="s">
        <v>14370</v>
      </c>
      <c r="C538" s="20">
        <v>5901173283</v>
      </c>
      <c r="D538" s="18" t="s">
        <v>13392</v>
      </c>
      <c r="E538" s="18" t="s">
        <v>13393</v>
      </c>
      <c r="F538" s="34" t="s">
        <v>4132</v>
      </c>
    </row>
    <row r="539" spans="1:6" ht="16">
      <c r="A539" s="19">
        <v>537</v>
      </c>
      <c r="B539" s="31" t="s">
        <v>14370</v>
      </c>
      <c r="C539" s="19">
        <v>5901173372</v>
      </c>
      <c r="D539" s="17" t="s">
        <v>13394</v>
      </c>
      <c r="E539" s="17" t="s">
        <v>13395</v>
      </c>
      <c r="F539" s="32" t="s">
        <v>3676</v>
      </c>
    </row>
    <row r="540" spans="1:6" ht="16">
      <c r="A540" s="19">
        <v>538</v>
      </c>
      <c r="B540" s="31" t="s">
        <v>14370</v>
      </c>
      <c r="C540" s="19">
        <v>5901173407</v>
      </c>
      <c r="D540" s="17" t="s">
        <v>13396</v>
      </c>
      <c r="E540" s="17" t="s">
        <v>13397</v>
      </c>
      <c r="F540" s="32" t="s">
        <v>3673</v>
      </c>
    </row>
    <row r="541" spans="1:6" ht="16">
      <c r="A541" s="19">
        <v>539</v>
      </c>
      <c r="B541" s="31" t="s">
        <v>14370</v>
      </c>
      <c r="C541" s="19">
        <v>5901173587</v>
      </c>
      <c r="D541" s="17" t="s">
        <v>13398</v>
      </c>
      <c r="E541" s="17" t="s">
        <v>13399</v>
      </c>
      <c r="F541" s="32" t="s">
        <v>3660</v>
      </c>
    </row>
    <row r="542" spans="1:6" ht="16">
      <c r="A542" s="19">
        <v>540</v>
      </c>
      <c r="B542" s="31" t="s">
        <v>14370</v>
      </c>
      <c r="C542" s="19">
        <v>5901173603</v>
      </c>
      <c r="D542" s="17" t="s">
        <v>13400</v>
      </c>
      <c r="E542" s="17" t="s">
        <v>13401</v>
      </c>
      <c r="F542" s="32" t="s">
        <v>3685</v>
      </c>
    </row>
    <row r="543" spans="1:6" ht="16">
      <c r="A543" s="19">
        <v>541</v>
      </c>
      <c r="B543" s="31" t="s">
        <v>14370</v>
      </c>
      <c r="C543" s="19">
        <v>5901173694</v>
      </c>
      <c r="D543" s="17" t="s">
        <v>13402</v>
      </c>
      <c r="E543" s="17" t="s">
        <v>13403</v>
      </c>
      <c r="F543" s="32" t="s">
        <v>3697</v>
      </c>
    </row>
    <row r="544" spans="1:6" ht="16">
      <c r="A544" s="19">
        <v>542</v>
      </c>
      <c r="B544" s="31" t="s">
        <v>14370</v>
      </c>
      <c r="C544" s="19">
        <v>5901173710</v>
      </c>
      <c r="D544" s="17" t="s">
        <v>13404</v>
      </c>
      <c r="E544" s="17" t="s">
        <v>13405</v>
      </c>
      <c r="F544" s="32" t="s">
        <v>3666</v>
      </c>
    </row>
    <row r="545" spans="1:6" ht="16">
      <c r="A545" s="19">
        <v>543</v>
      </c>
      <c r="B545" s="31" t="s">
        <v>14370</v>
      </c>
      <c r="C545" s="19">
        <v>5901173738</v>
      </c>
      <c r="D545" s="17" t="s">
        <v>13406</v>
      </c>
      <c r="E545" s="17" t="s">
        <v>13407</v>
      </c>
      <c r="F545" s="32" t="s">
        <v>3688</v>
      </c>
    </row>
    <row r="546" spans="1:6" ht="16">
      <c r="A546" s="19">
        <v>544</v>
      </c>
      <c r="B546" s="31" t="s">
        <v>14370</v>
      </c>
      <c r="C546" s="19">
        <v>5901173783</v>
      </c>
      <c r="D546" s="17" t="s">
        <v>13408</v>
      </c>
      <c r="E546" s="17" t="s">
        <v>13409</v>
      </c>
      <c r="F546" s="32" t="s">
        <v>3671</v>
      </c>
    </row>
    <row r="547" spans="1:6" ht="16">
      <c r="A547" s="19">
        <v>545</v>
      </c>
      <c r="B547" s="31" t="s">
        <v>14370</v>
      </c>
      <c r="C547" s="19">
        <v>5901173818</v>
      </c>
      <c r="D547" s="17" t="s">
        <v>13410</v>
      </c>
      <c r="E547" s="17" t="s">
        <v>13411</v>
      </c>
      <c r="F547" s="32" t="s">
        <v>3696</v>
      </c>
    </row>
    <row r="548" spans="1:6" ht="16">
      <c r="A548" s="19">
        <v>546</v>
      </c>
      <c r="B548" s="31" t="s">
        <v>14370</v>
      </c>
      <c r="C548" s="20">
        <v>5901173845</v>
      </c>
      <c r="D548" s="18" t="s">
        <v>13412</v>
      </c>
      <c r="E548" s="18" t="s">
        <v>13413</v>
      </c>
      <c r="F548" s="33" t="s">
        <v>4972</v>
      </c>
    </row>
    <row r="549" spans="1:6" ht="16">
      <c r="A549" s="19">
        <v>547</v>
      </c>
      <c r="B549" s="31" t="s">
        <v>14370</v>
      </c>
      <c r="C549" s="19">
        <v>5901173854</v>
      </c>
      <c r="D549" s="17" t="s">
        <v>13414</v>
      </c>
      <c r="E549" s="17" t="s">
        <v>13415</v>
      </c>
      <c r="F549" s="32" t="s">
        <v>3677</v>
      </c>
    </row>
    <row r="550" spans="1:6" ht="16">
      <c r="A550" s="19">
        <v>548</v>
      </c>
      <c r="B550" s="31" t="s">
        <v>14370</v>
      </c>
      <c r="C550" s="19">
        <v>5901173863</v>
      </c>
      <c r="D550" s="17" t="s">
        <v>13416</v>
      </c>
      <c r="E550" s="17" t="s">
        <v>13417</v>
      </c>
      <c r="F550" s="32" t="s">
        <v>3667</v>
      </c>
    </row>
    <row r="551" spans="1:6" ht="16">
      <c r="A551" s="19">
        <v>549</v>
      </c>
      <c r="B551" s="31" t="s">
        <v>14370</v>
      </c>
      <c r="C551" s="19">
        <v>5901173872</v>
      </c>
      <c r="D551" s="17" t="s">
        <v>9259</v>
      </c>
      <c r="E551" s="17" t="s">
        <v>13418</v>
      </c>
      <c r="F551" s="32" t="s">
        <v>3692</v>
      </c>
    </row>
    <row r="552" spans="1:6" ht="16">
      <c r="A552" s="19">
        <v>550</v>
      </c>
      <c r="B552" s="31" t="s">
        <v>14370</v>
      </c>
      <c r="C552" s="19">
        <v>5901173881</v>
      </c>
      <c r="D552" s="17" t="s">
        <v>13419</v>
      </c>
      <c r="E552" s="17" t="s">
        <v>13420</v>
      </c>
      <c r="F552" s="32" t="s">
        <v>3687</v>
      </c>
    </row>
    <row r="553" spans="1:6" ht="16">
      <c r="A553" s="19">
        <v>551</v>
      </c>
      <c r="B553" s="31" t="s">
        <v>14370</v>
      </c>
      <c r="C553" s="19">
        <v>5901173925</v>
      </c>
      <c r="D553" s="17" t="s">
        <v>13421</v>
      </c>
      <c r="E553" s="17" t="s">
        <v>13422</v>
      </c>
      <c r="F553" s="32" t="s">
        <v>3665</v>
      </c>
    </row>
    <row r="554" spans="1:6" ht="16">
      <c r="A554" s="19">
        <v>552</v>
      </c>
      <c r="B554" s="31" t="s">
        <v>14370</v>
      </c>
      <c r="C554" s="19">
        <v>5901173934</v>
      </c>
      <c r="D554" s="17" t="s">
        <v>13423</v>
      </c>
      <c r="E554" s="17" t="s">
        <v>13424</v>
      </c>
      <c r="F554" s="32" t="s">
        <v>3663</v>
      </c>
    </row>
    <row r="555" spans="1:6" ht="16">
      <c r="A555" s="19">
        <v>553</v>
      </c>
      <c r="B555" s="31" t="s">
        <v>14370</v>
      </c>
      <c r="C555" s="19">
        <v>5901173943</v>
      </c>
      <c r="D555" s="17" t="s">
        <v>13425</v>
      </c>
      <c r="E555" s="17" t="s">
        <v>13426</v>
      </c>
      <c r="F555" s="32" t="s">
        <v>3684</v>
      </c>
    </row>
    <row r="556" spans="1:6" ht="16">
      <c r="A556" s="19">
        <v>554</v>
      </c>
      <c r="B556" s="31" t="s">
        <v>14370</v>
      </c>
      <c r="C556" s="20">
        <v>5901173961</v>
      </c>
      <c r="D556" s="18" t="s">
        <v>13427</v>
      </c>
      <c r="E556" s="18" t="s">
        <v>13428</v>
      </c>
      <c r="F556" s="33" t="s">
        <v>4235</v>
      </c>
    </row>
    <row r="557" spans="1:6" ht="16">
      <c r="A557" s="19">
        <v>555</v>
      </c>
      <c r="B557" s="31" t="s">
        <v>14370</v>
      </c>
      <c r="C557" s="19">
        <v>5901174002</v>
      </c>
      <c r="D557" s="17" t="s">
        <v>13429</v>
      </c>
      <c r="E557" s="17" t="s">
        <v>13430</v>
      </c>
      <c r="F557" s="32" t="s">
        <v>3668</v>
      </c>
    </row>
    <row r="558" spans="1:6" ht="16">
      <c r="A558" s="19">
        <v>556</v>
      </c>
      <c r="B558" s="31" t="s">
        <v>14370</v>
      </c>
      <c r="C558" s="19">
        <v>5901174011</v>
      </c>
      <c r="D558" s="17" t="s">
        <v>13431</v>
      </c>
      <c r="E558" s="17" t="s">
        <v>13432</v>
      </c>
      <c r="F558" s="32" t="s">
        <v>3686</v>
      </c>
    </row>
    <row r="559" spans="1:6" ht="16">
      <c r="A559" s="19">
        <v>557</v>
      </c>
      <c r="B559" s="31" t="s">
        <v>14370</v>
      </c>
      <c r="C559" s="19">
        <v>5901174039</v>
      </c>
      <c r="D559" s="17" t="s">
        <v>12095</v>
      </c>
      <c r="E559" s="17" t="s">
        <v>13433</v>
      </c>
      <c r="F559" s="32" t="s">
        <v>3681</v>
      </c>
    </row>
    <row r="560" spans="1:6" ht="16">
      <c r="A560" s="19">
        <v>558</v>
      </c>
      <c r="B560" s="31" t="s">
        <v>14370</v>
      </c>
      <c r="C560" s="19">
        <v>5901174057</v>
      </c>
      <c r="D560" s="17" t="s">
        <v>13434</v>
      </c>
      <c r="E560" s="17" t="s">
        <v>13435</v>
      </c>
      <c r="F560" s="32" t="s">
        <v>3679</v>
      </c>
    </row>
    <row r="561" spans="1:6" ht="16">
      <c r="A561" s="19">
        <v>559</v>
      </c>
      <c r="B561" s="31" t="s">
        <v>14370</v>
      </c>
      <c r="C561" s="20">
        <v>5901174066</v>
      </c>
      <c r="D561" s="18" t="s">
        <v>13436</v>
      </c>
      <c r="E561" s="18" t="s">
        <v>13437</v>
      </c>
      <c r="F561" s="33" t="s">
        <v>4790</v>
      </c>
    </row>
    <row r="562" spans="1:6" ht="16">
      <c r="A562" s="19">
        <v>560</v>
      </c>
      <c r="B562" s="31" t="s">
        <v>14370</v>
      </c>
      <c r="C562" s="19">
        <v>5901174075</v>
      </c>
      <c r="D562" s="17" t="s">
        <v>13438</v>
      </c>
      <c r="E562" s="17" t="s">
        <v>13439</v>
      </c>
      <c r="F562" s="32" t="s">
        <v>3659</v>
      </c>
    </row>
    <row r="563" spans="1:6" ht="16">
      <c r="A563" s="19">
        <v>561</v>
      </c>
      <c r="B563" s="31" t="s">
        <v>14370</v>
      </c>
      <c r="C563" s="19">
        <v>5901174084</v>
      </c>
      <c r="D563" s="17" t="s">
        <v>13440</v>
      </c>
      <c r="E563" s="17" t="s">
        <v>13441</v>
      </c>
      <c r="F563" s="32" t="s">
        <v>3674</v>
      </c>
    </row>
    <row r="564" spans="1:6" ht="16">
      <c r="A564" s="19">
        <v>562</v>
      </c>
      <c r="B564" s="31" t="s">
        <v>14370</v>
      </c>
      <c r="C564" s="19">
        <v>5901180055</v>
      </c>
      <c r="D564" s="17" t="s">
        <v>8813</v>
      </c>
      <c r="E564" s="17" t="s">
        <v>13442</v>
      </c>
      <c r="F564" s="32" t="s">
        <v>3468</v>
      </c>
    </row>
    <row r="565" spans="1:6" ht="16">
      <c r="A565" s="19">
        <v>563</v>
      </c>
      <c r="B565" s="31" t="s">
        <v>14370</v>
      </c>
      <c r="C565" s="19">
        <v>5901180206</v>
      </c>
      <c r="D565" s="17" t="s">
        <v>7658</v>
      </c>
      <c r="E565" s="17" t="s">
        <v>13443</v>
      </c>
      <c r="F565" s="32" t="s">
        <v>3487</v>
      </c>
    </row>
    <row r="566" spans="1:6" ht="16">
      <c r="A566" s="19">
        <v>564</v>
      </c>
      <c r="B566" s="31" t="s">
        <v>14370</v>
      </c>
      <c r="C566" s="19">
        <v>5901180215</v>
      </c>
      <c r="D566" s="17" t="s">
        <v>13444</v>
      </c>
      <c r="E566" s="17" t="s">
        <v>13445</v>
      </c>
      <c r="F566" s="32" t="s">
        <v>3492</v>
      </c>
    </row>
    <row r="567" spans="1:6" ht="16">
      <c r="A567" s="19">
        <v>565</v>
      </c>
      <c r="B567" s="31" t="s">
        <v>14370</v>
      </c>
      <c r="C567" s="19">
        <v>5901180224</v>
      </c>
      <c r="D567" s="17" t="s">
        <v>12507</v>
      </c>
      <c r="E567" s="17" t="s">
        <v>13446</v>
      </c>
      <c r="F567" s="32" t="s">
        <v>3474</v>
      </c>
    </row>
    <row r="568" spans="1:6" ht="16">
      <c r="A568" s="19">
        <v>566</v>
      </c>
      <c r="B568" s="31" t="s">
        <v>14370</v>
      </c>
      <c r="C568" s="19">
        <v>5901180368</v>
      </c>
      <c r="D568" s="17" t="s">
        <v>13447</v>
      </c>
      <c r="E568" s="17" t="s">
        <v>13448</v>
      </c>
      <c r="F568" s="32" t="s">
        <v>3473</v>
      </c>
    </row>
    <row r="569" spans="1:6" ht="16">
      <c r="A569" s="19">
        <v>567</v>
      </c>
      <c r="B569" s="31" t="s">
        <v>14370</v>
      </c>
      <c r="C569" s="19">
        <v>5901182086</v>
      </c>
      <c r="D569" s="17" t="s">
        <v>13449</v>
      </c>
      <c r="E569" s="17" t="s">
        <v>13450</v>
      </c>
      <c r="F569" s="32" t="s">
        <v>3475</v>
      </c>
    </row>
    <row r="570" spans="1:6" ht="16">
      <c r="A570" s="19">
        <v>568</v>
      </c>
      <c r="B570" s="31" t="s">
        <v>14370</v>
      </c>
      <c r="C570" s="19">
        <v>5901182111</v>
      </c>
      <c r="D570" s="17" t="s">
        <v>6086</v>
      </c>
      <c r="E570" s="17" t="s">
        <v>13451</v>
      </c>
      <c r="F570" s="32" t="s">
        <v>3472</v>
      </c>
    </row>
    <row r="571" spans="1:6" ht="16">
      <c r="A571" s="19">
        <v>569</v>
      </c>
      <c r="B571" s="31" t="s">
        <v>14370</v>
      </c>
      <c r="C571" s="19">
        <v>5901182228</v>
      </c>
      <c r="D571" s="17" t="s">
        <v>13452</v>
      </c>
      <c r="E571" s="17" t="s">
        <v>13453</v>
      </c>
      <c r="F571" s="32" t="s">
        <v>3491</v>
      </c>
    </row>
    <row r="572" spans="1:6" ht="16">
      <c r="A572" s="19">
        <v>570</v>
      </c>
      <c r="B572" s="31" t="s">
        <v>14370</v>
      </c>
      <c r="C572" s="19">
        <v>5901183323</v>
      </c>
      <c r="D572" s="17" t="s">
        <v>5594</v>
      </c>
      <c r="E572" s="17" t="s">
        <v>13454</v>
      </c>
      <c r="F572" s="32" t="s">
        <v>3463</v>
      </c>
    </row>
    <row r="573" spans="1:6" ht="16">
      <c r="A573" s="19">
        <v>571</v>
      </c>
      <c r="B573" s="31" t="s">
        <v>14370</v>
      </c>
      <c r="C573" s="19">
        <v>5901183387</v>
      </c>
      <c r="D573" s="17" t="s">
        <v>13455</v>
      </c>
      <c r="E573" s="17" t="s">
        <v>13456</v>
      </c>
      <c r="F573" s="32" t="s">
        <v>3484</v>
      </c>
    </row>
    <row r="574" spans="1:6" ht="16">
      <c r="A574" s="19">
        <v>572</v>
      </c>
      <c r="B574" s="31" t="s">
        <v>14370</v>
      </c>
      <c r="C574" s="20">
        <v>5901183396</v>
      </c>
      <c r="D574" s="18" t="s">
        <v>13457</v>
      </c>
      <c r="E574" s="18" t="s">
        <v>13458</v>
      </c>
      <c r="F574" s="33" t="s">
        <v>4910</v>
      </c>
    </row>
    <row r="575" spans="1:6" ht="16">
      <c r="A575" s="19">
        <v>573</v>
      </c>
      <c r="B575" s="31" t="s">
        <v>14370</v>
      </c>
      <c r="C575" s="19">
        <v>5901183529</v>
      </c>
      <c r="D575" s="17" t="s">
        <v>13459</v>
      </c>
      <c r="E575" s="17" t="s">
        <v>13460</v>
      </c>
      <c r="F575" s="32" t="s">
        <v>3467</v>
      </c>
    </row>
    <row r="576" spans="1:6" ht="16">
      <c r="A576" s="19">
        <v>574</v>
      </c>
      <c r="B576" s="31" t="s">
        <v>14370</v>
      </c>
      <c r="C576" s="19">
        <v>5901183645</v>
      </c>
      <c r="D576" s="17" t="s">
        <v>13461</v>
      </c>
      <c r="E576" s="17" t="s">
        <v>13462</v>
      </c>
      <c r="F576" s="32" t="s">
        <v>3470</v>
      </c>
    </row>
    <row r="577" spans="1:6" ht="16">
      <c r="A577" s="19">
        <v>575</v>
      </c>
      <c r="B577" s="31" t="s">
        <v>14370</v>
      </c>
      <c r="C577" s="19">
        <v>5901183789</v>
      </c>
      <c r="D577" s="17" t="s">
        <v>13463</v>
      </c>
      <c r="E577" s="17" t="s">
        <v>13464</v>
      </c>
      <c r="F577" s="32" t="s">
        <v>3471</v>
      </c>
    </row>
    <row r="578" spans="1:6" ht="16">
      <c r="A578" s="19">
        <v>576</v>
      </c>
      <c r="B578" s="31" t="s">
        <v>14370</v>
      </c>
      <c r="C578" s="19">
        <v>5901183798</v>
      </c>
      <c r="D578" s="17" t="s">
        <v>8840</v>
      </c>
      <c r="E578" s="17" t="s">
        <v>13465</v>
      </c>
      <c r="F578" s="32" t="s">
        <v>3490</v>
      </c>
    </row>
    <row r="579" spans="1:6" ht="16">
      <c r="A579" s="19">
        <v>577</v>
      </c>
      <c r="B579" s="31" t="s">
        <v>14370</v>
      </c>
      <c r="C579" s="19">
        <v>5901183985</v>
      </c>
      <c r="D579" s="17" t="s">
        <v>13466</v>
      </c>
      <c r="E579" s="17" t="s">
        <v>13467</v>
      </c>
      <c r="F579" s="32" t="s">
        <v>3489</v>
      </c>
    </row>
    <row r="580" spans="1:6" ht="16">
      <c r="A580" s="19">
        <v>578</v>
      </c>
      <c r="B580" s="31" t="s">
        <v>14370</v>
      </c>
      <c r="C580" s="19">
        <v>5901184071</v>
      </c>
      <c r="D580" s="17" t="s">
        <v>13468</v>
      </c>
      <c r="E580" s="17" t="s">
        <v>13469</v>
      </c>
      <c r="F580" s="32" t="s">
        <v>3464</v>
      </c>
    </row>
    <row r="581" spans="1:6" ht="16">
      <c r="A581" s="19">
        <v>579</v>
      </c>
      <c r="B581" s="31" t="s">
        <v>14370</v>
      </c>
      <c r="C581" s="19">
        <v>5901184080</v>
      </c>
      <c r="D581" s="17" t="s">
        <v>13470</v>
      </c>
      <c r="E581" s="17" t="s">
        <v>13471</v>
      </c>
      <c r="F581" s="32" t="s">
        <v>3461</v>
      </c>
    </row>
    <row r="582" spans="1:6" ht="16">
      <c r="A582" s="19">
        <v>580</v>
      </c>
      <c r="B582" s="31" t="s">
        <v>14370</v>
      </c>
      <c r="C582" s="19">
        <v>5901184106</v>
      </c>
      <c r="D582" s="17" t="s">
        <v>5675</v>
      </c>
      <c r="E582" s="17" t="s">
        <v>13472</v>
      </c>
      <c r="F582" s="32" t="s">
        <v>3481</v>
      </c>
    </row>
    <row r="583" spans="1:6" ht="16">
      <c r="A583" s="19">
        <v>581</v>
      </c>
      <c r="B583" s="31" t="s">
        <v>14370</v>
      </c>
      <c r="C583" s="19">
        <v>5901184179</v>
      </c>
      <c r="D583" s="17" t="s">
        <v>13473</v>
      </c>
      <c r="E583" s="17" t="s">
        <v>13474</v>
      </c>
      <c r="F583" s="32" t="s">
        <v>3459</v>
      </c>
    </row>
    <row r="584" spans="1:6" ht="16">
      <c r="A584" s="19">
        <v>582</v>
      </c>
      <c r="B584" s="31" t="s">
        <v>14370</v>
      </c>
      <c r="C584" s="19">
        <v>5901184213</v>
      </c>
      <c r="D584" s="17" t="s">
        <v>13475</v>
      </c>
      <c r="E584" s="17" t="s">
        <v>13476</v>
      </c>
      <c r="F584" s="32" t="s">
        <v>3480</v>
      </c>
    </row>
    <row r="585" spans="1:6" ht="16">
      <c r="A585" s="19">
        <v>583</v>
      </c>
      <c r="B585" s="31" t="s">
        <v>14370</v>
      </c>
      <c r="C585" s="20">
        <v>5901184222</v>
      </c>
      <c r="D585" s="18" t="s">
        <v>13477</v>
      </c>
      <c r="E585" s="18" t="s">
        <v>13478</v>
      </c>
      <c r="F585" s="33" t="s">
        <v>4954</v>
      </c>
    </row>
    <row r="586" spans="1:6" ht="16">
      <c r="A586" s="19">
        <v>584</v>
      </c>
      <c r="B586" s="31" t="s">
        <v>14370</v>
      </c>
      <c r="C586" s="19">
        <v>5901184240</v>
      </c>
      <c r="D586" s="17" t="s">
        <v>13479</v>
      </c>
      <c r="E586" s="17" t="s">
        <v>13480</v>
      </c>
      <c r="F586" s="32" t="s">
        <v>3488</v>
      </c>
    </row>
    <row r="587" spans="1:6" ht="16">
      <c r="A587" s="19">
        <v>585</v>
      </c>
      <c r="B587" s="31" t="s">
        <v>14370</v>
      </c>
      <c r="C587" s="19">
        <v>5901184366</v>
      </c>
      <c r="D587" s="17" t="s">
        <v>13481</v>
      </c>
      <c r="E587" s="17" t="s">
        <v>13482</v>
      </c>
      <c r="F587" s="32" t="s">
        <v>3460</v>
      </c>
    </row>
    <row r="588" spans="1:6" ht="16">
      <c r="A588" s="19">
        <v>586</v>
      </c>
      <c r="B588" s="31" t="s">
        <v>14370</v>
      </c>
      <c r="C588" s="19">
        <v>5901184375</v>
      </c>
      <c r="D588" s="17" t="s">
        <v>13483</v>
      </c>
      <c r="E588" s="17" t="s">
        <v>13484</v>
      </c>
      <c r="F588" s="32" t="s">
        <v>3458</v>
      </c>
    </row>
    <row r="589" spans="1:6" ht="16">
      <c r="A589" s="19">
        <v>587</v>
      </c>
      <c r="B589" s="31" t="s">
        <v>14370</v>
      </c>
      <c r="C589" s="19">
        <v>5901184446</v>
      </c>
      <c r="D589" s="17" t="s">
        <v>13485</v>
      </c>
      <c r="E589" s="17" t="s">
        <v>13486</v>
      </c>
      <c r="F589" s="32" t="s">
        <v>3479</v>
      </c>
    </row>
    <row r="590" spans="1:6" ht="16">
      <c r="A590" s="19">
        <v>588</v>
      </c>
      <c r="B590" s="31" t="s">
        <v>14370</v>
      </c>
      <c r="C590" s="19">
        <v>5901184473</v>
      </c>
      <c r="D590" s="17" t="s">
        <v>7281</v>
      </c>
      <c r="E590" s="17" t="s">
        <v>13487</v>
      </c>
      <c r="F590" s="32" t="s">
        <v>3493</v>
      </c>
    </row>
    <row r="591" spans="1:6" ht="16">
      <c r="A591" s="19">
        <v>589</v>
      </c>
      <c r="B591" s="31" t="s">
        <v>14370</v>
      </c>
      <c r="C591" s="19">
        <v>5901184491</v>
      </c>
      <c r="D591" s="17" t="s">
        <v>13488</v>
      </c>
      <c r="E591" s="17" t="s">
        <v>13489</v>
      </c>
      <c r="F591" s="32" t="s">
        <v>3462</v>
      </c>
    </row>
    <row r="592" spans="1:6" ht="16">
      <c r="A592" s="19">
        <v>590</v>
      </c>
      <c r="B592" s="31" t="s">
        <v>14370</v>
      </c>
      <c r="C592" s="19">
        <v>5901184535</v>
      </c>
      <c r="D592" s="17" t="s">
        <v>13490</v>
      </c>
      <c r="E592" s="17" t="s">
        <v>13491</v>
      </c>
      <c r="F592" s="32" t="s">
        <v>3478</v>
      </c>
    </row>
    <row r="593" spans="1:6" ht="16">
      <c r="A593" s="19">
        <v>591</v>
      </c>
      <c r="B593" s="31" t="s">
        <v>14370</v>
      </c>
      <c r="C593" s="19">
        <v>5901184553</v>
      </c>
      <c r="D593" s="17" t="s">
        <v>13492</v>
      </c>
      <c r="E593" s="17" t="s">
        <v>13493</v>
      </c>
      <c r="F593" s="32" t="s">
        <v>3483</v>
      </c>
    </row>
    <row r="594" spans="1:6" ht="16">
      <c r="A594" s="19">
        <v>592</v>
      </c>
      <c r="B594" s="31" t="s">
        <v>14370</v>
      </c>
      <c r="C594" s="19">
        <v>5901184562</v>
      </c>
      <c r="D594" s="17" t="s">
        <v>13494</v>
      </c>
      <c r="E594" s="17" t="s">
        <v>13495</v>
      </c>
      <c r="F594" s="32" t="s">
        <v>3486</v>
      </c>
    </row>
    <row r="595" spans="1:6" ht="16">
      <c r="A595" s="19">
        <v>593</v>
      </c>
      <c r="B595" s="31" t="s">
        <v>14370</v>
      </c>
      <c r="C595" s="20">
        <v>5901184599</v>
      </c>
      <c r="D595" s="18" t="s">
        <v>13496</v>
      </c>
      <c r="E595" s="18" t="s">
        <v>13497</v>
      </c>
      <c r="F595" s="33" t="s">
        <v>4540</v>
      </c>
    </row>
    <row r="596" spans="1:6" ht="16">
      <c r="A596" s="19">
        <v>594</v>
      </c>
      <c r="B596" s="31" t="s">
        <v>14370</v>
      </c>
      <c r="C596" s="19">
        <v>5901184606</v>
      </c>
      <c r="D596" s="17" t="s">
        <v>13498</v>
      </c>
      <c r="E596" s="17" t="s">
        <v>13499</v>
      </c>
      <c r="F596" s="32" t="s">
        <v>3485</v>
      </c>
    </row>
    <row r="597" spans="1:6" ht="16">
      <c r="A597" s="19">
        <v>595</v>
      </c>
      <c r="B597" s="31" t="s">
        <v>14370</v>
      </c>
      <c r="C597" s="19">
        <v>5901184633</v>
      </c>
      <c r="D597" s="17" t="s">
        <v>13500</v>
      </c>
      <c r="E597" s="17" t="s">
        <v>13501</v>
      </c>
      <c r="F597" s="32" t="s">
        <v>3477</v>
      </c>
    </row>
    <row r="598" spans="1:6" ht="16">
      <c r="A598" s="19">
        <v>596</v>
      </c>
      <c r="B598" s="31" t="s">
        <v>14370</v>
      </c>
      <c r="C598" s="19">
        <v>5901184642</v>
      </c>
      <c r="D598" s="17" t="s">
        <v>13502</v>
      </c>
      <c r="E598" s="17" t="s">
        <v>13503</v>
      </c>
      <c r="F598" s="32" t="s">
        <v>3469</v>
      </c>
    </row>
    <row r="599" spans="1:6" ht="16">
      <c r="A599" s="19">
        <v>597</v>
      </c>
      <c r="B599" s="31" t="s">
        <v>14370</v>
      </c>
      <c r="C599" s="19">
        <v>5901184651</v>
      </c>
      <c r="D599" s="17" t="s">
        <v>13504</v>
      </c>
      <c r="E599" s="17" t="s">
        <v>13505</v>
      </c>
      <c r="F599" s="32" t="s">
        <v>3465</v>
      </c>
    </row>
    <row r="600" spans="1:6" ht="16">
      <c r="A600" s="19">
        <v>598</v>
      </c>
      <c r="B600" s="31" t="s">
        <v>14370</v>
      </c>
      <c r="C600" s="19">
        <v>5901184660</v>
      </c>
      <c r="D600" s="17" t="s">
        <v>13506</v>
      </c>
      <c r="E600" s="17" t="s">
        <v>13507</v>
      </c>
      <c r="F600" s="32" t="s">
        <v>3482</v>
      </c>
    </row>
    <row r="601" spans="1:6" ht="16">
      <c r="A601" s="19">
        <v>599</v>
      </c>
      <c r="B601" s="31" t="s">
        <v>14370</v>
      </c>
      <c r="C601" s="19">
        <v>5901184679</v>
      </c>
      <c r="D601" s="17" t="s">
        <v>13508</v>
      </c>
      <c r="E601" s="17" t="s">
        <v>13509</v>
      </c>
      <c r="F601" s="32" t="s">
        <v>3466</v>
      </c>
    </row>
    <row r="602" spans="1:6" ht="16">
      <c r="A602" s="19">
        <v>600</v>
      </c>
      <c r="B602" s="31" t="s">
        <v>14370</v>
      </c>
      <c r="C602" s="19">
        <v>5901184713</v>
      </c>
      <c r="D602" s="17" t="s">
        <v>13510</v>
      </c>
      <c r="E602" s="17" t="s">
        <v>13511</v>
      </c>
      <c r="F602" s="32" t="s">
        <v>3476</v>
      </c>
    </row>
    <row r="603" spans="1:6" ht="16">
      <c r="A603" s="19">
        <v>601</v>
      </c>
      <c r="B603" s="31" t="s">
        <v>14370</v>
      </c>
      <c r="C603" s="19">
        <v>5901190024</v>
      </c>
      <c r="D603" s="17" t="s">
        <v>13512</v>
      </c>
      <c r="E603" s="17" t="s">
        <v>13513</v>
      </c>
      <c r="F603" s="32" t="s">
        <v>3723</v>
      </c>
    </row>
    <row r="604" spans="1:6" ht="16">
      <c r="A604" s="19">
        <v>602</v>
      </c>
      <c r="B604" s="31" t="s">
        <v>14370</v>
      </c>
      <c r="C604" s="19">
        <v>5901190033</v>
      </c>
      <c r="D604" s="17" t="s">
        <v>13514</v>
      </c>
      <c r="E604" s="17" t="s">
        <v>13515</v>
      </c>
      <c r="F604" s="32" t="s">
        <v>3728</v>
      </c>
    </row>
    <row r="605" spans="1:6" ht="16">
      <c r="A605" s="19">
        <v>603</v>
      </c>
      <c r="B605" s="31" t="s">
        <v>14370</v>
      </c>
      <c r="C605" s="19">
        <v>5901190220</v>
      </c>
      <c r="D605" s="17" t="s">
        <v>13516</v>
      </c>
      <c r="E605" s="17" t="s">
        <v>13517</v>
      </c>
      <c r="F605" s="32" t="s">
        <v>3734</v>
      </c>
    </row>
    <row r="606" spans="1:6" ht="16">
      <c r="A606" s="19">
        <v>604</v>
      </c>
      <c r="B606" s="31" t="s">
        <v>14370</v>
      </c>
      <c r="C606" s="19">
        <v>5901190284</v>
      </c>
      <c r="D606" s="17" t="s">
        <v>13518</v>
      </c>
      <c r="E606" s="17" t="s">
        <v>13519</v>
      </c>
      <c r="F606" s="32" t="s">
        <v>3740</v>
      </c>
    </row>
    <row r="607" spans="1:6" ht="16">
      <c r="A607" s="19">
        <v>605</v>
      </c>
      <c r="B607" s="31" t="s">
        <v>14370</v>
      </c>
      <c r="C607" s="19">
        <v>5901190426</v>
      </c>
      <c r="D607" s="17" t="s">
        <v>13520</v>
      </c>
      <c r="E607" s="17" t="s">
        <v>13521</v>
      </c>
      <c r="F607" s="32" t="s">
        <v>3739</v>
      </c>
    </row>
    <row r="608" spans="1:6" ht="16">
      <c r="A608" s="19">
        <v>606</v>
      </c>
      <c r="B608" s="31" t="s">
        <v>14370</v>
      </c>
      <c r="C608" s="19">
        <v>5901190668</v>
      </c>
      <c r="D608" s="17" t="s">
        <v>13522</v>
      </c>
      <c r="E608" s="17" t="s">
        <v>13523</v>
      </c>
      <c r="F608" s="32" t="s">
        <v>3737</v>
      </c>
    </row>
    <row r="609" spans="1:6" ht="16">
      <c r="A609" s="19">
        <v>607</v>
      </c>
      <c r="B609" s="31" t="s">
        <v>14370</v>
      </c>
      <c r="C609" s="19">
        <v>5901190686</v>
      </c>
      <c r="D609" s="17" t="s">
        <v>11427</v>
      </c>
      <c r="E609" s="17" t="s">
        <v>13524</v>
      </c>
      <c r="F609" s="32" t="s">
        <v>3732</v>
      </c>
    </row>
    <row r="610" spans="1:6" ht="16">
      <c r="A610" s="19">
        <v>608</v>
      </c>
      <c r="B610" s="31" t="s">
        <v>14370</v>
      </c>
      <c r="C610" s="19">
        <v>5901190784</v>
      </c>
      <c r="D610" s="17" t="s">
        <v>6693</v>
      </c>
      <c r="E610" s="17" t="s">
        <v>13525</v>
      </c>
      <c r="F610" s="32" t="s">
        <v>3729</v>
      </c>
    </row>
    <row r="611" spans="1:6" ht="16">
      <c r="A611" s="19">
        <v>609</v>
      </c>
      <c r="B611" s="31" t="s">
        <v>14370</v>
      </c>
      <c r="C611" s="19">
        <v>5901192180</v>
      </c>
      <c r="D611" s="17" t="s">
        <v>13526</v>
      </c>
      <c r="E611" s="17" t="s">
        <v>13527</v>
      </c>
      <c r="F611" s="32" t="s">
        <v>3731</v>
      </c>
    </row>
    <row r="612" spans="1:6" ht="16">
      <c r="A612" s="19">
        <v>610</v>
      </c>
      <c r="B612" s="31" t="s">
        <v>14370</v>
      </c>
      <c r="C612" s="19">
        <v>5901192448</v>
      </c>
      <c r="D612" s="17" t="s">
        <v>13528</v>
      </c>
      <c r="E612" s="17" t="s">
        <v>13529</v>
      </c>
      <c r="F612" s="32" t="s">
        <v>3741</v>
      </c>
    </row>
    <row r="613" spans="1:6" ht="16">
      <c r="A613" s="19">
        <v>611</v>
      </c>
      <c r="B613" s="31" t="s">
        <v>14370</v>
      </c>
      <c r="C613" s="19">
        <v>5901192546</v>
      </c>
      <c r="D613" s="17" t="s">
        <v>13530</v>
      </c>
      <c r="E613" s="17" t="s">
        <v>13531</v>
      </c>
      <c r="F613" s="32" t="s">
        <v>3722</v>
      </c>
    </row>
    <row r="614" spans="1:6" ht="16">
      <c r="A614" s="19">
        <v>612</v>
      </c>
      <c r="B614" s="31" t="s">
        <v>14370</v>
      </c>
      <c r="C614" s="19">
        <v>5901192822</v>
      </c>
      <c r="D614" s="17" t="s">
        <v>13532</v>
      </c>
      <c r="E614" s="17" t="s">
        <v>13533</v>
      </c>
      <c r="F614" s="32" t="s">
        <v>3730</v>
      </c>
    </row>
    <row r="615" spans="1:6" ht="16">
      <c r="A615" s="19">
        <v>613</v>
      </c>
      <c r="B615" s="31" t="s">
        <v>14370</v>
      </c>
      <c r="C615" s="19">
        <v>5901192975</v>
      </c>
      <c r="D615" s="17" t="s">
        <v>13534</v>
      </c>
      <c r="E615" s="17" t="s">
        <v>13535</v>
      </c>
      <c r="F615" s="32" t="s">
        <v>3736</v>
      </c>
    </row>
    <row r="616" spans="1:6" ht="16">
      <c r="A616" s="19">
        <v>614</v>
      </c>
      <c r="B616" s="31" t="s">
        <v>14370</v>
      </c>
      <c r="C616" s="20">
        <v>5901193070</v>
      </c>
      <c r="D616" s="18" t="s">
        <v>13536</v>
      </c>
      <c r="E616" s="18" t="s">
        <v>13537</v>
      </c>
      <c r="F616" s="33" t="s">
        <v>4863</v>
      </c>
    </row>
    <row r="617" spans="1:6" ht="16">
      <c r="A617" s="19">
        <v>615</v>
      </c>
      <c r="B617" s="31" t="s">
        <v>14370</v>
      </c>
      <c r="C617" s="19">
        <v>5901193105</v>
      </c>
      <c r="D617" s="17" t="s">
        <v>13538</v>
      </c>
      <c r="E617" s="17" t="s">
        <v>13539</v>
      </c>
      <c r="F617" s="32" t="s">
        <v>3735</v>
      </c>
    </row>
    <row r="618" spans="1:6" ht="16">
      <c r="A618" s="19">
        <v>616</v>
      </c>
      <c r="B618" s="31" t="s">
        <v>14370</v>
      </c>
      <c r="C618" s="19">
        <v>5901193123</v>
      </c>
      <c r="D618" s="17" t="s">
        <v>13540</v>
      </c>
      <c r="E618" s="17" t="s">
        <v>13541</v>
      </c>
      <c r="F618" s="32" t="s">
        <v>3719</v>
      </c>
    </row>
    <row r="619" spans="1:6" ht="16">
      <c r="A619" s="19">
        <v>617</v>
      </c>
      <c r="B619" s="31" t="s">
        <v>14370</v>
      </c>
      <c r="C619" s="19">
        <v>5901193132</v>
      </c>
      <c r="D619" s="17" t="s">
        <v>13542</v>
      </c>
      <c r="E619" s="17" t="s">
        <v>13543</v>
      </c>
      <c r="F619" s="32" t="s">
        <v>3721</v>
      </c>
    </row>
    <row r="620" spans="1:6" ht="16">
      <c r="A620" s="19">
        <v>618</v>
      </c>
      <c r="B620" s="31" t="s">
        <v>14370</v>
      </c>
      <c r="C620" s="19">
        <v>5901193150</v>
      </c>
      <c r="D620" s="17" t="s">
        <v>13544</v>
      </c>
      <c r="E620" s="17" t="s">
        <v>13545</v>
      </c>
      <c r="F620" s="32" t="s">
        <v>3727</v>
      </c>
    </row>
    <row r="621" spans="1:6" ht="16">
      <c r="A621" s="19">
        <v>619</v>
      </c>
      <c r="B621" s="31" t="s">
        <v>14370</v>
      </c>
      <c r="C621" s="19">
        <v>5901193169</v>
      </c>
      <c r="D621" s="17" t="s">
        <v>13546</v>
      </c>
      <c r="E621" s="17" t="s">
        <v>13547</v>
      </c>
      <c r="F621" s="32" t="s">
        <v>3726</v>
      </c>
    </row>
    <row r="622" spans="1:6" ht="16">
      <c r="A622" s="19">
        <v>620</v>
      </c>
      <c r="B622" s="31" t="s">
        <v>14370</v>
      </c>
      <c r="C622" s="19">
        <v>5901193196</v>
      </c>
      <c r="D622" s="17" t="s">
        <v>13548</v>
      </c>
      <c r="E622" s="17" t="s">
        <v>13549</v>
      </c>
      <c r="F622" s="32" t="s">
        <v>3733</v>
      </c>
    </row>
    <row r="623" spans="1:6" ht="16">
      <c r="A623" s="19">
        <v>621</v>
      </c>
      <c r="B623" s="31" t="s">
        <v>14370</v>
      </c>
      <c r="C623" s="19">
        <v>5901193221</v>
      </c>
      <c r="D623" s="17" t="s">
        <v>13550</v>
      </c>
      <c r="E623" s="17" t="s">
        <v>13551</v>
      </c>
      <c r="F623" s="32" t="s">
        <v>3718</v>
      </c>
    </row>
    <row r="624" spans="1:6" ht="16">
      <c r="A624" s="19">
        <v>622</v>
      </c>
      <c r="B624" s="31" t="s">
        <v>14370</v>
      </c>
      <c r="C624" s="20">
        <v>5901193230</v>
      </c>
      <c r="D624" s="18" t="s">
        <v>11432</v>
      </c>
      <c r="E624" s="18" t="s">
        <v>13552</v>
      </c>
      <c r="F624" s="33" t="s">
        <v>4669</v>
      </c>
    </row>
    <row r="625" spans="1:6" ht="16">
      <c r="A625" s="19">
        <v>623</v>
      </c>
      <c r="B625" s="31" t="s">
        <v>14370</v>
      </c>
      <c r="C625" s="19">
        <v>5901193301</v>
      </c>
      <c r="D625" s="17" t="s">
        <v>6396</v>
      </c>
      <c r="E625" s="17" t="s">
        <v>13553</v>
      </c>
      <c r="F625" s="32" t="s">
        <v>3738</v>
      </c>
    </row>
    <row r="626" spans="1:6" ht="16">
      <c r="A626" s="19">
        <v>624</v>
      </c>
      <c r="B626" s="31" t="s">
        <v>14370</v>
      </c>
      <c r="C626" s="19">
        <v>5901193310</v>
      </c>
      <c r="D626" s="17" t="s">
        <v>7668</v>
      </c>
      <c r="E626" s="17" t="s">
        <v>13554</v>
      </c>
      <c r="F626" s="32" t="s">
        <v>3724</v>
      </c>
    </row>
    <row r="627" spans="1:6" ht="16">
      <c r="A627" s="19">
        <v>625</v>
      </c>
      <c r="B627" s="31" t="s">
        <v>14370</v>
      </c>
      <c r="C627" s="20">
        <v>5901193329</v>
      </c>
      <c r="D627" s="18" t="s">
        <v>13555</v>
      </c>
      <c r="E627" s="18" t="s">
        <v>13556</v>
      </c>
      <c r="F627" s="33" t="s">
        <v>4410</v>
      </c>
    </row>
    <row r="628" spans="1:6" ht="16">
      <c r="A628" s="19">
        <v>626</v>
      </c>
      <c r="B628" s="31" t="s">
        <v>14370</v>
      </c>
      <c r="C628" s="19">
        <v>5901193338</v>
      </c>
      <c r="D628" s="17" t="s">
        <v>13557</v>
      </c>
      <c r="E628" s="17" t="s">
        <v>13558</v>
      </c>
      <c r="F628" s="32" t="s">
        <v>3725</v>
      </c>
    </row>
    <row r="629" spans="1:6" ht="16">
      <c r="A629" s="19">
        <v>627</v>
      </c>
      <c r="B629" s="31" t="s">
        <v>14370</v>
      </c>
      <c r="C629" s="19">
        <v>5901193365</v>
      </c>
      <c r="D629" s="17" t="s">
        <v>13559</v>
      </c>
      <c r="E629" s="17" t="s">
        <v>13560</v>
      </c>
      <c r="F629" s="32" t="s">
        <v>3720</v>
      </c>
    </row>
    <row r="630" spans="1:6" ht="16">
      <c r="A630" s="19">
        <v>628</v>
      </c>
      <c r="B630" s="31" t="s">
        <v>14370</v>
      </c>
      <c r="C630" s="19">
        <v>5901200141</v>
      </c>
      <c r="D630" s="17" t="s">
        <v>13561</v>
      </c>
      <c r="E630" s="17" t="s">
        <v>13562</v>
      </c>
      <c r="F630" s="32" t="s">
        <v>3546</v>
      </c>
    </row>
    <row r="631" spans="1:6" ht="16">
      <c r="A631" s="19">
        <v>629</v>
      </c>
      <c r="B631" s="31" t="s">
        <v>14370</v>
      </c>
      <c r="C631" s="20">
        <v>5901200534</v>
      </c>
      <c r="D631" s="18" t="s">
        <v>13563</v>
      </c>
      <c r="E631" s="18" t="s">
        <v>13564</v>
      </c>
      <c r="F631" s="33" t="s">
        <v>4228</v>
      </c>
    </row>
    <row r="632" spans="1:6" ht="16">
      <c r="A632" s="19">
        <v>630</v>
      </c>
      <c r="B632" s="31" t="s">
        <v>14370</v>
      </c>
      <c r="C632" s="19">
        <v>5901201540</v>
      </c>
      <c r="D632" s="17" t="s">
        <v>13565</v>
      </c>
      <c r="E632" s="17" t="s">
        <v>13566</v>
      </c>
      <c r="F632" s="32" t="s">
        <v>3554</v>
      </c>
    </row>
    <row r="633" spans="1:6" ht="16">
      <c r="A633" s="19">
        <v>631</v>
      </c>
      <c r="B633" s="31" t="s">
        <v>14370</v>
      </c>
      <c r="C633" s="19">
        <v>5901201568</v>
      </c>
      <c r="D633" s="17" t="s">
        <v>13567</v>
      </c>
      <c r="E633" s="17" t="s">
        <v>13568</v>
      </c>
      <c r="F633" s="32" t="s">
        <v>3563</v>
      </c>
    </row>
    <row r="634" spans="1:6" ht="16">
      <c r="A634" s="19">
        <v>632</v>
      </c>
      <c r="B634" s="31" t="s">
        <v>14370</v>
      </c>
      <c r="C634" s="19">
        <v>5901201728</v>
      </c>
      <c r="D634" s="17" t="s">
        <v>13569</v>
      </c>
      <c r="E634" s="17" t="s">
        <v>13570</v>
      </c>
      <c r="F634" s="32" t="s">
        <v>3541</v>
      </c>
    </row>
    <row r="635" spans="1:6" ht="16">
      <c r="A635" s="19">
        <v>633</v>
      </c>
      <c r="B635" s="31" t="s">
        <v>14370</v>
      </c>
      <c r="C635" s="19">
        <v>5901201826</v>
      </c>
      <c r="D635" s="17" t="s">
        <v>13571</v>
      </c>
      <c r="E635" s="17" t="s">
        <v>13572</v>
      </c>
      <c r="F635" s="32" t="s">
        <v>3557</v>
      </c>
    </row>
    <row r="636" spans="1:6" ht="16">
      <c r="A636" s="19">
        <v>634</v>
      </c>
      <c r="B636" s="31" t="s">
        <v>14370</v>
      </c>
      <c r="C636" s="19">
        <v>5901201871</v>
      </c>
      <c r="D636" s="17" t="s">
        <v>13573</v>
      </c>
      <c r="E636" s="17" t="s">
        <v>13574</v>
      </c>
      <c r="F636" s="32" t="s">
        <v>3570</v>
      </c>
    </row>
    <row r="637" spans="1:6" ht="16">
      <c r="A637" s="19">
        <v>635</v>
      </c>
      <c r="B637" s="31" t="s">
        <v>14370</v>
      </c>
      <c r="C637" s="19">
        <v>5901202047</v>
      </c>
      <c r="D637" s="17" t="s">
        <v>13575</v>
      </c>
      <c r="E637" s="17" t="s">
        <v>13576</v>
      </c>
      <c r="F637" s="32" t="s">
        <v>3556</v>
      </c>
    </row>
    <row r="638" spans="1:6" ht="16">
      <c r="A638" s="19">
        <v>636</v>
      </c>
      <c r="B638" s="31" t="s">
        <v>14370</v>
      </c>
      <c r="C638" s="19">
        <v>5901202216</v>
      </c>
      <c r="D638" s="17" t="s">
        <v>13577</v>
      </c>
      <c r="E638" s="17" t="s">
        <v>13578</v>
      </c>
      <c r="F638" s="32" t="s">
        <v>3533</v>
      </c>
    </row>
    <row r="639" spans="1:6" ht="16">
      <c r="A639" s="19">
        <v>637</v>
      </c>
      <c r="B639" s="31" t="s">
        <v>14370</v>
      </c>
      <c r="C639" s="19">
        <v>5901202396</v>
      </c>
      <c r="D639" s="17" t="s">
        <v>5691</v>
      </c>
      <c r="E639" s="17" t="s">
        <v>13579</v>
      </c>
      <c r="F639" s="32" t="s">
        <v>3566</v>
      </c>
    </row>
    <row r="640" spans="1:6" ht="16">
      <c r="A640" s="19">
        <v>638</v>
      </c>
      <c r="B640" s="31" t="s">
        <v>14370</v>
      </c>
      <c r="C640" s="19">
        <v>5901202627</v>
      </c>
      <c r="D640" s="17" t="s">
        <v>13580</v>
      </c>
      <c r="E640" s="17" t="s">
        <v>13581</v>
      </c>
      <c r="F640" s="32" t="s">
        <v>3568</v>
      </c>
    </row>
    <row r="641" spans="1:6" ht="16">
      <c r="A641" s="19">
        <v>639</v>
      </c>
      <c r="B641" s="31" t="s">
        <v>14370</v>
      </c>
      <c r="C641" s="19">
        <v>5901202645</v>
      </c>
      <c r="D641" s="17" t="s">
        <v>13582</v>
      </c>
      <c r="E641" s="17" t="s">
        <v>13583</v>
      </c>
      <c r="F641" s="32" t="s">
        <v>3562</v>
      </c>
    </row>
    <row r="642" spans="1:6" ht="16">
      <c r="A642" s="19">
        <v>640</v>
      </c>
      <c r="B642" s="31" t="s">
        <v>14370</v>
      </c>
      <c r="C642" s="19">
        <v>5901202654</v>
      </c>
      <c r="D642" s="17" t="s">
        <v>13584</v>
      </c>
      <c r="E642" s="17" t="s">
        <v>13585</v>
      </c>
      <c r="F642" s="32" t="s">
        <v>3564</v>
      </c>
    </row>
    <row r="643" spans="1:6" ht="16">
      <c r="A643" s="19">
        <v>641</v>
      </c>
      <c r="B643" s="31" t="s">
        <v>14370</v>
      </c>
      <c r="C643" s="19">
        <v>5901202681</v>
      </c>
      <c r="D643" s="17" t="s">
        <v>13586</v>
      </c>
      <c r="E643" s="17" t="s">
        <v>13587</v>
      </c>
      <c r="F643" s="32" t="s">
        <v>3540</v>
      </c>
    </row>
    <row r="644" spans="1:6" ht="16">
      <c r="A644" s="19">
        <v>642</v>
      </c>
      <c r="B644" s="31" t="s">
        <v>14370</v>
      </c>
      <c r="C644" s="19">
        <v>5901202752</v>
      </c>
      <c r="D644" s="17" t="s">
        <v>13588</v>
      </c>
      <c r="E644" s="17" t="s">
        <v>13589</v>
      </c>
      <c r="F644" s="32" t="s">
        <v>3536</v>
      </c>
    </row>
    <row r="645" spans="1:6" ht="16">
      <c r="A645" s="19">
        <v>643</v>
      </c>
      <c r="B645" s="31" t="s">
        <v>14370</v>
      </c>
      <c r="C645" s="19">
        <v>5901202789</v>
      </c>
      <c r="D645" s="17" t="s">
        <v>5725</v>
      </c>
      <c r="E645" s="17" t="s">
        <v>13590</v>
      </c>
      <c r="F645" s="32" t="s">
        <v>3543</v>
      </c>
    </row>
    <row r="646" spans="1:6" ht="16">
      <c r="A646" s="19">
        <v>644</v>
      </c>
      <c r="B646" s="31" t="s">
        <v>14370</v>
      </c>
      <c r="C646" s="19">
        <v>5901202841</v>
      </c>
      <c r="D646" s="17" t="s">
        <v>13591</v>
      </c>
      <c r="E646" s="17" t="s">
        <v>13592</v>
      </c>
      <c r="F646" s="32" t="s">
        <v>3547</v>
      </c>
    </row>
    <row r="647" spans="1:6" ht="16">
      <c r="A647" s="19">
        <v>645</v>
      </c>
      <c r="B647" s="31" t="s">
        <v>14370</v>
      </c>
      <c r="C647" s="19">
        <v>5901202850</v>
      </c>
      <c r="D647" s="17" t="s">
        <v>9499</v>
      </c>
      <c r="E647" s="17" t="s">
        <v>13593</v>
      </c>
      <c r="F647" s="32" t="s">
        <v>3539</v>
      </c>
    </row>
    <row r="648" spans="1:6" ht="16">
      <c r="A648" s="19">
        <v>646</v>
      </c>
      <c r="B648" s="31" t="s">
        <v>14370</v>
      </c>
      <c r="C648" s="19">
        <v>5901202949</v>
      </c>
      <c r="D648" s="17" t="s">
        <v>13594</v>
      </c>
      <c r="E648" s="17" t="s">
        <v>13595</v>
      </c>
      <c r="F648" s="32" t="s">
        <v>3565</v>
      </c>
    </row>
    <row r="649" spans="1:6" ht="16">
      <c r="A649" s="19">
        <v>647</v>
      </c>
      <c r="B649" s="31" t="s">
        <v>14370</v>
      </c>
      <c r="C649" s="19">
        <v>5901202958</v>
      </c>
      <c r="D649" s="17" t="s">
        <v>13596</v>
      </c>
      <c r="E649" s="17" t="s">
        <v>13597</v>
      </c>
      <c r="F649" s="32" t="s">
        <v>3551</v>
      </c>
    </row>
    <row r="650" spans="1:6" ht="16">
      <c r="A650" s="19">
        <v>648</v>
      </c>
      <c r="B650" s="31" t="s">
        <v>14370</v>
      </c>
      <c r="C650" s="19">
        <v>5901203044</v>
      </c>
      <c r="D650" s="17" t="s">
        <v>13598</v>
      </c>
      <c r="E650" s="17" t="s">
        <v>13599</v>
      </c>
      <c r="F650" s="32" t="s">
        <v>3537</v>
      </c>
    </row>
    <row r="651" spans="1:6" ht="16">
      <c r="A651" s="19">
        <v>649</v>
      </c>
      <c r="B651" s="31" t="s">
        <v>14370</v>
      </c>
      <c r="C651" s="19">
        <v>5901203062</v>
      </c>
      <c r="D651" s="17" t="s">
        <v>13600</v>
      </c>
      <c r="E651" s="17" t="s">
        <v>13601</v>
      </c>
      <c r="F651" s="32" t="s">
        <v>3559</v>
      </c>
    </row>
    <row r="652" spans="1:6" ht="16">
      <c r="A652" s="19">
        <v>650</v>
      </c>
      <c r="B652" s="31" t="s">
        <v>14370</v>
      </c>
      <c r="C652" s="20">
        <v>5901203080</v>
      </c>
      <c r="D652" s="18" t="s">
        <v>13602</v>
      </c>
      <c r="E652" s="18" t="s">
        <v>13603</v>
      </c>
      <c r="F652" s="33" t="s">
        <v>4443</v>
      </c>
    </row>
    <row r="653" spans="1:6" ht="16">
      <c r="A653" s="19">
        <v>651</v>
      </c>
      <c r="B653" s="31" t="s">
        <v>14370</v>
      </c>
      <c r="C653" s="19">
        <v>5901203106</v>
      </c>
      <c r="D653" s="17" t="s">
        <v>13604</v>
      </c>
      <c r="E653" s="17" t="s">
        <v>13605</v>
      </c>
      <c r="F653" s="32" t="s">
        <v>3542</v>
      </c>
    </row>
    <row r="654" spans="1:6" ht="16">
      <c r="A654" s="19">
        <v>652</v>
      </c>
      <c r="B654" s="31" t="s">
        <v>14370</v>
      </c>
      <c r="C654" s="19">
        <v>5901203124</v>
      </c>
      <c r="D654" s="17" t="s">
        <v>8308</v>
      </c>
      <c r="E654" s="17" t="s">
        <v>13606</v>
      </c>
      <c r="F654" s="32" t="s">
        <v>3553</v>
      </c>
    </row>
    <row r="655" spans="1:6" ht="16">
      <c r="A655" s="19">
        <v>653</v>
      </c>
      <c r="B655" s="31" t="s">
        <v>14370</v>
      </c>
      <c r="C655" s="19">
        <v>5901203160</v>
      </c>
      <c r="D655" s="17" t="s">
        <v>13607</v>
      </c>
      <c r="E655" s="17" t="s">
        <v>13608</v>
      </c>
      <c r="F655" s="32" t="s">
        <v>3555</v>
      </c>
    </row>
    <row r="656" spans="1:6" ht="16">
      <c r="A656" s="19">
        <v>654</v>
      </c>
      <c r="B656" s="31" t="s">
        <v>14370</v>
      </c>
      <c r="C656" s="19">
        <v>5901203179</v>
      </c>
      <c r="D656" s="17" t="s">
        <v>5664</v>
      </c>
      <c r="E656" s="17" t="s">
        <v>13609</v>
      </c>
      <c r="F656" s="32" t="s">
        <v>3550</v>
      </c>
    </row>
    <row r="657" spans="1:6" ht="16">
      <c r="A657" s="19">
        <v>655</v>
      </c>
      <c r="B657" s="31" t="s">
        <v>14370</v>
      </c>
      <c r="C657" s="19">
        <v>5901203188</v>
      </c>
      <c r="D657" s="17" t="s">
        <v>13610</v>
      </c>
      <c r="E657" s="17" t="s">
        <v>13611</v>
      </c>
      <c r="F657" s="32" t="s">
        <v>3567</v>
      </c>
    </row>
    <row r="658" spans="1:6" ht="16">
      <c r="A658" s="19">
        <v>656</v>
      </c>
      <c r="B658" s="31" t="s">
        <v>14370</v>
      </c>
      <c r="C658" s="19">
        <v>5901203204</v>
      </c>
      <c r="D658" s="17" t="s">
        <v>13612</v>
      </c>
      <c r="E658" s="17" t="s">
        <v>13613</v>
      </c>
      <c r="F658" s="32" t="s">
        <v>3560</v>
      </c>
    </row>
    <row r="659" spans="1:6" ht="16">
      <c r="A659" s="19">
        <v>657</v>
      </c>
      <c r="B659" s="31" t="s">
        <v>14370</v>
      </c>
      <c r="C659" s="19">
        <v>5901203213</v>
      </c>
      <c r="D659" s="17" t="s">
        <v>13614</v>
      </c>
      <c r="E659" s="17" t="s">
        <v>13615</v>
      </c>
      <c r="F659" s="32" t="s">
        <v>3558</v>
      </c>
    </row>
    <row r="660" spans="1:6" ht="16">
      <c r="A660" s="19">
        <v>658</v>
      </c>
      <c r="B660" s="31" t="s">
        <v>14370</v>
      </c>
      <c r="C660" s="19">
        <v>5901203268</v>
      </c>
      <c r="D660" s="17" t="s">
        <v>13616</v>
      </c>
      <c r="E660" s="17" t="s">
        <v>13617</v>
      </c>
      <c r="F660" s="32" t="s">
        <v>3544</v>
      </c>
    </row>
    <row r="661" spans="1:6" ht="16">
      <c r="A661" s="19">
        <v>659</v>
      </c>
      <c r="B661" s="31" t="s">
        <v>14370</v>
      </c>
      <c r="C661" s="19">
        <v>5901203295</v>
      </c>
      <c r="D661" s="17" t="s">
        <v>13618</v>
      </c>
      <c r="E661" s="17" t="s">
        <v>13619</v>
      </c>
      <c r="F661" s="32" t="s">
        <v>3545</v>
      </c>
    </row>
    <row r="662" spans="1:6" ht="16">
      <c r="A662" s="19">
        <v>660</v>
      </c>
      <c r="B662" s="31" t="s">
        <v>14370</v>
      </c>
      <c r="C662" s="19">
        <v>5901203366</v>
      </c>
      <c r="D662" s="17" t="s">
        <v>13620</v>
      </c>
      <c r="E662" s="17" t="s">
        <v>13621</v>
      </c>
      <c r="F662" s="32" t="s">
        <v>3534</v>
      </c>
    </row>
    <row r="663" spans="1:6" ht="16">
      <c r="A663" s="19">
        <v>661</v>
      </c>
      <c r="B663" s="31" t="s">
        <v>14370</v>
      </c>
      <c r="C663" s="19">
        <v>5901203375</v>
      </c>
      <c r="D663" s="17" t="s">
        <v>13622</v>
      </c>
      <c r="E663" s="17" t="s">
        <v>13623</v>
      </c>
      <c r="F663" s="32" t="s">
        <v>3569</v>
      </c>
    </row>
    <row r="664" spans="1:6" ht="16">
      <c r="A664" s="19">
        <v>662</v>
      </c>
      <c r="B664" s="31" t="s">
        <v>14370</v>
      </c>
      <c r="C664" s="19">
        <v>5901203393</v>
      </c>
      <c r="D664" s="17" t="s">
        <v>13624</v>
      </c>
      <c r="E664" s="17" t="s">
        <v>13625</v>
      </c>
      <c r="F664" s="32" t="s">
        <v>3571</v>
      </c>
    </row>
    <row r="665" spans="1:6" ht="16">
      <c r="A665" s="19">
        <v>663</v>
      </c>
      <c r="B665" s="31" t="s">
        <v>14370</v>
      </c>
      <c r="C665" s="19">
        <v>5901203400</v>
      </c>
      <c r="D665" s="17" t="s">
        <v>13626</v>
      </c>
      <c r="E665" s="17" t="s">
        <v>13627</v>
      </c>
      <c r="F665" s="32" t="s">
        <v>3538</v>
      </c>
    </row>
    <row r="666" spans="1:6" ht="16">
      <c r="A666" s="19">
        <v>664</v>
      </c>
      <c r="B666" s="31" t="s">
        <v>14370</v>
      </c>
      <c r="C666" s="19">
        <v>5901203419</v>
      </c>
      <c r="D666" s="17" t="s">
        <v>13628</v>
      </c>
      <c r="E666" s="17" t="s">
        <v>13629</v>
      </c>
      <c r="F666" s="32" t="s">
        <v>3561</v>
      </c>
    </row>
    <row r="667" spans="1:6" ht="16">
      <c r="A667" s="19">
        <v>665</v>
      </c>
      <c r="B667" s="31" t="s">
        <v>14370</v>
      </c>
      <c r="C667" s="19">
        <v>5901203428</v>
      </c>
      <c r="D667" s="17" t="s">
        <v>13630</v>
      </c>
      <c r="E667" s="17" t="s">
        <v>13631</v>
      </c>
      <c r="F667" s="32" t="s">
        <v>3548</v>
      </c>
    </row>
    <row r="668" spans="1:6" ht="16">
      <c r="A668" s="19">
        <v>666</v>
      </c>
      <c r="B668" s="31" t="s">
        <v>14370</v>
      </c>
      <c r="C668" s="19">
        <v>5901203446</v>
      </c>
      <c r="D668" s="17" t="s">
        <v>13632</v>
      </c>
      <c r="E668" s="17" t="s">
        <v>13633</v>
      </c>
      <c r="F668" s="32" t="s">
        <v>3549</v>
      </c>
    </row>
    <row r="669" spans="1:6" ht="16">
      <c r="A669" s="19">
        <v>667</v>
      </c>
      <c r="B669" s="31" t="s">
        <v>14370</v>
      </c>
      <c r="C669" s="20">
        <v>5901203455</v>
      </c>
      <c r="D669" s="18" t="s">
        <v>13634</v>
      </c>
      <c r="E669" s="18" t="s">
        <v>13635</v>
      </c>
      <c r="F669" s="33" t="s">
        <v>4332</v>
      </c>
    </row>
    <row r="670" spans="1:6" ht="16">
      <c r="A670" s="19">
        <v>668</v>
      </c>
      <c r="B670" s="31" t="s">
        <v>14370</v>
      </c>
      <c r="C670" s="19">
        <v>5901203464</v>
      </c>
      <c r="D670" s="17" t="s">
        <v>13636</v>
      </c>
      <c r="E670" s="17" t="s">
        <v>13637</v>
      </c>
      <c r="F670" s="32" t="s">
        <v>3535</v>
      </c>
    </row>
    <row r="671" spans="1:6" ht="16">
      <c r="A671" s="19">
        <v>669</v>
      </c>
      <c r="B671" s="31" t="s">
        <v>14370</v>
      </c>
      <c r="C671" s="19">
        <v>5901203473</v>
      </c>
      <c r="D671" s="17" t="s">
        <v>13638</v>
      </c>
      <c r="E671" s="17" t="s">
        <v>13639</v>
      </c>
      <c r="F671" s="32" t="s">
        <v>3552</v>
      </c>
    </row>
    <row r="672" spans="1:6" ht="16">
      <c r="A672" s="19">
        <v>670</v>
      </c>
      <c r="B672" s="31" t="s">
        <v>14370</v>
      </c>
      <c r="C672" s="20">
        <v>5901203482</v>
      </c>
      <c r="D672" s="18" t="s">
        <v>5496</v>
      </c>
      <c r="E672" s="18" t="s">
        <v>13640</v>
      </c>
      <c r="F672" s="33" t="s">
        <v>4658</v>
      </c>
    </row>
    <row r="673" spans="1:6" ht="16">
      <c r="A673" s="19">
        <v>671</v>
      </c>
      <c r="B673" s="31" t="s">
        <v>4993</v>
      </c>
      <c r="C673" s="19">
        <v>5931044419</v>
      </c>
      <c r="D673" s="17" t="s">
        <v>5438</v>
      </c>
      <c r="E673" s="17" t="s">
        <v>5439</v>
      </c>
      <c r="F673" s="32" t="s">
        <v>54</v>
      </c>
    </row>
    <row r="674" spans="1:6" ht="16">
      <c r="A674" s="19">
        <v>672</v>
      </c>
      <c r="B674" s="31" t="s">
        <v>4993</v>
      </c>
      <c r="C674" s="19">
        <v>5931010011</v>
      </c>
      <c r="D674" s="17" t="s">
        <v>8783</v>
      </c>
      <c r="E674" s="17" t="s">
        <v>8784</v>
      </c>
      <c r="F674" s="32" t="s">
        <v>1843</v>
      </c>
    </row>
    <row r="675" spans="1:6" ht="16">
      <c r="A675" s="19">
        <v>673</v>
      </c>
      <c r="B675" s="31" t="s">
        <v>4993</v>
      </c>
      <c r="C675" s="19">
        <v>5931010066</v>
      </c>
      <c r="D675" s="17" t="s">
        <v>8785</v>
      </c>
      <c r="E675" s="17" t="s">
        <v>8786</v>
      </c>
      <c r="F675" s="32" t="s">
        <v>1850</v>
      </c>
    </row>
    <row r="676" spans="1:6" ht="16">
      <c r="A676" s="19">
        <v>674</v>
      </c>
      <c r="B676" s="31" t="s">
        <v>4993</v>
      </c>
      <c r="C676" s="19">
        <v>5931010217</v>
      </c>
      <c r="D676" s="17" t="s">
        <v>7820</v>
      </c>
      <c r="E676" s="17" t="s">
        <v>8787</v>
      </c>
      <c r="F676" s="32" t="s">
        <v>1844</v>
      </c>
    </row>
    <row r="677" spans="1:6" ht="16">
      <c r="A677" s="19">
        <v>675</v>
      </c>
      <c r="B677" s="31" t="s">
        <v>4993</v>
      </c>
      <c r="C677" s="19">
        <v>5931010235</v>
      </c>
      <c r="D677" s="17" t="s">
        <v>8788</v>
      </c>
      <c r="E677" s="17" t="s">
        <v>8789</v>
      </c>
      <c r="F677" s="32" t="s">
        <v>1918</v>
      </c>
    </row>
    <row r="678" spans="1:6" ht="16">
      <c r="A678" s="19">
        <v>676</v>
      </c>
      <c r="B678" s="31" t="s">
        <v>4993</v>
      </c>
      <c r="C678" s="20">
        <v>5931010342</v>
      </c>
      <c r="D678" s="18" t="s">
        <v>8790</v>
      </c>
      <c r="E678" s="18" t="s">
        <v>8791</v>
      </c>
      <c r="F678" s="33" t="s">
        <v>4436</v>
      </c>
    </row>
    <row r="679" spans="1:6" ht="16">
      <c r="A679" s="19">
        <v>677</v>
      </c>
      <c r="B679" s="31" t="s">
        <v>4993</v>
      </c>
      <c r="C679" s="19">
        <v>5931010397</v>
      </c>
      <c r="D679" s="17" t="s">
        <v>8792</v>
      </c>
      <c r="E679" s="17" t="s">
        <v>8793</v>
      </c>
      <c r="F679" s="32" t="s">
        <v>1833</v>
      </c>
    </row>
    <row r="680" spans="1:6" ht="16">
      <c r="A680" s="19">
        <v>678</v>
      </c>
      <c r="B680" s="31" t="s">
        <v>4993</v>
      </c>
      <c r="C680" s="19">
        <v>5931010459</v>
      </c>
      <c r="D680" s="17" t="s">
        <v>8794</v>
      </c>
      <c r="E680" s="17" t="s">
        <v>8795</v>
      </c>
      <c r="F680" s="32" t="s">
        <v>1930</v>
      </c>
    </row>
    <row r="681" spans="1:6" ht="16">
      <c r="A681" s="19">
        <v>679</v>
      </c>
      <c r="B681" s="31" t="s">
        <v>4993</v>
      </c>
      <c r="C681" s="20">
        <v>5931010726</v>
      </c>
      <c r="D681" s="18" t="s">
        <v>8796</v>
      </c>
      <c r="E681" s="18" t="s">
        <v>8797</v>
      </c>
      <c r="F681" s="33" t="s">
        <v>4916</v>
      </c>
    </row>
    <row r="682" spans="1:6" ht="16">
      <c r="A682" s="19">
        <v>680</v>
      </c>
      <c r="B682" s="31" t="s">
        <v>4993</v>
      </c>
      <c r="C682" s="19">
        <v>5931011009</v>
      </c>
      <c r="D682" s="17" t="s">
        <v>8798</v>
      </c>
      <c r="E682" s="17" t="s">
        <v>8799</v>
      </c>
      <c r="F682" s="32" t="s">
        <v>1916</v>
      </c>
    </row>
    <row r="683" spans="1:6" ht="16">
      <c r="A683" s="19">
        <v>681</v>
      </c>
      <c r="B683" s="31" t="s">
        <v>4993</v>
      </c>
      <c r="C683" s="19">
        <v>5931011045</v>
      </c>
      <c r="D683" s="17" t="s">
        <v>8800</v>
      </c>
      <c r="E683" s="17" t="s">
        <v>8801</v>
      </c>
      <c r="F683" s="32" t="s">
        <v>1869</v>
      </c>
    </row>
    <row r="684" spans="1:6" ht="16">
      <c r="A684" s="19">
        <v>682</v>
      </c>
      <c r="B684" s="31" t="s">
        <v>4993</v>
      </c>
      <c r="C684" s="19">
        <v>5931011054</v>
      </c>
      <c r="D684" s="17" t="s">
        <v>8802</v>
      </c>
      <c r="E684" s="17" t="s">
        <v>8803</v>
      </c>
      <c r="F684" s="32" t="s">
        <v>1898</v>
      </c>
    </row>
    <row r="685" spans="1:6" ht="16">
      <c r="A685" s="19">
        <v>683</v>
      </c>
      <c r="B685" s="31" t="s">
        <v>4993</v>
      </c>
      <c r="C685" s="19">
        <v>5931011161</v>
      </c>
      <c r="D685" s="17" t="s">
        <v>8804</v>
      </c>
      <c r="E685" s="17" t="s">
        <v>8805</v>
      </c>
      <c r="F685" s="32" t="s">
        <v>1858</v>
      </c>
    </row>
    <row r="686" spans="1:6" ht="16">
      <c r="A686" s="19">
        <v>684</v>
      </c>
      <c r="B686" s="31" t="s">
        <v>4993</v>
      </c>
      <c r="C686" s="19">
        <v>5931011223</v>
      </c>
      <c r="D686" s="17" t="s">
        <v>8806</v>
      </c>
      <c r="E686" s="17" t="s">
        <v>8807</v>
      </c>
      <c r="F686" s="32" t="s">
        <v>1839</v>
      </c>
    </row>
    <row r="687" spans="1:6" ht="16">
      <c r="A687" s="19">
        <v>685</v>
      </c>
      <c r="B687" s="31" t="s">
        <v>4993</v>
      </c>
      <c r="C687" s="19">
        <v>5931011241</v>
      </c>
      <c r="D687" s="17" t="s">
        <v>7866</v>
      </c>
      <c r="E687" s="17" t="s">
        <v>8808</v>
      </c>
      <c r="F687" s="32" t="s">
        <v>1892</v>
      </c>
    </row>
    <row r="688" spans="1:6" ht="16">
      <c r="A688" s="19">
        <v>686</v>
      </c>
      <c r="B688" s="31" t="s">
        <v>4993</v>
      </c>
      <c r="C688" s="19">
        <v>5931011250</v>
      </c>
      <c r="D688" s="17" t="s">
        <v>8809</v>
      </c>
      <c r="E688" s="17" t="s">
        <v>8810</v>
      </c>
      <c r="F688" s="32" t="s">
        <v>1884</v>
      </c>
    </row>
    <row r="689" spans="1:6" ht="16">
      <c r="A689" s="19">
        <v>687</v>
      </c>
      <c r="B689" s="31" t="s">
        <v>4993</v>
      </c>
      <c r="C689" s="19">
        <v>5931011330</v>
      </c>
      <c r="D689" s="17" t="s">
        <v>8811</v>
      </c>
      <c r="E689" s="17" t="s">
        <v>8812</v>
      </c>
      <c r="F689" s="32" t="s">
        <v>1914</v>
      </c>
    </row>
    <row r="690" spans="1:6" ht="16">
      <c r="A690" s="19">
        <v>688</v>
      </c>
      <c r="B690" s="31" t="s">
        <v>4993</v>
      </c>
      <c r="C690" s="19">
        <v>5931011447</v>
      </c>
      <c r="D690" s="17" t="s">
        <v>8813</v>
      </c>
      <c r="E690" s="17" t="s">
        <v>8814</v>
      </c>
      <c r="F690" s="32" t="s">
        <v>1847</v>
      </c>
    </row>
    <row r="691" spans="1:6" ht="16">
      <c r="A691" s="19">
        <v>689</v>
      </c>
      <c r="B691" s="31" t="s">
        <v>4993</v>
      </c>
      <c r="C691" s="19">
        <v>5931011545</v>
      </c>
      <c r="D691" s="17" t="s">
        <v>8815</v>
      </c>
      <c r="E691" s="17" t="s">
        <v>8816</v>
      </c>
      <c r="F691" s="32" t="s">
        <v>1886</v>
      </c>
    </row>
    <row r="692" spans="1:6" ht="16">
      <c r="A692" s="19">
        <v>690</v>
      </c>
      <c r="B692" s="31" t="s">
        <v>4993</v>
      </c>
      <c r="C692" s="19">
        <v>5931011938</v>
      </c>
      <c r="D692" s="17" t="s">
        <v>8817</v>
      </c>
      <c r="E692" s="17" t="s">
        <v>8818</v>
      </c>
      <c r="F692" s="32" t="s">
        <v>1904</v>
      </c>
    </row>
    <row r="693" spans="1:6" ht="16">
      <c r="A693" s="19">
        <v>691</v>
      </c>
      <c r="B693" s="31" t="s">
        <v>4993</v>
      </c>
      <c r="C693" s="19">
        <v>5931011947</v>
      </c>
      <c r="D693" s="17" t="s">
        <v>8819</v>
      </c>
      <c r="E693" s="17" t="s">
        <v>8820</v>
      </c>
      <c r="F693" s="32" t="s">
        <v>1928</v>
      </c>
    </row>
    <row r="694" spans="1:6" ht="16">
      <c r="A694" s="19">
        <v>692</v>
      </c>
      <c r="B694" s="31" t="s">
        <v>4993</v>
      </c>
      <c r="C694" s="20">
        <v>5931012051</v>
      </c>
      <c r="D694" s="18" t="s">
        <v>8821</v>
      </c>
      <c r="E694" s="18" t="s">
        <v>8822</v>
      </c>
      <c r="F694" s="33" t="s">
        <v>4338</v>
      </c>
    </row>
    <row r="695" spans="1:6" ht="16">
      <c r="A695" s="19">
        <v>693</v>
      </c>
      <c r="B695" s="31" t="s">
        <v>4993</v>
      </c>
      <c r="C695" s="19">
        <v>5931012060</v>
      </c>
      <c r="D695" s="17" t="s">
        <v>8823</v>
      </c>
      <c r="E695" s="17" t="s">
        <v>8824</v>
      </c>
      <c r="F695" s="32" t="s">
        <v>1915</v>
      </c>
    </row>
    <row r="696" spans="1:6" ht="16">
      <c r="A696" s="19">
        <v>694</v>
      </c>
      <c r="B696" s="31" t="s">
        <v>4993</v>
      </c>
      <c r="C696" s="19">
        <v>5931012131</v>
      </c>
      <c r="D696" s="17" t="s">
        <v>8825</v>
      </c>
      <c r="E696" s="17" t="s">
        <v>8826</v>
      </c>
      <c r="F696" s="32" t="s">
        <v>1841</v>
      </c>
    </row>
    <row r="697" spans="1:6" ht="16">
      <c r="A697" s="19">
        <v>695</v>
      </c>
      <c r="B697" s="31" t="s">
        <v>4993</v>
      </c>
      <c r="C697" s="19">
        <v>5931012140</v>
      </c>
      <c r="D697" s="17" t="s">
        <v>8827</v>
      </c>
      <c r="E697" s="17" t="s">
        <v>8828</v>
      </c>
      <c r="F697" s="32" t="s">
        <v>1893</v>
      </c>
    </row>
    <row r="698" spans="1:6" ht="16">
      <c r="A698" s="19">
        <v>696</v>
      </c>
      <c r="B698" s="31" t="s">
        <v>4993</v>
      </c>
      <c r="C698" s="19">
        <v>5931012239</v>
      </c>
      <c r="D698" s="17" t="s">
        <v>5420</v>
      </c>
      <c r="E698" s="17" t="s">
        <v>8829</v>
      </c>
      <c r="F698" s="32" t="s">
        <v>1835</v>
      </c>
    </row>
    <row r="699" spans="1:6" ht="16">
      <c r="A699" s="19">
        <v>697</v>
      </c>
      <c r="B699" s="31" t="s">
        <v>4993</v>
      </c>
      <c r="C699" s="19">
        <v>5931013343</v>
      </c>
      <c r="D699" s="17" t="s">
        <v>8830</v>
      </c>
      <c r="E699" s="17" t="s">
        <v>8831</v>
      </c>
      <c r="F699" s="32" t="s">
        <v>1932</v>
      </c>
    </row>
    <row r="700" spans="1:6" ht="16">
      <c r="A700" s="19">
        <v>698</v>
      </c>
      <c r="B700" s="31" t="s">
        <v>4993</v>
      </c>
      <c r="C700" s="19">
        <v>5931013361</v>
      </c>
      <c r="D700" s="17" t="s">
        <v>8832</v>
      </c>
      <c r="E700" s="17" t="s">
        <v>8833</v>
      </c>
      <c r="F700" s="32" t="s">
        <v>1845</v>
      </c>
    </row>
    <row r="701" spans="1:6" ht="16">
      <c r="A701" s="19">
        <v>699</v>
      </c>
      <c r="B701" s="31" t="s">
        <v>4993</v>
      </c>
      <c r="C701" s="19">
        <v>5931013389</v>
      </c>
      <c r="D701" s="17" t="s">
        <v>8834</v>
      </c>
      <c r="E701" s="17" t="s">
        <v>8835</v>
      </c>
      <c r="F701" s="32" t="s">
        <v>1919</v>
      </c>
    </row>
    <row r="702" spans="1:6" ht="16">
      <c r="A702" s="19">
        <v>700</v>
      </c>
      <c r="B702" s="31" t="s">
        <v>4993</v>
      </c>
      <c r="C702" s="19">
        <v>5931013441</v>
      </c>
      <c r="D702" s="17" t="s">
        <v>8836</v>
      </c>
      <c r="E702" s="17" t="s">
        <v>8837</v>
      </c>
      <c r="F702" s="32" t="s">
        <v>1896</v>
      </c>
    </row>
    <row r="703" spans="1:6" ht="16">
      <c r="A703" s="19">
        <v>701</v>
      </c>
      <c r="B703" s="31" t="s">
        <v>4993</v>
      </c>
      <c r="C703" s="19">
        <v>5931013478</v>
      </c>
      <c r="D703" s="17" t="s">
        <v>8838</v>
      </c>
      <c r="E703" s="17" t="s">
        <v>8839</v>
      </c>
      <c r="F703" s="32" t="s">
        <v>1868</v>
      </c>
    </row>
    <row r="704" spans="1:6" ht="16">
      <c r="A704" s="19">
        <v>702</v>
      </c>
      <c r="B704" s="31" t="s">
        <v>4993</v>
      </c>
      <c r="C704" s="19">
        <v>5931013781</v>
      </c>
      <c r="D704" s="17" t="s">
        <v>8840</v>
      </c>
      <c r="E704" s="17" t="s">
        <v>8841</v>
      </c>
      <c r="F704" s="32" t="s">
        <v>1856</v>
      </c>
    </row>
    <row r="705" spans="1:6" ht="16">
      <c r="A705" s="19">
        <v>703</v>
      </c>
      <c r="B705" s="31" t="s">
        <v>4993</v>
      </c>
      <c r="C705" s="19">
        <v>5931014046</v>
      </c>
      <c r="D705" s="17" t="s">
        <v>6693</v>
      </c>
      <c r="E705" s="17" t="s">
        <v>8842</v>
      </c>
      <c r="F705" s="32" t="s">
        <v>1931</v>
      </c>
    </row>
    <row r="706" spans="1:6" ht="16">
      <c r="A706" s="19">
        <v>704</v>
      </c>
      <c r="B706" s="31" t="s">
        <v>4993</v>
      </c>
      <c r="C706" s="19">
        <v>5931014224</v>
      </c>
      <c r="D706" s="17" t="s">
        <v>8843</v>
      </c>
      <c r="E706" s="17" t="s">
        <v>8844</v>
      </c>
      <c r="F706" s="32" t="s">
        <v>1906</v>
      </c>
    </row>
    <row r="707" spans="1:6" ht="16">
      <c r="A707" s="19">
        <v>705</v>
      </c>
      <c r="B707" s="31" t="s">
        <v>4993</v>
      </c>
      <c r="C707" s="19">
        <v>5931014420</v>
      </c>
      <c r="D707" s="17" t="s">
        <v>8845</v>
      </c>
      <c r="E707" s="17" t="s">
        <v>8846</v>
      </c>
      <c r="F707" s="32" t="s">
        <v>1889</v>
      </c>
    </row>
    <row r="708" spans="1:6" ht="16">
      <c r="A708" s="19">
        <v>706</v>
      </c>
      <c r="B708" s="31" t="s">
        <v>4993</v>
      </c>
      <c r="C708" s="19">
        <v>5931014439</v>
      </c>
      <c r="D708" s="17" t="s">
        <v>8847</v>
      </c>
      <c r="E708" s="17" t="s">
        <v>8848</v>
      </c>
      <c r="F708" s="32" t="s">
        <v>1883</v>
      </c>
    </row>
    <row r="709" spans="1:6" ht="16">
      <c r="A709" s="19">
        <v>707</v>
      </c>
      <c r="B709" s="31" t="s">
        <v>4993</v>
      </c>
      <c r="C709" s="19">
        <v>5931014537</v>
      </c>
      <c r="D709" s="17" t="s">
        <v>8849</v>
      </c>
      <c r="E709" s="17" t="s">
        <v>8850</v>
      </c>
      <c r="F709" s="32" t="s">
        <v>1897</v>
      </c>
    </row>
    <row r="710" spans="1:6" ht="16">
      <c r="A710" s="19">
        <v>708</v>
      </c>
      <c r="B710" s="31" t="s">
        <v>4993</v>
      </c>
      <c r="C710" s="20">
        <v>5931014555</v>
      </c>
      <c r="D710" s="18" t="s">
        <v>8851</v>
      </c>
      <c r="E710" s="18" t="s">
        <v>8852</v>
      </c>
      <c r="F710" s="34" t="s">
        <v>4893</v>
      </c>
    </row>
    <row r="711" spans="1:6" ht="16">
      <c r="A711" s="19">
        <v>709</v>
      </c>
      <c r="B711" s="31" t="s">
        <v>4993</v>
      </c>
      <c r="C711" s="19">
        <v>5931014635</v>
      </c>
      <c r="D711" s="17" t="s">
        <v>5332</v>
      </c>
      <c r="E711" s="17" t="s">
        <v>8853</v>
      </c>
      <c r="F711" s="32" t="s">
        <v>1921</v>
      </c>
    </row>
    <row r="712" spans="1:6" ht="16">
      <c r="A712" s="19">
        <v>710</v>
      </c>
      <c r="B712" s="31" t="s">
        <v>4993</v>
      </c>
      <c r="C712" s="19">
        <v>5931014831</v>
      </c>
      <c r="D712" s="17" t="s">
        <v>8854</v>
      </c>
      <c r="E712" s="17" t="s">
        <v>8855</v>
      </c>
      <c r="F712" s="32" t="s">
        <v>1876</v>
      </c>
    </row>
    <row r="713" spans="1:6" ht="16">
      <c r="A713" s="19">
        <v>711</v>
      </c>
      <c r="B713" s="31" t="s">
        <v>4993</v>
      </c>
      <c r="C713" s="19">
        <v>5931015187</v>
      </c>
      <c r="D713" s="17" t="s">
        <v>8856</v>
      </c>
      <c r="E713" s="17" t="s">
        <v>8857</v>
      </c>
      <c r="F713" s="32" t="s">
        <v>1891</v>
      </c>
    </row>
    <row r="714" spans="1:6" ht="16">
      <c r="A714" s="19">
        <v>712</v>
      </c>
      <c r="B714" s="31" t="s">
        <v>4993</v>
      </c>
      <c r="C714" s="19">
        <v>5931015301</v>
      </c>
      <c r="D714" s="17" t="s">
        <v>8858</v>
      </c>
      <c r="E714" s="17" t="s">
        <v>8859</v>
      </c>
      <c r="F714" s="32" t="s">
        <v>1881</v>
      </c>
    </row>
    <row r="715" spans="1:6" ht="16">
      <c r="A715" s="19">
        <v>713</v>
      </c>
      <c r="B715" s="31" t="s">
        <v>4993</v>
      </c>
      <c r="C715" s="19">
        <v>5931015329</v>
      </c>
      <c r="D715" s="17" t="s">
        <v>8860</v>
      </c>
      <c r="E715" s="17" t="s">
        <v>8861</v>
      </c>
      <c r="F715" s="32" t="s">
        <v>1899</v>
      </c>
    </row>
    <row r="716" spans="1:6" ht="16">
      <c r="A716" s="19">
        <v>714</v>
      </c>
      <c r="B716" s="31" t="s">
        <v>4993</v>
      </c>
      <c r="C716" s="20">
        <v>5931015605</v>
      </c>
      <c r="D716" s="18" t="s">
        <v>8862</v>
      </c>
      <c r="E716" s="18" t="s">
        <v>8863</v>
      </c>
      <c r="F716" s="33" t="s">
        <v>4855</v>
      </c>
    </row>
    <row r="717" spans="1:6" ht="16">
      <c r="A717" s="19">
        <v>715</v>
      </c>
      <c r="B717" s="31" t="s">
        <v>4993</v>
      </c>
      <c r="C717" s="19">
        <v>5931015687</v>
      </c>
      <c r="D717" s="17" t="s">
        <v>8864</v>
      </c>
      <c r="E717" s="17" t="s">
        <v>8865</v>
      </c>
      <c r="F717" s="32" t="s">
        <v>1840</v>
      </c>
    </row>
    <row r="718" spans="1:6" ht="16">
      <c r="A718" s="19">
        <v>716</v>
      </c>
      <c r="B718" s="31" t="s">
        <v>4993</v>
      </c>
      <c r="C718" s="19">
        <v>5931015721</v>
      </c>
      <c r="D718" s="17" t="s">
        <v>8866</v>
      </c>
      <c r="E718" s="17" t="s">
        <v>8867</v>
      </c>
      <c r="F718" s="32" t="s">
        <v>1837</v>
      </c>
    </row>
    <row r="719" spans="1:6" ht="16">
      <c r="A719" s="19">
        <v>717</v>
      </c>
      <c r="B719" s="31" t="s">
        <v>4993</v>
      </c>
      <c r="C719" s="19">
        <v>5931015874</v>
      </c>
      <c r="D719" s="17" t="s">
        <v>8868</v>
      </c>
      <c r="E719" s="17" t="s">
        <v>8869</v>
      </c>
      <c r="F719" s="32" t="s">
        <v>1882</v>
      </c>
    </row>
    <row r="720" spans="1:6" ht="16">
      <c r="A720" s="19">
        <v>718</v>
      </c>
      <c r="B720" s="31" t="s">
        <v>4993</v>
      </c>
      <c r="C720" s="19">
        <v>5931015909</v>
      </c>
      <c r="D720" s="17" t="s">
        <v>8870</v>
      </c>
      <c r="E720" s="17" t="s">
        <v>8871</v>
      </c>
      <c r="F720" s="32" t="s">
        <v>1922</v>
      </c>
    </row>
    <row r="721" spans="1:6" ht="16">
      <c r="A721" s="19">
        <v>719</v>
      </c>
      <c r="B721" s="31" t="s">
        <v>4993</v>
      </c>
      <c r="C721" s="19">
        <v>5931015972</v>
      </c>
      <c r="D721" s="17" t="s">
        <v>8872</v>
      </c>
      <c r="E721" s="17" t="s">
        <v>8873</v>
      </c>
      <c r="F721" s="32" t="s">
        <v>1863</v>
      </c>
    </row>
    <row r="722" spans="1:6" ht="16">
      <c r="A722" s="19">
        <v>720</v>
      </c>
      <c r="B722" s="31" t="s">
        <v>4993</v>
      </c>
      <c r="C722" s="19">
        <v>5931015981</v>
      </c>
      <c r="D722" s="17" t="s">
        <v>8874</v>
      </c>
      <c r="E722" s="17" t="s">
        <v>8875</v>
      </c>
      <c r="F722" s="32" t="s">
        <v>1895</v>
      </c>
    </row>
    <row r="723" spans="1:6" ht="16">
      <c r="A723" s="19">
        <v>721</v>
      </c>
      <c r="B723" s="31" t="s">
        <v>4993</v>
      </c>
      <c r="C723" s="19">
        <v>5931015990</v>
      </c>
      <c r="D723" s="17" t="s">
        <v>8876</v>
      </c>
      <c r="E723" s="17" t="s">
        <v>8877</v>
      </c>
      <c r="F723" s="32" t="s">
        <v>1929</v>
      </c>
    </row>
    <row r="724" spans="1:6" ht="16">
      <c r="A724" s="19">
        <v>722</v>
      </c>
      <c r="B724" s="31" t="s">
        <v>4993</v>
      </c>
      <c r="C724" s="19">
        <v>5931016111</v>
      </c>
      <c r="D724" s="17" t="s">
        <v>8878</v>
      </c>
      <c r="E724" s="17" t="s">
        <v>8879</v>
      </c>
      <c r="F724" s="32" t="s">
        <v>1887</v>
      </c>
    </row>
    <row r="725" spans="1:6" ht="16">
      <c r="A725" s="19">
        <v>723</v>
      </c>
      <c r="B725" s="31" t="s">
        <v>4993</v>
      </c>
      <c r="C725" s="19">
        <v>5931016237</v>
      </c>
      <c r="D725" s="17" t="s">
        <v>8880</v>
      </c>
      <c r="E725" s="17" t="s">
        <v>8881</v>
      </c>
      <c r="F725" s="32" t="s">
        <v>1865</v>
      </c>
    </row>
    <row r="726" spans="1:6" ht="16">
      <c r="A726" s="19">
        <v>724</v>
      </c>
      <c r="B726" s="31" t="s">
        <v>4993</v>
      </c>
      <c r="C726" s="20">
        <v>5931016273</v>
      </c>
      <c r="D726" s="18" t="s">
        <v>8882</v>
      </c>
      <c r="E726" s="18" t="s">
        <v>8883</v>
      </c>
      <c r="F726" s="34" t="s">
        <v>4762</v>
      </c>
    </row>
    <row r="727" spans="1:6" ht="16">
      <c r="A727" s="19">
        <v>725</v>
      </c>
      <c r="B727" s="31" t="s">
        <v>4993</v>
      </c>
      <c r="C727" s="19">
        <v>5931016326</v>
      </c>
      <c r="D727" s="17" t="s">
        <v>8884</v>
      </c>
      <c r="E727" s="17" t="s">
        <v>8885</v>
      </c>
      <c r="F727" s="32" t="s">
        <v>1912</v>
      </c>
    </row>
    <row r="728" spans="1:6" ht="16">
      <c r="A728" s="19">
        <v>726</v>
      </c>
      <c r="B728" s="31" t="s">
        <v>4993</v>
      </c>
      <c r="C728" s="20">
        <v>5931016335</v>
      </c>
      <c r="D728" s="18" t="s">
        <v>8886</v>
      </c>
      <c r="E728" s="18" t="s">
        <v>8887</v>
      </c>
      <c r="F728" s="33" t="s">
        <v>4685</v>
      </c>
    </row>
    <row r="729" spans="1:6" ht="16">
      <c r="A729" s="19">
        <v>727</v>
      </c>
      <c r="B729" s="31" t="s">
        <v>4993</v>
      </c>
      <c r="C729" s="19">
        <v>5931016433</v>
      </c>
      <c r="D729" s="17" t="s">
        <v>8888</v>
      </c>
      <c r="E729" s="17" t="s">
        <v>8889</v>
      </c>
      <c r="F729" s="32" t="s">
        <v>1926</v>
      </c>
    </row>
    <row r="730" spans="1:6" ht="16">
      <c r="A730" s="19">
        <v>728</v>
      </c>
      <c r="B730" s="31" t="s">
        <v>4993</v>
      </c>
      <c r="C730" s="19">
        <v>5931016504</v>
      </c>
      <c r="D730" s="17" t="s">
        <v>8890</v>
      </c>
      <c r="E730" s="17" t="s">
        <v>8891</v>
      </c>
      <c r="F730" s="32" t="s">
        <v>1862</v>
      </c>
    </row>
    <row r="731" spans="1:6" ht="16">
      <c r="A731" s="19">
        <v>729</v>
      </c>
      <c r="B731" s="31" t="s">
        <v>4993</v>
      </c>
      <c r="C731" s="19">
        <v>5931016540</v>
      </c>
      <c r="D731" s="17" t="s">
        <v>8892</v>
      </c>
      <c r="E731" s="17" t="s">
        <v>8893</v>
      </c>
      <c r="F731" s="32" t="s">
        <v>1913</v>
      </c>
    </row>
    <row r="732" spans="1:6" ht="16">
      <c r="A732" s="19">
        <v>730</v>
      </c>
      <c r="B732" s="31" t="s">
        <v>4993</v>
      </c>
      <c r="C732" s="20">
        <v>5931016577</v>
      </c>
      <c r="D732" s="18" t="s">
        <v>8894</v>
      </c>
      <c r="E732" s="18" t="s">
        <v>8895</v>
      </c>
      <c r="F732" s="33" t="s">
        <v>4892</v>
      </c>
    </row>
    <row r="733" spans="1:6" ht="16">
      <c r="A733" s="19">
        <v>731</v>
      </c>
      <c r="B733" s="31" t="s">
        <v>4993</v>
      </c>
      <c r="C733" s="19">
        <v>5931016586</v>
      </c>
      <c r="D733" s="17" t="s">
        <v>8896</v>
      </c>
      <c r="E733" s="17" t="s">
        <v>8897</v>
      </c>
      <c r="F733" s="32" t="s">
        <v>1890</v>
      </c>
    </row>
    <row r="734" spans="1:6" ht="16">
      <c r="A734" s="19">
        <v>732</v>
      </c>
      <c r="B734" s="31" t="s">
        <v>4993</v>
      </c>
      <c r="C734" s="19">
        <v>5931016595</v>
      </c>
      <c r="D734" s="17" t="s">
        <v>8898</v>
      </c>
      <c r="E734" s="17" t="s">
        <v>8899</v>
      </c>
      <c r="F734" s="32" t="s">
        <v>1852</v>
      </c>
    </row>
    <row r="735" spans="1:6" ht="16">
      <c r="A735" s="19">
        <v>733</v>
      </c>
      <c r="B735" s="31" t="s">
        <v>4993</v>
      </c>
      <c r="C735" s="19">
        <v>5931016611</v>
      </c>
      <c r="D735" s="17" t="s">
        <v>8900</v>
      </c>
      <c r="E735" s="17" t="s">
        <v>8901</v>
      </c>
      <c r="F735" s="32" t="s">
        <v>1860</v>
      </c>
    </row>
    <row r="736" spans="1:6" ht="16">
      <c r="A736" s="19">
        <v>734</v>
      </c>
      <c r="B736" s="31" t="s">
        <v>4993</v>
      </c>
      <c r="C736" s="19">
        <v>5931016737</v>
      </c>
      <c r="D736" s="17" t="s">
        <v>8902</v>
      </c>
      <c r="E736" s="17" t="s">
        <v>8903</v>
      </c>
      <c r="F736" s="32" t="s">
        <v>1879</v>
      </c>
    </row>
    <row r="737" spans="1:6" ht="16">
      <c r="A737" s="19">
        <v>735</v>
      </c>
      <c r="B737" s="31" t="s">
        <v>4993</v>
      </c>
      <c r="C737" s="19">
        <v>5931016755</v>
      </c>
      <c r="D737" s="17" t="s">
        <v>8904</v>
      </c>
      <c r="E737" s="17" t="s">
        <v>8905</v>
      </c>
      <c r="F737" s="32" t="s">
        <v>1838</v>
      </c>
    </row>
    <row r="738" spans="1:6" ht="16">
      <c r="A738" s="19">
        <v>736</v>
      </c>
      <c r="B738" s="31" t="s">
        <v>4993</v>
      </c>
      <c r="C738" s="19">
        <v>5931016808</v>
      </c>
      <c r="D738" s="17" t="s">
        <v>8906</v>
      </c>
      <c r="E738" s="17" t="s">
        <v>8907</v>
      </c>
      <c r="F738" s="32" t="s">
        <v>1871</v>
      </c>
    </row>
    <row r="739" spans="1:6" ht="16">
      <c r="A739" s="19">
        <v>737</v>
      </c>
      <c r="B739" s="31" t="s">
        <v>4993</v>
      </c>
      <c r="C739" s="19">
        <v>5931016880</v>
      </c>
      <c r="D739" s="17" t="s">
        <v>8908</v>
      </c>
      <c r="E739" s="17" t="s">
        <v>8909</v>
      </c>
      <c r="F739" s="32" t="s">
        <v>1925</v>
      </c>
    </row>
    <row r="740" spans="1:6" ht="16">
      <c r="A740" s="19">
        <v>738</v>
      </c>
      <c r="B740" s="31" t="s">
        <v>4993</v>
      </c>
      <c r="C740" s="19">
        <v>5931016915</v>
      </c>
      <c r="D740" s="17" t="s">
        <v>8910</v>
      </c>
      <c r="E740" s="17" t="s">
        <v>8911</v>
      </c>
      <c r="F740" s="32" t="s">
        <v>1849</v>
      </c>
    </row>
    <row r="741" spans="1:6" ht="16">
      <c r="A741" s="19">
        <v>739</v>
      </c>
      <c r="B741" s="31" t="s">
        <v>4993</v>
      </c>
      <c r="C741" s="19">
        <v>5931016924</v>
      </c>
      <c r="D741" s="17" t="s">
        <v>8912</v>
      </c>
      <c r="E741" s="17" t="s">
        <v>8913</v>
      </c>
      <c r="F741" s="32" t="s">
        <v>1920</v>
      </c>
    </row>
    <row r="742" spans="1:6" ht="16">
      <c r="A742" s="19">
        <v>740</v>
      </c>
      <c r="B742" s="31" t="s">
        <v>4993</v>
      </c>
      <c r="C742" s="20">
        <v>5931017001</v>
      </c>
      <c r="D742" s="18" t="s">
        <v>8914</v>
      </c>
      <c r="E742" s="18" t="s">
        <v>8915</v>
      </c>
      <c r="F742" s="33" t="s">
        <v>4946</v>
      </c>
    </row>
    <row r="743" spans="1:6" ht="16">
      <c r="A743" s="19">
        <v>741</v>
      </c>
      <c r="B743" s="31" t="s">
        <v>4993</v>
      </c>
      <c r="C743" s="20">
        <v>5931017047</v>
      </c>
      <c r="D743" s="18" t="s">
        <v>8916</v>
      </c>
      <c r="E743" s="18" t="s">
        <v>8917</v>
      </c>
      <c r="F743" s="33" t="s">
        <v>4289</v>
      </c>
    </row>
    <row r="744" spans="1:6" ht="16">
      <c r="A744" s="19">
        <v>742</v>
      </c>
      <c r="B744" s="31" t="s">
        <v>4993</v>
      </c>
      <c r="C744" s="20">
        <v>5931017056</v>
      </c>
      <c r="D744" s="18" t="s">
        <v>8918</v>
      </c>
      <c r="E744" s="18" t="s">
        <v>8919</v>
      </c>
      <c r="F744" s="33" t="s">
        <v>4605</v>
      </c>
    </row>
    <row r="745" spans="1:6" ht="16">
      <c r="A745" s="19">
        <v>743</v>
      </c>
      <c r="B745" s="31" t="s">
        <v>4993</v>
      </c>
      <c r="C745" s="19">
        <v>5931017092</v>
      </c>
      <c r="D745" s="17" t="s">
        <v>8920</v>
      </c>
      <c r="E745" s="17" t="s">
        <v>8921</v>
      </c>
      <c r="F745" s="32" t="s">
        <v>1855</v>
      </c>
    </row>
    <row r="746" spans="1:6" ht="16">
      <c r="A746" s="19">
        <v>744</v>
      </c>
      <c r="B746" s="31" t="s">
        <v>4993</v>
      </c>
      <c r="C746" s="19">
        <v>5931017172</v>
      </c>
      <c r="D746" s="17" t="s">
        <v>8922</v>
      </c>
      <c r="E746" s="17" t="s">
        <v>8923</v>
      </c>
      <c r="F746" s="32" t="s">
        <v>1842</v>
      </c>
    </row>
    <row r="747" spans="1:6" ht="16">
      <c r="A747" s="19">
        <v>745</v>
      </c>
      <c r="B747" s="31" t="s">
        <v>4993</v>
      </c>
      <c r="C747" s="20">
        <v>5931017216</v>
      </c>
      <c r="D747" s="18" t="s">
        <v>8924</v>
      </c>
      <c r="E747" s="18" t="s">
        <v>8925</v>
      </c>
      <c r="F747" s="33" t="s">
        <v>4694</v>
      </c>
    </row>
    <row r="748" spans="1:6" ht="16">
      <c r="A748" s="19">
        <v>746</v>
      </c>
      <c r="B748" s="31" t="s">
        <v>4993</v>
      </c>
      <c r="C748" s="19">
        <v>5931017261</v>
      </c>
      <c r="D748" s="17" t="s">
        <v>8926</v>
      </c>
      <c r="E748" s="17" t="s">
        <v>8927</v>
      </c>
      <c r="F748" s="32" t="s">
        <v>1853</v>
      </c>
    </row>
    <row r="749" spans="1:6" ht="16">
      <c r="A749" s="19">
        <v>747</v>
      </c>
      <c r="B749" s="31" t="s">
        <v>4993</v>
      </c>
      <c r="C749" s="19">
        <v>5931017270</v>
      </c>
      <c r="D749" s="17" t="s">
        <v>8928</v>
      </c>
      <c r="E749" s="17" t="s">
        <v>8929</v>
      </c>
      <c r="F749" s="32" t="s">
        <v>1911</v>
      </c>
    </row>
    <row r="750" spans="1:6" ht="16">
      <c r="A750" s="19">
        <v>748</v>
      </c>
      <c r="B750" s="31" t="s">
        <v>4993</v>
      </c>
      <c r="C750" s="19">
        <v>5931017289</v>
      </c>
      <c r="D750" s="17" t="s">
        <v>8930</v>
      </c>
      <c r="E750" s="17" t="s">
        <v>8931</v>
      </c>
      <c r="F750" s="32" t="s">
        <v>1877</v>
      </c>
    </row>
    <row r="751" spans="1:6" ht="16">
      <c r="A751" s="19">
        <v>749</v>
      </c>
      <c r="B751" s="31" t="s">
        <v>4993</v>
      </c>
      <c r="C751" s="19">
        <v>5931017341</v>
      </c>
      <c r="D751" s="17" t="s">
        <v>8697</v>
      </c>
      <c r="E751" s="17" t="s">
        <v>8932</v>
      </c>
      <c r="F751" s="32" t="s">
        <v>1848</v>
      </c>
    </row>
    <row r="752" spans="1:6" ht="16">
      <c r="A752" s="19">
        <v>750</v>
      </c>
      <c r="B752" s="31" t="s">
        <v>4993</v>
      </c>
      <c r="C752" s="19">
        <v>5931017369</v>
      </c>
      <c r="D752" s="17" t="s">
        <v>8933</v>
      </c>
      <c r="E752" s="17" t="s">
        <v>8934</v>
      </c>
      <c r="F752" s="32" t="s">
        <v>1888</v>
      </c>
    </row>
    <row r="753" spans="1:6" ht="16">
      <c r="A753" s="19">
        <v>751</v>
      </c>
      <c r="B753" s="31" t="s">
        <v>4993</v>
      </c>
      <c r="C753" s="20">
        <v>5931017387</v>
      </c>
      <c r="D753" s="18" t="s">
        <v>7466</v>
      </c>
      <c r="E753" s="18" t="s">
        <v>8935</v>
      </c>
      <c r="F753" s="33" t="s">
        <v>4767</v>
      </c>
    </row>
    <row r="754" spans="1:6" ht="16">
      <c r="A754" s="19">
        <v>752</v>
      </c>
      <c r="B754" s="31" t="s">
        <v>4993</v>
      </c>
      <c r="C754" s="19">
        <v>5931017396</v>
      </c>
      <c r="D754" s="17" t="s">
        <v>8936</v>
      </c>
      <c r="E754" s="17" t="s">
        <v>8937</v>
      </c>
      <c r="F754" s="32" t="s">
        <v>1866</v>
      </c>
    </row>
    <row r="755" spans="1:6" ht="16">
      <c r="A755" s="19">
        <v>753</v>
      </c>
      <c r="B755" s="31" t="s">
        <v>4993</v>
      </c>
      <c r="C755" s="19">
        <v>5931017403</v>
      </c>
      <c r="D755" s="17" t="s">
        <v>8938</v>
      </c>
      <c r="E755" s="17" t="s">
        <v>8939</v>
      </c>
      <c r="F755" s="32" t="s">
        <v>1857</v>
      </c>
    </row>
    <row r="756" spans="1:6" ht="16">
      <c r="A756" s="19">
        <v>754</v>
      </c>
      <c r="B756" s="31" t="s">
        <v>4993</v>
      </c>
      <c r="C756" s="19">
        <v>5931017449</v>
      </c>
      <c r="D756" s="17" t="s">
        <v>8940</v>
      </c>
      <c r="E756" s="17" t="s">
        <v>8941</v>
      </c>
      <c r="F756" s="32" t="s">
        <v>1885</v>
      </c>
    </row>
    <row r="757" spans="1:6" ht="16">
      <c r="A757" s="19">
        <v>755</v>
      </c>
      <c r="B757" s="31" t="s">
        <v>4993</v>
      </c>
      <c r="C757" s="19">
        <v>5931017494</v>
      </c>
      <c r="D757" s="17" t="s">
        <v>8942</v>
      </c>
      <c r="E757" s="17" t="s">
        <v>8943</v>
      </c>
      <c r="F757" s="32" t="s">
        <v>1859</v>
      </c>
    </row>
    <row r="758" spans="1:6" ht="16">
      <c r="A758" s="19">
        <v>756</v>
      </c>
      <c r="B758" s="31" t="s">
        <v>4993</v>
      </c>
      <c r="C758" s="19">
        <v>5931017529</v>
      </c>
      <c r="D758" s="17" t="s">
        <v>8944</v>
      </c>
      <c r="E758" s="17" t="s">
        <v>8945</v>
      </c>
      <c r="F758" s="32" t="s">
        <v>1878</v>
      </c>
    </row>
    <row r="759" spans="1:6" ht="16">
      <c r="A759" s="19">
        <v>757</v>
      </c>
      <c r="B759" s="31" t="s">
        <v>4993</v>
      </c>
      <c r="C759" s="19">
        <v>5931017547</v>
      </c>
      <c r="D759" s="17" t="s">
        <v>8946</v>
      </c>
      <c r="E759" s="17" t="s">
        <v>8947</v>
      </c>
      <c r="F759" s="32" t="s">
        <v>1870</v>
      </c>
    </row>
    <row r="760" spans="1:6" ht="16">
      <c r="A760" s="19">
        <v>758</v>
      </c>
      <c r="B760" s="31" t="s">
        <v>4993</v>
      </c>
      <c r="C760" s="19">
        <v>5931017556</v>
      </c>
      <c r="D760" s="17" t="s">
        <v>8948</v>
      </c>
      <c r="E760" s="17" t="s">
        <v>8949</v>
      </c>
      <c r="F760" s="32" t="s">
        <v>1846</v>
      </c>
    </row>
    <row r="761" spans="1:6" ht="16">
      <c r="A761" s="19">
        <v>759</v>
      </c>
      <c r="B761" s="31" t="s">
        <v>4993</v>
      </c>
      <c r="C761" s="19">
        <v>5931017574</v>
      </c>
      <c r="D761" s="17" t="s">
        <v>5887</v>
      </c>
      <c r="E761" s="17" t="s">
        <v>8950</v>
      </c>
      <c r="F761" s="32" t="s">
        <v>1900</v>
      </c>
    </row>
    <row r="762" spans="1:6" ht="16">
      <c r="A762" s="19">
        <v>760</v>
      </c>
      <c r="B762" s="31" t="s">
        <v>4993</v>
      </c>
      <c r="C762" s="19">
        <v>5931017618</v>
      </c>
      <c r="D762" s="17" t="s">
        <v>8951</v>
      </c>
      <c r="E762" s="17" t="s">
        <v>8952</v>
      </c>
      <c r="F762" s="32" t="s">
        <v>1875</v>
      </c>
    </row>
    <row r="763" spans="1:6" ht="16">
      <c r="A763" s="19">
        <v>761</v>
      </c>
      <c r="B763" s="31" t="s">
        <v>4993</v>
      </c>
      <c r="C763" s="19">
        <v>5931017636</v>
      </c>
      <c r="D763" s="17" t="s">
        <v>8953</v>
      </c>
      <c r="E763" s="17" t="s">
        <v>8954</v>
      </c>
      <c r="F763" s="32" t="s">
        <v>1894</v>
      </c>
    </row>
    <row r="764" spans="1:6" ht="16">
      <c r="A764" s="19">
        <v>762</v>
      </c>
      <c r="B764" s="31" t="s">
        <v>4993</v>
      </c>
      <c r="C764" s="19">
        <v>5931017645</v>
      </c>
      <c r="D764" s="17" t="s">
        <v>8955</v>
      </c>
      <c r="E764" s="17" t="s">
        <v>8956</v>
      </c>
      <c r="F764" s="32" t="s">
        <v>1864</v>
      </c>
    </row>
    <row r="765" spans="1:6" ht="16">
      <c r="A765" s="19">
        <v>763</v>
      </c>
      <c r="B765" s="31" t="s">
        <v>4993</v>
      </c>
      <c r="C765" s="19">
        <v>5931017654</v>
      </c>
      <c r="D765" s="17" t="s">
        <v>8957</v>
      </c>
      <c r="E765" s="17" t="s">
        <v>8958</v>
      </c>
      <c r="F765" s="32" t="s">
        <v>1861</v>
      </c>
    </row>
    <row r="766" spans="1:6" ht="16">
      <c r="A766" s="19">
        <v>764</v>
      </c>
      <c r="B766" s="31" t="s">
        <v>4993</v>
      </c>
      <c r="C766" s="19">
        <v>5931017663</v>
      </c>
      <c r="D766" s="17" t="s">
        <v>8959</v>
      </c>
      <c r="E766" s="17" t="s">
        <v>8960</v>
      </c>
      <c r="F766" s="32" t="s">
        <v>1874</v>
      </c>
    </row>
    <row r="767" spans="1:6" ht="16">
      <c r="A767" s="19">
        <v>765</v>
      </c>
      <c r="B767" s="31" t="s">
        <v>4993</v>
      </c>
      <c r="C767" s="19">
        <v>5931017681</v>
      </c>
      <c r="D767" s="17" t="s">
        <v>8961</v>
      </c>
      <c r="E767" s="17" t="s">
        <v>8962</v>
      </c>
      <c r="F767" s="32" t="s">
        <v>1851</v>
      </c>
    </row>
    <row r="768" spans="1:6" ht="16">
      <c r="A768" s="19">
        <v>766</v>
      </c>
      <c r="B768" s="31" t="s">
        <v>4993</v>
      </c>
      <c r="C768" s="20">
        <v>5931017690</v>
      </c>
      <c r="D768" s="18" t="s">
        <v>8963</v>
      </c>
      <c r="E768" s="18" t="s">
        <v>8964</v>
      </c>
      <c r="F768" s="33" t="s">
        <v>4445</v>
      </c>
    </row>
    <row r="769" spans="1:6" ht="16">
      <c r="A769" s="19">
        <v>767</v>
      </c>
      <c r="B769" s="31" t="s">
        <v>4993</v>
      </c>
      <c r="C769" s="19">
        <v>5931017716</v>
      </c>
      <c r="D769" s="17" t="s">
        <v>8965</v>
      </c>
      <c r="E769" s="17" t="s">
        <v>8966</v>
      </c>
      <c r="F769" s="32" t="s">
        <v>1923</v>
      </c>
    </row>
    <row r="770" spans="1:6" ht="16">
      <c r="A770" s="19">
        <v>768</v>
      </c>
      <c r="B770" s="31" t="s">
        <v>4993</v>
      </c>
      <c r="C770" s="19">
        <v>5931017752</v>
      </c>
      <c r="D770" s="17" t="s">
        <v>8967</v>
      </c>
      <c r="E770" s="17" t="s">
        <v>8968</v>
      </c>
      <c r="F770" s="32" t="s">
        <v>1927</v>
      </c>
    </row>
    <row r="771" spans="1:6" ht="16">
      <c r="A771" s="19">
        <v>769</v>
      </c>
      <c r="B771" s="31" t="s">
        <v>4993</v>
      </c>
      <c r="C771" s="19">
        <v>5931017770</v>
      </c>
      <c r="D771" s="17" t="s">
        <v>8969</v>
      </c>
      <c r="E771" s="17" t="s">
        <v>8970</v>
      </c>
      <c r="F771" s="32" t="s">
        <v>1873</v>
      </c>
    </row>
    <row r="772" spans="1:6" ht="16">
      <c r="A772" s="19">
        <v>770</v>
      </c>
      <c r="B772" s="31" t="s">
        <v>4993</v>
      </c>
      <c r="C772" s="19">
        <v>5931017789</v>
      </c>
      <c r="D772" s="17" t="s">
        <v>8971</v>
      </c>
      <c r="E772" s="17" t="s">
        <v>8972</v>
      </c>
      <c r="F772" s="32" t="s">
        <v>1867</v>
      </c>
    </row>
    <row r="773" spans="1:6" ht="16">
      <c r="A773" s="19">
        <v>771</v>
      </c>
      <c r="B773" s="31" t="s">
        <v>4993</v>
      </c>
      <c r="C773" s="19">
        <v>5931017814</v>
      </c>
      <c r="D773" s="17" t="s">
        <v>8973</v>
      </c>
      <c r="E773" s="17" t="s">
        <v>8974</v>
      </c>
      <c r="F773" s="32" t="s">
        <v>1924</v>
      </c>
    </row>
    <row r="774" spans="1:6" ht="16">
      <c r="A774" s="19">
        <v>772</v>
      </c>
      <c r="B774" s="31" t="s">
        <v>4993</v>
      </c>
      <c r="C774" s="19">
        <v>5931017832</v>
      </c>
      <c r="D774" s="17" t="s">
        <v>8975</v>
      </c>
      <c r="E774" s="17" t="s">
        <v>8976</v>
      </c>
      <c r="F774" s="32" t="s">
        <v>1908</v>
      </c>
    </row>
    <row r="775" spans="1:6" ht="16">
      <c r="A775" s="19">
        <v>773</v>
      </c>
      <c r="B775" s="31" t="s">
        <v>4993</v>
      </c>
      <c r="C775" s="19">
        <v>5931017841</v>
      </c>
      <c r="D775" s="17" t="s">
        <v>8977</v>
      </c>
      <c r="E775" s="17" t="s">
        <v>8978</v>
      </c>
      <c r="F775" s="32" t="s">
        <v>1905</v>
      </c>
    </row>
    <row r="776" spans="1:6" ht="16">
      <c r="A776" s="19">
        <v>774</v>
      </c>
      <c r="B776" s="31" t="s">
        <v>4993</v>
      </c>
      <c r="C776" s="19">
        <v>5931017869</v>
      </c>
      <c r="D776" s="17" t="s">
        <v>8979</v>
      </c>
      <c r="E776" s="17" t="s">
        <v>8980</v>
      </c>
      <c r="F776" s="32" t="s">
        <v>1902</v>
      </c>
    </row>
    <row r="777" spans="1:6" ht="16">
      <c r="A777" s="19">
        <v>775</v>
      </c>
      <c r="B777" s="31" t="s">
        <v>4993</v>
      </c>
      <c r="C777" s="19">
        <v>5931017903</v>
      </c>
      <c r="D777" s="17" t="s">
        <v>8981</v>
      </c>
      <c r="E777" s="17" t="s">
        <v>8982</v>
      </c>
      <c r="F777" s="32" t="s">
        <v>1854</v>
      </c>
    </row>
    <row r="778" spans="1:6" ht="16">
      <c r="A778" s="19">
        <v>776</v>
      </c>
      <c r="B778" s="31" t="s">
        <v>4993</v>
      </c>
      <c r="C778" s="19">
        <v>5931017912</v>
      </c>
      <c r="D778" s="17" t="s">
        <v>8983</v>
      </c>
      <c r="E778" s="17" t="s">
        <v>8984</v>
      </c>
      <c r="F778" s="32" t="s">
        <v>1836</v>
      </c>
    </row>
    <row r="779" spans="1:6" ht="16">
      <c r="A779" s="19">
        <v>777</v>
      </c>
      <c r="B779" s="31" t="s">
        <v>4993</v>
      </c>
      <c r="C779" s="19">
        <v>5931017921</v>
      </c>
      <c r="D779" s="17" t="s">
        <v>8985</v>
      </c>
      <c r="E779" s="17" t="s">
        <v>8986</v>
      </c>
      <c r="F779" s="32" t="s">
        <v>1872</v>
      </c>
    </row>
    <row r="780" spans="1:6" ht="16">
      <c r="A780" s="19">
        <v>778</v>
      </c>
      <c r="B780" s="31" t="s">
        <v>4993</v>
      </c>
      <c r="C780" s="19">
        <v>5931017967</v>
      </c>
      <c r="D780" s="17" t="s">
        <v>8987</v>
      </c>
      <c r="E780" s="17" t="s">
        <v>8988</v>
      </c>
      <c r="F780" s="32" t="s">
        <v>1910</v>
      </c>
    </row>
    <row r="781" spans="1:6" ht="16">
      <c r="A781" s="19">
        <v>779</v>
      </c>
      <c r="B781" s="31" t="s">
        <v>4993</v>
      </c>
      <c r="C781" s="20">
        <v>5931017976</v>
      </c>
      <c r="D781" s="18" t="s">
        <v>8989</v>
      </c>
      <c r="E781" s="18" t="s">
        <v>8990</v>
      </c>
      <c r="F781" s="33" t="s">
        <v>4956</v>
      </c>
    </row>
    <row r="782" spans="1:6" ht="16">
      <c r="A782" s="19">
        <v>780</v>
      </c>
      <c r="B782" s="31" t="s">
        <v>4993</v>
      </c>
      <c r="C782" s="19">
        <v>5931017985</v>
      </c>
      <c r="D782" s="17" t="s">
        <v>8991</v>
      </c>
      <c r="E782" s="17" t="s">
        <v>8992</v>
      </c>
      <c r="F782" s="32" t="s">
        <v>1880</v>
      </c>
    </row>
    <row r="783" spans="1:6" ht="16">
      <c r="A783" s="19">
        <v>781</v>
      </c>
      <c r="B783" s="31" t="s">
        <v>4993</v>
      </c>
      <c r="C783" s="19">
        <v>5931017994</v>
      </c>
      <c r="D783" s="17" t="s">
        <v>8993</v>
      </c>
      <c r="E783" s="17" t="s">
        <v>8994</v>
      </c>
      <c r="F783" s="32" t="s">
        <v>1909</v>
      </c>
    </row>
    <row r="784" spans="1:6" ht="16">
      <c r="A784" s="19">
        <v>782</v>
      </c>
      <c r="B784" s="31" t="s">
        <v>4993</v>
      </c>
      <c r="C784" s="20">
        <v>5931018017</v>
      </c>
      <c r="D784" s="18" t="s">
        <v>8995</v>
      </c>
      <c r="E784" s="18" t="s">
        <v>8996</v>
      </c>
      <c r="F784" s="33" t="s">
        <v>4402</v>
      </c>
    </row>
    <row r="785" spans="1:6" ht="16">
      <c r="A785" s="19">
        <v>783</v>
      </c>
      <c r="B785" s="31" t="s">
        <v>4993</v>
      </c>
      <c r="C785" s="19">
        <v>5931018026</v>
      </c>
      <c r="D785" s="17" t="s">
        <v>8158</v>
      </c>
      <c r="E785" s="17" t="s">
        <v>8997</v>
      </c>
      <c r="F785" s="32" t="s">
        <v>1903</v>
      </c>
    </row>
    <row r="786" spans="1:6" ht="16">
      <c r="A786" s="19">
        <v>784</v>
      </c>
      <c r="B786" s="31" t="s">
        <v>4993</v>
      </c>
      <c r="C786" s="20">
        <v>5931018044</v>
      </c>
      <c r="D786" s="18" t="s">
        <v>8998</v>
      </c>
      <c r="E786" s="18" t="s">
        <v>8999</v>
      </c>
      <c r="F786" s="33" t="s">
        <v>4607</v>
      </c>
    </row>
    <row r="787" spans="1:6" ht="16">
      <c r="A787" s="19">
        <v>785</v>
      </c>
      <c r="B787" s="31" t="s">
        <v>4993</v>
      </c>
      <c r="C787" s="19">
        <v>5931018106</v>
      </c>
      <c r="D787" s="17" t="s">
        <v>9000</v>
      </c>
      <c r="E787" s="17" t="s">
        <v>9001</v>
      </c>
      <c r="F787" s="32" t="s">
        <v>1907</v>
      </c>
    </row>
    <row r="788" spans="1:6" ht="16">
      <c r="A788" s="19">
        <v>786</v>
      </c>
      <c r="B788" s="31" t="s">
        <v>4993</v>
      </c>
      <c r="C788" s="19">
        <v>5931018115</v>
      </c>
      <c r="D788" s="17" t="s">
        <v>9002</v>
      </c>
      <c r="E788" s="17" t="s">
        <v>9003</v>
      </c>
      <c r="F788" s="32" t="s">
        <v>1917</v>
      </c>
    </row>
    <row r="789" spans="1:6" ht="16">
      <c r="A789" s="19">
        <v>787</v>
      </c>
      <c r="B789" s="31" t="s">
        <v>4993</v>
      </c>
      <c r="C789" s="19">
        <v>5931018133</v>
      </c>
      <c r="D789" s="17" t="s">
        <v>5532</v>
      </c>
      <c r="E789" s="17" t="s">
        <v>9004</v>
      </c>
      <c r="F789" s="32" t="s">
        <v>1834</v>
      </c>
    </row>
    <row r="790" spans="1:6" ht="16">
      <c r="A790" s="19">
        <v>788</v>
      </c>
      <c r="B790" s="31" t="s">
        <v>4993</v>
      </c>
      <c r="C790" s="19">
        <v>5931018142</v>
      </c>
      <c r="D790" s="17" t="s">
        <v>9005</v>
      </c>
      <c r="E790" s="17" t="s">
        <v>9006</v>
      </c>
      <c r="F790" s="32" t="s">
        <v>1901</v>
      </c>
    </row>
    <row r="791" spans="1:6" ht="16">
      <c r="A791" s="19">
        <v>789</v>
      </c>
      <c r="B791" s="31" t="s">
        <v>4993</v>
      </c>
      <c r="C791" s="19">
        <v>5931020044</v>
      </c>
      <c r="D791" s="17" t="s">
        <v>9007</v>
      </c>
      <c r="E791" s="17" t="s">
        <v>9008</v>
      </c>
      <c r="F791" s="32" t="s">
        <v>1557</v>
      </c>
    </row>
    <row r="792" spans="1:6" ht="16">
      <c r="A792" s="19">
        <v>790</v>
      </c>
      <c r="B792" s="31" t="s">
        <v>4993</v>
      </c>
      <c r="C792" s="19">
        <v>5931020133</v>
      </c>
      <c r="D792" s="17" t="s">
        <v>9009</v>
      </c>
      <c r="E792" s="17" t="s">
        <v>9010</v>
      </c>
      <c r="F792" s="32" t="s">
        <v>1551</v>
      </c>
    </row>
    <row r="793" spans="1:6" ht="16">
      <c r="A793" s="19">
        <v>791</v>
      </c>
      <c r="B793" s="31" t="s">
        <v>4993</v>
      </c>
      <c r="C793" s="19">
        <v>5931020320</v>
      </c>
      <c r="D793" s="17" t="s">
        <v>7178</v>
      </c>
      <c r="E793" s="17" t="s">
        <v>9011</v>
      </c>
      <c r="F793" s="32" t="s">
        <v>1546</v>
      </c>
    </row>
    <row r="794" spans="1:6" ht="16">
      <c r="A794" s="19">
        <v>792</v>
      </c>
      <c r="B794" s="31" t="s">
        <v>4993</v>
      </c>
      <c r="C794" s="19">
        <v>5931020400</v>
      </c>
      <c r="D794" s="17" t="s">
        <v>9012</v>
      </c>
      <c r="E794" s="17" t="s">
        <v>9013</v>
      </c>
      <c r="F794" s="32" t="s">
        <v>1542</v>
      </c>
    </row>
    <row r="795" spans="1:6" ht="16">
      <c r="A795" s="19">
        <v>793</v>
      </c>
      <c r="B795" s="31" t="s">
        <v>4993</v>
      </c>
      <c r="C795" s="19">
        <v>5931020428</v>
      </c>
      <c r="D795" s="17" t="s">
        <v>5865</v>
      </c>
      <c r="E795" s="17" t="s">
        <v>9014</v>
      </c>
      <c r="F795" s="32" t="s">
        <v>1563</v>
      </c>
    </row>
    <row r="796" spans="1:6" ht="16">
      <c r="A796" s="19">
        <v>794</v>
      </c>
      <c r="B796" s="31" t="s">
        <v>4993</v>
      </c>
      <c r="C796" s="19">
        <v>5931020446</v>
      </c>
      <c r="D796" s="17" t="s">
        <v>9015</v>
      </c>
      <c r="E796" s="17" t="s">
        <v>9016</v>
      </c>
      <c r="F796" s="32" t="s">
        <v>1530</v>
      </c>
    </row>
    <row r="797" spans="1:6" ht="16">
      <c r="A797" s="19">
        <v>795</v>
      </c>
      <c r="B797" s="31" t="s">
        <v>4993</v>
      </c>
      <c r="C797" s="19">
        <v>5931020464</v>
      </c>
      <c r="D797" s="17" t="s">
        <v>9017</v>
      </c>
      <c r="E797" s="17" t="s">
        <v>9018</v>
      </c>
      <c r="F797" s="32" t="s">
        <v>1567</v>
      </c>
    </row>
    <row r="798" spans="1:6" ht="16">
      <c r="A798" s="19">
        <v>796</v>
      </c>
      <c r="B798" s="31" t="s">
        <v>4993</v>
      </c>
      <c r="C798" s="19">
        <v>5931020473</v>
      </c>
      <c r="D798" s="17" t="s">
        <v>9019</v>
      </c>
      <c r="E798" s="17" t="s">
        <v>9020</v>
      </c>
      <c r="F798" s="32" t="s">
        <v>1545</v>
      </c>
    </row>
    <row r="799" spans="1:6" ht="16">
      <c r="A799" s="19">
        <v>797</v>
      </c>
      <c r="B799" s="31" t="s">
        <v>4993</v>
      </c>
      <c r="C799" s="19">
        <v>5931020562</v>
      </c>
      <c r="D799" s="17" t="s">
        <v>9021</v>
      </c>
      <c r="E799" s="17" t="s">
        <v>9022</v>
      </c>
      <c r="F799" s="32" t="s">
        <v>1585</v>
      </c>
    </row>
    <row r="800" spans="1:6" ht="16">
      <c r="A800" s="19">
        <v>798</v>
      </c>
      <c r="B800" s="31" t="s">
        <v>4993</v>
      </c>
      <c r="C800" s="20">
        <v>5931020599</v>
      </c>
      <c r="D800" s="18" t="s">
        <v>5944</v>
      </c>
      <c r="E800" s="18" t="s">
        <v>9023</v>
      </c>
      <c r="F800" s="33" t="s">
        <v>4901</v>
      </c>
    </row>
    <row r="801" spans="1:6" ht="16">
      <c r="A801" s="19">
        <v>799</v>
      </c>
      <c r="B801" s="31" t="s">
        <v>4993</v>
      </c>
      <c r="C801" s="19">
        <v>5931020624</v>
      </c>
      <c r="D801" s="17" t="s">
        <v>9024</v>
      </c>
      <c r="E801" s="17" t="s">
        <v>9025</v>
      </c>
      <c r="F801" s="32" t="s">
        <v>1607</v>
      </c>
    </row>
    <row r="802" spans="1:6" ht="16">
      <c r="A802" s="19">
        <v>800</v>
      </c>
      <c r="B802" s="31" t="s">
        <v>4993</v>
      </c>
      <c r="C802" s="19">
        <v>5931020688</v>
      </c>
      <c r="D802" s="17" t="s">
        <v>9026</v>
      </c>
      <c r="E802" s="17" t="s">
        <v>9027</v>
      </c>
      <c r="F802" s="32" t="s">
        <v>1547</v>
      </c>
    </row>
    <row r="803" spans="1:6" ht="16">
      <c r="A803" s="19">
        <v>801</v>
      </c>
      <c r="B803" s="31" t="s">
        <v>4993</v>
      </c>
      <c r="C803" s="19">
        <v>5931020697</v>
      </c>
      <c r="D803" s="17" t="s">
        <v>5428</v>
      </c>
      <c r="E803" s="17" t="s">
        <v>9028</v>
      </c>
      <c r="F803" s="32" t="s">
        <v>1533</v>
      </c>
    </row>
    <row r="804" spans="1:6" ht="16">
      <c r="A804" s="19">
        <v>802</v>
      </c>
      <c r="B804" s="31" t="s">
        <v>4993</v>
      </c>
      <c r="C804" s="19">
        <v>5931020795</v>
      </c>
      <c r="D804" s="17" t="s">
        <v>9029</v>
      </c>
      <c r="E804" s="17" t="s">
        <v>9030</v>
      </c>
      <c r="F804" s="32" t="s">
        <v>1548</v>
      </c>
    </row>
    <row r="805" spans="1:6" ht="16">
      <c r="A805" s="19">
        <v>803</v>
      </c>
      <c r="B805" s="31" t="s">
        <v>4993</v>
      </c>
      <c r="C805" s="19">
        <v>5931020820</v>
      </c>
      <c r="D805" s="17" t="s">
        <v>9031</v>
      </c>
      <c r="E805" s="17" t="s">
        <v>9032</v>
      </c>
      <c r="F805" s="32" t="s">
        <v>1534</v>
      </c>
    </row>
    <row r="806" spans="1:6" ht="16">
      <c r="A806" s="19">
        <v>804</v>
      </c>
      <c r="B806" s="31" t="s">
        <v>4993</v>
      </c>
      <c r="C806" s="19">
        <v>5931020848</v>
      </c>
      <c r="D806" s="17" t="s">
        <v>9033</v>
      </c>
      <c r="E806" s="17" t="s">
        <v>9034</v>
      </c>
      <c r="F806" s="32" t="s">
        <v>1591</v>
      </c>
    </row>
    <row r="807" spans="1:6" ht="16">
      <c r="A807" s="19">
        <v>805</v>
      </c>
      <c r="B807" s="31" t="s">
        <v>4993</v>
      </c>
      <c r="C807" s="19">
        <v>5931020919</v>
      </c>
      <c r="D807" s="17" t="s">
        <v>9035</v>
      </c>
      <c r="E807" s="17" t="s">
        <v>9036</v>
      </c>
      <c r="F807" s="32" t="s">
        <v>1598</v>
      </c>
    </row>
    <row r="808" spans="1:6" ht="16">
      <c r="A808" s="19">
        <v>806</v>
      </c>
      <c r="B808" s="31" t="s">
        <v>4993</v>
      </c>
      <c r="C808" s="19">
        <v>5931020964</v>
      </c>
      <c r="D808" s="17" t="s">
        <v>9037</v>
      </c>
      <c r="E808" s="17" t="s">
        <v>9038</v>
      </c>
      <c r="F808" s="32" t="s">
        <v>1528</v>
      </c>
    </row>
    <row r="809" spans="1:6" ht="16">
      <c r="A809" s="19">
        <v>807</v>
      </c>
      <c r="B809" s="31" t="s">
        <v>4993</v>
      </c>
      <c r="C809" s="20">
        <v>5931021014</v>
      </c>
      <c r="D809" s="18" t="s">
        <v>9039</v>
      </c>
      <c r="E809" s="18" t="s">
        <v>9040</v>
      </c>
      <c r="F809" s="33" t="s">
        <v>4950</v>
      </c>
    </row>
    <row r="810" spans="1:6" ht="16">
      <c r="A810" s="19">
        <v>808</v>
      </c>
      <c r="B810" s="31" t="s">
        <v>4993</v>
      </c>
      <c r="C810" s="19">
        <v>5931021167</v>
      </c>
      <c r="D810" s="17" t="s">
        <v>9041</v>
      </c>
      <c r="E810" s="17" t="s">
        <v>9042</v>
      </c>
      <c r="F810" s="32" t="s">
        <v>1586</v>
      </c>
    </row>
    <row r="811" spans="1:6" ht="16">
      <c r="A811" s="19">
        <v>809</v>
      </c>
      <c r="B811" s="31" t="s">
        <v>4993</v>
      </c>
      <c r="C811" s="19">
        <v>5931021372</v>
      </c>
      <c r="D811" s="17" t="s">
        <v>9043</v>
      </c>
      <c r="E811" s="17" t="s">
        <v>9044</v>
      </c>
      <c r="F811" s="32" t="s">
        <v>1604</v>
      </c>
    </row>
    <row r="812" spans="1:6" ht="16">
      <c r="A812" s="19">
        <v>810</v>
      </c>
      <c r="B812" s="31" t="s">
        <v>4993</v>
      </c>
      <c r="C812" s="19">
        <v>5931021452</v>
      </c>
      <c r="D812" s="17" t="s">
        <v>9045</v>
      </c>
      <c r="E812" s="17" t="s">
        <v>9046</v>
      </c>
      <c r="F812" s="32" t="s">
        <v>1565</v>
      </c>
    </row>
    <row r="813" spans="1:6" ht="16">
      <c r="A813" s="19">
        <v>811</v>
      </c>
      <c r="B813" s="31" t="s">
        <v>4993</v>
      </c>
      <c r="C813" s="19">
        <v>5931021532</v>
      </c>
      <c r="D813" s="17" t="s">
        <v>9047</v>
      </c>
      <c r="E813" s="17" t="s">
        <v>9048</v>
      </c>
      <c r="F813" s="32" t="s">
        <v>1606</v>
      </c>
    </row>
    <row r="814" spans="1:6" ht="16">
      <c r="A814" s="19">
        <v>812</v>
      </c>
      <c r="B814" s="31" t="s">
        <v>4993</v>
      </c>
      <c r="C814" s="19">
        <v>5931021658</v>
      </c>
      <c r="D814" s="17" t="s">
        <v>9049</v>
      </c>
      <c r="E814" s="17" t="s">
        <v>9050</v>
      </c>
      <c r="F814" s="32" t="s">
        <v>1588</v>
      </c>
    </row>
    <row r="815" spans="1:6" ht="16">
      <c r="A815" s="19">
        <v>813</v>
      </c>
      <c r="B815" s="31" t="s">
        <v>4993</v>
      </c>
      <c r="C815" s="19">
        <v>5931022806</v>
      </c>
      <c r="D815" s="17" t="s">
        <v>9051</v>
      </c>
      <c r="E815" s="17" t="s">
        <v>9052</v>
      </c>
      <c r="F815" s="32" t="s">
        <v>1574</v>
      </c>
    </row>
    <row r="816" spans="1:6" ht="16">
      <c r="A816" s="19">
        <v>814</v>
      </c>
      <c r="B816" s="31" t="s">
        <v>4993</v>
      </c>
      <c r="C816" s="19">
        <v>5931022959</v>
      </c>
      <c r="D816" s="17" t="s">
        <v>9053</v>
      </c>
      <c r="E816" s="17" t="s">
        <v>9054</v>
      </c>
      <c r="F816" s="32" t="s">
        <v>1529</v>
      </c>
    </row>
    <row r="817" spans="1:6" ht="16">
      <c r="A817" s="19">
        <v>815</v>
      </c>
      <c r="B817" s="31" t="s">
        <v>4993</v>
      </c>
      <c r="C817" s="19">
        <v>5931023401</v>
      </c>
      <c r="D817" s="17" t="s">
        <v>8734</v>
      </c>
      <c r="E817" s="17" t="s">
        <v>9055</v>
      </c>
      <c r="F817" s="32" t="s">
        <v>1559</v>
      </c>
    </row>
    <row r="818" spans="1:6" ht="16">
      <c r="A818" s="19">
        <v>816</v>
      </c>
      <c r="B818" s="31" t="s">
        <v>4993</v>
      </c>
      <c r="C818" s="19">
        <v>5931023447</v>
      </c>
      <c r="D818" s="17" t="s">
        <v>9056</v>
      </c>
      <c r="E818" s="17" t="s">
        <v>9057</v>
      </c>
      <c r="F818" s="32" t="s">
        <v>1576</v>
      </c>
    </row>
    <row r="819" spans="1:6" ht="16">
      <c r="A819" s="19">
        <v>817</v>
      </c>
      <c r="B819" s="31" t="s">
        <v>4993</v>
      </c>
      <c r="C819" s="20">
        <v>5931023527</v>
      </c>
      <c r="D819" s="18" t="s">
        <v>9058</v>
      </c>
      <c r="E819" s="18" t="s">
        <v>9059</v>
      </c>
      <c r="F819" s="33" t="s">
        <v>4905</v>
      </c>
    </row>
    <row r="820" spans="1:6" ht="16">
      <c r="A820" s="19">
        <v>818</v>
      </c>
      <c r="B820" s="31" t="s">
        <v>4993</v>
      </c>
      <c r="C820" s="19">
        <v>5931023563</v>
      </c>
      <c r="D820" s="17" t="s">
        <v>9060</v>
      </c>
      <c r="E820" s="17" t="s">
        <v>9061</v>
      </c>
      <c r="F820" s="32" t="s">
        <v>1562</v>
      </c>
    </row>
    <row r="821" spans="1:6" ht="16">
      <c r="A821" s="19">
        <v>819</v>
      </c>
      <c r="B821" s="31" t="s">
        <v>4993</v>
      </c>
      <c r="C821" s="20">
        <v>5931023581</v>
      </c>
      <c r="D821" s="18" t="s">
        <v>9062</v>
      </c>
      <c r="E821" s="18" t="s">
        <v>9063</v>
      </c>
      <c r="F821" s="33" t="s">
        <v>4159</v>
      </c>
    </row>
    <row r="822" spans="1:6" ht="16">
      <c r="A822" s="19">
        <v>820</v>
      </c>
      <c r="B822" s="31" t="s">
        <v>4993</v>
      </c>
      <c r="C822" s="20">
        <v>5931023830</v>
      </c>
      <c r="D822" s="18" t="s">
        <v>9064</v>
      </c>
      <c r="E822" s="18" t="s">
        <v>9065</v>
      </c>
      <c r="F822" s="33" t="s">
        <v>4489</v>
      </c>
    </row>
    <row r="823" spans="1:6" ht="16">
      <c r="A823" s="19">
        <v>821</v>
      </c>
      <c r="B823" s="31" t="s">
        <v>4993</v>
      </c>
      <c r="C823" s="19">
        <v>5931024088</v>
      </c>
      <c r="D823" s="17" t="s">
        <v>9066</v>
      </c>
      <c r="E823" s="17" t="s">
        <v>9067</v>
      </c>
      <c r="F823" s="32" t="s">
        <v>1553</v>
      </c>
    </row>
    <row r="824" spans="1:6" ht="16">
      <c r="A824" s="19">
        <v>822</v>
      </c>
      <c r="B824" s="31" t="s">
        <v>4993</v>
      </c>
      <c r="C824" s="20">
        <v>5931024097</v>
      </c>
      <c r="D824" s="18" t="s">
        <v>9068</v>
      </c>
      <c r="E824" s="18" t="s">
        <v>9069</v>
      </c>
      <c r="F824" s="33" t="s">
        <v>4836</v>
      </c>
    </row>
    <row r="825" spans="1:6" ht="16">
      <c r="A825" s="19">
        <v>823</v>
      </c>
      <c r="B825" s="31" t="s">
        <v>4993</v>
      </c>
      <c r="C825" s="19">
        <v>5931024168</v>
      </c>
      <c r="D825" s="17" t="s">
        <v>9070</v>
      </c>
      <c r="E825" s="17" t="s">
        <v>9071</v>
      </c>
      <c r="F825" s="32" t="s">
        <v>1541</v>
      </c>
    </row>
    <row r="826" spans="1:6" ht="16">
      <c r="A826" s="19">
        <v>824</v>
      </c>
      <c r="B826" s="31" t="s">
        <v>4993</v>
      </c>
      <c r="C826" s="19">
        <v>5931024355</v>
      </c>
      <c r="D826" s="17" t="s">
        <v>9072</v>
      </c>
      <c r="E826" s="17" t="s">
        <v>9073</v>
      </c>
      <c r="F826" s="32" t="s">
        <v>1584</v>
      </c>
    </row>
    <row r="827" spans="1:6" ht="16">
      <c r="A827" s="19">
        <v>825</v>
      </c>
      <c r="B827" s="31" t="s">
        <v>4993</v>
      </c>
      <c r="C827" s="19">
        <v>5931024373</v>
      </c>
      <c r="D827" s="17" t="s">
        <v>9074</v>
      </c>
      <c r="E827" s="17" t="s">
        <v>9075</v>
      </c>
      <c r="F827" s="32" t="s">
        <v>1568</v>
      </c>
    </row>
    <row r="828" spans="1:6" ht="16">
      <c r="A828" s="19">
        <v>826</v>
      </c>
      <c r="B828" s="31" t="s">
        <v>4993</v>
      </c>
      <c r="C828" s="19">
        <v>5931024426</v>
      </c>
      <c r="D828" s="17" t="s">
        <v>9076</v>
      </c>
      <c r="E828" s="17" t="s">
        <v>9077</v>
      </c>
      <c r="F828" s="32" t="s">
        <v>1605</v>
      </c>
    </row>
    <row r="829" spans="1:6" ht="16">
      <c r="A829" s="19">
        <v>827</v>
      </c>
      <c r="B829" s="31" t="s">
        <v>4993</v>
      </c>
      <c r="C829" s="19">
        <v>5931024499</v>
      </c>
      <c r="D829" s="17" t="s">
        <v>9078</v>
      </c>
      <c r="E829" s="17" t="s">
        <v>9079</v>
      </c>
      <c r="F829" s="32" t="s">
        <v>1592</v>
      </c>
    </row>
    <row r="830" spans="1:6" ht="16">
      <c r="A830" s="19">
        <v>828</v>
      </c>
      <c r="B830" s="31" t="s">
        <v>4993</v>
      </c>
      <c r="C830" s="19">
        <v>5931024515</v>
      </c>
      <c r="D830" s="17" t="s">
        <v>9080</v>
      </c>
      <c r="E830" s="17" t="s">
        <v>9081</v>
      </c>
      <c r="F830" s="32" t="s">
        <v>1536</v>
      </c>
    </row>
    <row r="831" spans="1:6" ht="16">
      <c r="A831" s="19">
        <v>829</v>
      </c>
      <c r="B831" s="31" t="s">
        <v>4993</v>
      </c>
      <c r="C831" s="19">
        <v>5931024551</v>
      </c>
      <c r="D831" s="17" t="s">
        <v>9082</v>
      </c>
      <c r="E831" s="17" t="s">
        <v>9083</v>
      </c>
      <c r="F831" s="32" t="s">
        <v>1552</v>
      </c>
    </row>
    <row r="832" spans="1:6" ht="16">
      <c r="A832" s="19">
        <v>830</v>
      </c>
      <c r="B832" s="31" t="s">
        <v>4993</v>
      </c>
      <c r="C832" s="19">
        <v>5931024588</v>
      </c>
      <c r="D832" s="17" t="s">
        <v>9084</v>
      </c>
      <c r="E832" s="17" t="s">
        <v>9085</v>
      </c>
      <c r="F832" s="32" t="s">
        <v>1538</v>
      </c>
    </row>
    <row r="833" spans="1:6" ht="16">
      <c r="A833" s="19">
        <v>831</v>
      </c>
      <c r="B833" s="31" t="s">
        <v>4993</v>
      </c>
      <c r="C833" s="19">
        <v>5931024622</v>
      </c>
      <c r="D833" s="17" t="s">
        <v>9086</v>
      </c>
      <c r="E833" s="17" t="s">
        <v>9087</v>
      </c>
      <c r="F833" s="32" t="s">
        <v>1603</v>
      </c>
    </row>
    <row r="834" spans="1:6" ht="16">
      <c r="A834" s="19">
        <v>832</v>
      </c>
      <c r="B834" s="31" t="s">
        <v>4993</v>
      </c>
      <c r="C834" s="19">
        <v>5931024631</v>
      </c>
      <c r="D834" s="17" t="s">
        <v>9088</v>
      </c>
      <c r="E834" s="17" t="s">
        <v>9089</v>
      </c>
      <c r="F834" s="32" t="s">
        <v>1554</v>
      </c>
    </row>
    <row r="835" spans="1:6" ht="16">
      <c r="A835" s="19">
        <v>833</v>
      </c>
      <c r="B835" s="31" t="s">
        <v>4993</v>
      </c>
      <c r="C835" s="20">
        <v>5931024677</v>
      </c>
      <c r="D835" s="18" t="s">
        <v>5967</v>
      </c>
      <c r="E835" s="18" t="s">
        <v>9090</v>
      </c>
      <c r="F835" s="33" t="s">
        <v>4730</v>
      </c>
    </row>
    <row r="836" spans="1:6" ht="16">
      <c r="A836" s="19">
        <v>834</v>
      </c>
      <c r="B836" s="31" t="s">
        <v>4993</v>
      </c>
      <c r="C836" s="19">
        <v>5931024695</v>
      </c>
      <c r="D836" s="17" t="s">
        <v>9091</v>
      </c>
      <c r="E836" s="17" t="s">
        <v>9092</v>
      </c>
      <c r="F836" s="32" t="s">
        <v>1560</v>
      </c>
    </row>
    <row r="837" spans="1:6" ht="16">
      <c r="A837" s="19">
        <v>835</v>
      </c>
      <c r="B837" s="31" t="s">
        <v>4993</v>
      </c>
      <c r="C837" s="19">
        <v>5931024784</v>
      </c>
      <c r="D837" s="17" t="s">
        <v>9093</v>
      </c>
      <c r="E837" s="17" t="s">
        <v>9094</v>
      </c>
      <c r="F837" s="32" t="s">
        <v>1555</v>
      </c>
    </row>
    <row r="838" spans="1:6" ht="16">
      <c r="A838" s="19">
        <v>836</v>
      </c>
      <c r="B838" s="31" t="s">
        <v>4993</v>
      </c>
      <c r="C838" s="19">
        <v>5931024873</v>
      </c>
      <c r="D838" s="17" t="s">
        <v>9095</v>
      </c>
      <c r="E838" s="17" t="s">
        <v>9096</v>
      </c>
      <c r="F838" s="32" t="s">
        <v>1544</v>
      </c>
    </row>
    <row r="839" spans="1:6" ht="16">
      <c r="A839" s="19">
        <v>837</v>
      </c>
      <c r="B839" s="31" t="s">
        <v>4993</v>
      </c>
      <c r="C839" s="19">
        <v>5931024908</v>
      </c>
      <c r="D839" s="17" t="s">
        <v>9097</v>
      </c>
      <c r="E839" s="17" t="s">
        <v>9098</v>
      </c>
      <c r="F839" s="32" t="s">
        <v>1532</v>
      </c>
    </row>
    <row r="840" spans="1:6" ht="16">
      <c r="A840" s="19">
        <v>838</v>
      </c>
      <c r="B840" s="31" t="s">
        <v>4993</v>
      </c>
      <c r="C840" s="19">
        <v>5931024944</v>
      </c>
      <c r="D840" s="17" t="s">
        <v>9099</v>
      </c>
      <c r="E840" s="17" t="s">
        <v>9100</v>
      </c>
      <c r="F840" s="32" t="s">
        <v>1539</v>
      </c>
    </row>
    <row r="841" spans="1:6" ht="16">
      <c r="A841" s="19">
        <v>839</v>
      </c>
      <c r="B841" s="31" t="s">
        <v>4993</v>
      </c>
      <c r="C841" s="19">
        <v>5931024962</v>
      </c>
      <c r="D841" s="17" t="s">
        <v>9101</v>
      </c>
      <c r="E841" s="17" t="s">
        <v>9102</v>
      </c>
      <c r="F841" s="32" t="s">
        <v>1537</v>
      </c>
    </row>
    <row r="842" spans="1:6" ht="16">
      <c r="A842" s="19">
        <v>840</v>
      </c>
      <c r="B842" s="31" t="s">
        <v>4993</v>
      </c>
      <c r="C842" s="19">
        <v>5931024971</v>
      </c>
      <c r="D842" s="17" t="s">
        <v>9103</v>
      </c>
      <c r="E842" s="17" t="s">
        <v>9104</v>
      </c>
      <c r="F842" s="32" t="s">
        <v>1594</v>
      </c>
    </row>
    <row r="843" spans="1:6" ht="16">
      <c r="A843" s="19">
        <v>841</v>
      </c>
      <c r="B843" s="31" t="s">
        <v>4993</v>
      </c>
      <c r="C843" s="19">
        <v>5931025174</v>
      </c>
      <c r="D843" s="17" t="s">
        <v>9105</v>
      </c>
      <c r="E843" s="17" t="s">
        <v>9106</v>
      </c>
      <c r="F843" s="32" t="s">
        <v>1569</v>
      </c>
    </row>
    <row r="844" spans="1:6" ht="16">
      <c r="A844" s="19">
        <v>842</v>
      </c>
      <c r="B844" s="31" t="s">
        <v>4993</v>
      </c>
      <c r="C844" s="19">
        <v>5931025192</v>
      </c>
      <c r="D844" s="17" t="s">
        <v>9107</v>
      </c>
      <c r="E844" s="17" t="s">
        <v>9108</v>
      </c>
      <c r="F844" s="32" t="s">
        <v>1582</v>
      </c>
    </row>
    <row r="845" spans="1:6" ht="16">
      <c r="A845" s="19">
        <v>843</v>
      </c>
      <c r="B845" s="31" t="s">
        <v>4993</v>
      </c>
      <c r="C845" s="19">
        <v>5931025263</v>
      </c>
      <c r="D845" s="17" t="s">
        <v>9109</v>
      </c>
      <c r="E845" s="17" t="s">
        <v>9110</v>
      </c>
      <c r="F845" s="32" t="s">
        <v>1595</v>
      </c>
    </row>
    <row r="846" spans="1:6" ht="16">
      <c r="A846" s="19">
        <v>844</v>
      </c>
      <c r="B846" s="31" t="s">
        <v>4993</v>
      </c>
      <c r="C846" s="20">
        <v>5931025281</v>
      </c>
      <c r="D846" s="18" t="s">
        <v>9111</v>
      </c>
      <c r="E846" s="18" t="s">
        <v>9112</v>
      </c>
      <c r="F846" s="33" t="s">
        <v>4349</v>
      </c>
    </row>
    <row r="847" spans="1:6" ht="16">
      <c r="A847" s="19">
        <v>845</v>
      </c>
      <c r="B847" s="31" t="s">
        <v>4993</v>
      </c>
      <c r="C847" s="19">
        <v>5931025290</v>
      </c>
      <c r="D847" s="17" t="s">
        <v>9113</v>
      </c>
      <c r="E847" s="17" t="s">
        <v>9114</v>
      </c>
      <c r="F847" s="32" t="s">
        <v>1570</v>
      </c>
    </row>
    <row r="848" spans="1:6" ht="16">
      <c r="A848" s="19">
        <v>846</v>
      </c>
      <c r="B848" s="31" t="s">
        <v>4993</v>
      </c>
      <c r="C848" s="19">
        <v>5931025370</v>
      </c>
      <c r="D848" s="17" t="s">
        <v>9115</v>
      </c>
      <c r="E848" s="17" t="s">
        <v>9116</v>
      </c>
      <c r="F848" s="32" t="s">
        <v>1556</v>
      </c>
    </row>
    <row r="849" spans="1:6" ht="16">
      <c r="A849" s="19">
        <v>847</v>
      </c>
      <c r="B849" s="31" t="s">
        <v>4993</v>
      </c>
      <c r="C849" s="19">
        <v>5931025432</v>
      </c>
      <c r="D849" s="17" t="s">
        <v>7822</v>
      </c>
      <c r="E849" s="17" t="s">
        <v>9117</v>
      </c>
      <c r="F849" s="32" t="s">
        <v>1583</v>
      </c>
    </row>
    <row r="850" spans="1:6" ht="16">
      <c r="A850" s="19">
        <v>848</v>
      </c>
      <c r="B850" s="31" t="s">
        <v>4993</v>
      </c>
      <c r="C850" s="19">
        <v>5931025441</v>
      </c>
      <c r="D850" s="17" t="s">
        <v>9118</v>
      </c>
      <c r="E850" s="17" t="s">
        <v>9119</v>
      </c>
      <c r="F850" s="32" t="s">
        <v>1531</v>
      </c>
    </row>
    <row r="851" spans="1:6" ht="16">
      <c r="A851" s="19">
        <v>849</v>
      </c>
      <c r="B851" s="31" t="s">
        <v>4993</v>
      </c>
      <c r="C851" s="19">
        <v>5931025521</v>
      </c>
      <c r="D851" s="17" t="s">
        <v>9120</v>
      </c>
      <c r="E851" s="17" t="s">
        <v>9121</v>
      </c>
      <c r="F851" s="32" t="s">
        <v>1566</v>
      </c>
    </row>
    <row r="852" spans="1:6" ht="16">
      <c r="A852" s="19">
        <v>850</v>
      </c>
      <c r="B852" s="31" t="s">
        <v>4993</v>
      </c>
      <c r="C852" s="19">
        <v>5931025549</v>
      </c>
      <c r="D852" s="17" t="s">
        <v>9122</v>
      </c>
      <c r="E852" s="17" t="s">
        <v>9123</v>
      </c>
      <c r="F852" s="32" t="s">
        <v>1535</v>
      </c>
    </row>
    <row r="853" spans="1:6" ht="16">
      <c r="A853" s="19">
        <v>851</v>
      </c>
      <c r="B853" s="31" t="s">
        <v>4993</v>
      </c>
      <c r="C853" s="19">
        <v>5931025567</v>
      </c>
      <c r="D853" s="17" t="s">
        <v>9124</v>
      </c>
      <c r="E853" s="17" t="s">
        <v>9125</v>
      </c>
      <c r="F853" s="32" t="s">
        <v>1597</v>
      </c>
    </row>
    <row r="854" spans="1:6" ht="16">
      <c r="A854" s="19">
        <v>852</v>
      </c>
      <c r="B854" s="31" t="s">
        <v>4993</v>
      </c>
      <c r="C854" s="19">
        <v>5931025610</v>
      </c>
      <c r="D854" s="17" t="s">
        <v>9126</v>
      </c>
      <c r="E854" s="17" t="s">
        <v>9127</v>
      </c>
      <c r="F854" s="32" t="s">
        <v>1577</v>
      </c>
    </row>
    <row r="855" spans="1:6" ht="16">
      <c r="A855" s="19">
        <v>853</v>
      </c>
      <c r="B855" s="31" t="s">
        <v>4993</v>
      </c>
      <c r="C855" s="19">
        <v>5931025638</v>
      </c>
      <c r="D855" s="17" t="s">
        <v>9128</v>
      </c>
      <c r="E855" s="17" t="s">
        <v>9129</v>
      </c>
      <c r="F855" s="32" t="s">
        <v>1596</v>
      </c>
    </row>
    <row r="856" spans="1:6" ht="16">
      <c r="A856" s="19">
        <v>854</v>
      </c>
      <c r="B856" s="31" t="s">
        <v>4993</v>
      </c>
      <c r="C856" s="19">
        <v>5931025647</v>
      </c>
      <c r="D856" s="17" t="s">
        <v>9130</v>
      </c>
      <c r="E856" s="17" t="s">
        <v>9131</v>
      </c>
      <c r="F856" s="32" t="s">
        <v>1571</v>
      </c>
    </row>
    <row r="857" spans="1:6" ht="16">
      <c r="A857" s="19">
        <v>855</v>
      </c>
      <c r="B857" s="31" t="s">
        <v>4993</v>
      </c>
      <c r="C857" s="19">
        <v>5931025656</v>
      </c>
      <c r="D857" s="17" t="s">
        <v>9132</v>
      </c>
      <c r="E857" s="17" t="s">
        <v>9133</v>
      </c>
      <c r="F857" s="32" t="s">
        <v>1580</v>
      </c>
    </row>
    <row r="858" spans="1:6" ht="16">
      <c r="A858" s="19">
        <v>856</v>
      </c>
      <c r="B858" s="31" t="s">
        <v>4993</v>
      </c>
      <c r="C858" s="19">
        <v>5931025692</v>
      </c>
      <c r="D858" s="17" t="s">
        <v>9134</v>
      </c>
      <c r="E858" s="17" t="s">
        <v>9135</v>
      </c>
      <c r="F858" s="32" t="s">
        <v>1600</v>
      </c>
    </row>
    <row r="859" spans="1:6" ht="16">
      <c r="A859" s="19">
        <v>857</v>
      </c>
      <c r="B859" s="31" t="s">
        <v>4993</v>
      </c>
      <c r="C859" s="19">
        <v>5931025745</v>
      </c>
      <c r="D859" s="17" t="s">
        <v>9136</v>
      </c>
      <c r="E859" s="17" t="s">
        <v>9137</v>
      </c>
      <c r="F859" s="32" t="s">
        <v>4087</v>
      </c>
    </row>
    <row r="860" spans="1:6" ht="16">
      <c r="A860" s="19">
        <v>858</v>
      </c>
      <c r="B860" s="31" t="s">
        <v>4993</v>
      </c>
      <c r="C860" s="19">
        <v>5931025781</v>
      </c>
      <c r="D860" s="17" t="s">
        <v>9138</v>
      </c>
      <c r="E860" s="17" t="s">
        <v>9139</v>
      </c>
      <c r="F860" s="32" t="s">
        <v>1578</v>
      </c>
    </row>
    <row r="861" spans="1:6" ht="16">
      <c r="A861" s="19">
        <v>859</v>
      </c>
      <c r="B861" s="31" t="s">
        <v>4993</v>
      </c>
      <c r="C861" s="19">
        <v>5931025790</v>
      </c>
      <c r="D861" s="17" t="s">
        <v>9140</v>
      </c>
      <c r="E861" s="17" t="s">
        <v>9141</v>
      </c>
      <c r="F861" s="32" t="s">
        <v>1558</v>
      </c>
    </row>
    <row r="862" spans="1:6" ht="16">
      <c r="A862" s="19">
        <v>860</v>
      </c>
      <c r="B862" s="31" t="s">
        <v>4993</v>
      </c>
      <c r="C862" s="19">
        <v>5931025807</v>
      </c>
      <c r="D862" s="17" t="s">
        <v>9142</v>
      </c>
      <c r="E862" s="17" t="s">
        <v>9143</v>
      </c>
      <c r="F862" s="32" t="s">
        <v>1579</v>
      </c>
    </row>
    <row r="863" spans="1:6" ht="16">
      <c r="A863" s="19">
        <v>861</v>
      </c>
      <c r="B863" s="31" t="s">
        <v>4993</v>
      </c>
      <c r="C863" s="19">
        <v>5931025825</v>
      </c>
      <c r="D863" s="17" t="s">
        <v>9144</v>
      </c>
      <c r="E863" s="17" t="s">
        <v>9145</v>
      </c>
      <c r="F863" s="32" t="s">
        <v>1549</v>
      </c>
    </row>
    <row r="864" spans="1:6" ht="16">
      <c r="A864" s="19">
        <v>862</v>
      </c>
      <c r="B864" s="31" t="s">
        <v>4993</v>
      </c>
      <c r="C864" s="19">
        <v>5931025843</v>
      </c>
      <c r="D864" s="17" t="s">
        <v>9146</v>
      </c>
      <c r="E864" s="17" t="s">
        <v>9147</v>
      </c>
      <c r="F864" s="32" t="s">
        <v>1581</v>
      </c>
    </row>
    <row r="865" spans="1:6" ht="16">
      <c r="A865" s="19">
        <v>863</v>
      </c>
      <c r="B865" s="31" t="s">
        <v>4993</v>
      </c>
      <c r="C865" s="19">
        <v>5931025870</v>
      </c>
      <c r="D865" s="17" t="s">
        <v>5582</v>
      </c>
      <c r="E865" s="17" t="s">
        <v>9148</v>
      </c>
      <c r="F865" s="32" t="s">
        <v>1601</v>
      </c>
    </row>
    <row r="866" spans="1:6" ht="16">
      <c r="A866" s="19">
        <v>864</v>
      </c>
      <c r="B866" s="31" t="s">
        <v>4993</v>
      </c>
      <c r="C866" s="19">
        <v>5931025898</v>
      </c>
      <c r="D866" s="17" t="s">
        <v>9149</v>
      </c>
      <c r="E866" s="17" t="s">
        <v>9150</v>
      </c>
      <c r="F866" s="32" t="s">
        <v>1543</v>
      </c>
    </row>
    <row r="867" spans="1:6" ht="16">
      <c r="A867" s="19">
        <v>865</v>
      </c>
      <c r="B867" s="31" t="s">
        <v>4993</v>
      </c>
      <c r="C867" s="19">
        <v>5931025905</v>
      </c>
      <c r="D867" s="17" t="s">
        <v>9151</v>
      </c>
      <c r="E867" s="17" t="s">
        <v>9152</v>
      </c>
      <c r="F867" s="32" t="s">
        <v>1575</v>
      </c>
    </row>
    <row r="868" spans="1:6" ht="16">
      <c r="A868" s="19">
        <v>866</v>
      </c>
      <c r="B868" s="31" t="s">
        <v>4993</v>
      </c>
      <c r="C868" s="19">
        <v>5931025914</v>
      </c>
      <c r="D868" s="17" t="s">
        <v>9153</v>
      </c>
      <c r="E868" s="17" t="s">
        <v>9154</v>
      </c>
      <c r="F868" s="32" t="s">
        <v>1602</v>
      </c>
    </row>
    <row r="869" spans="1:6" ht="16">
      <c r="A869" s="19">
        <v>867</v>
      </c>
      <c r="B869" s="31" t="s">
        <v>4993</v>
      </c>
      <c r="C869" s="19">
        <v>5931025932</v>
      </c>
      <c r="D869" s="17" t="s">
        <v>9155</v>
      </c>
      <c r="E869" s="17" t="s">
        <v>9156</v>
      </c>
      <c r="F869" s="32" t="s">
        <v>1587</v>
      </c>
    </row>
    <row r="870" spans="1:6" ht="16">
      <c r="A870" s="19">
        <v>868</v>
      </c>
      <c r="B870" s="31" t="s">
        <v>4993</v>
      </c>
      <c r="C870" s="19">
        <v>5931025950</v>
      </c>
      <c r="D870" s="17" t="s">
        <v>9157</v>
      </c>
      <c r="E870" s="17" t="s">
        <v>9158</v>
      </c>
      <c r="F870" s="32" t="s">
        <v>1540</v>
      </c>
    </row>
    <row r="871" spans="1:6" ht="16">
      <c r="A871" s="19">
        <v>869</v>
      </c>
      <c r="B871" s="31" t="s">
        <v>4993</v>
      </c>
      <c r="C871" s="19">
        <v>5931025969</v>
      </c>
      <c r="D871" s="17" t="s">
        <v>9159</v>
      </c>
      <c r="E871" s="17" t="s">
        <v>9160</v>
      </c>
      <c r="F871" s="32" t="s">
        <v>1573</v>
      </c>
    </row>
    <row r="872" spans="1:6" ht="16">
      <c r="A872" s="19">
        <v>870</v>
      </c>
      <c r="B872" s="31" t="s">
        <v>4993</v>
      </c>
      <c r="C872" s="19">
        <v>5931025987</v>
      </c>
      <c r="D872" s="17" t="s">
        <v>9161</v>
      </c>
      <c r="E872" s="17" t="s">
        <v>9162</v>
      </c>
      <c r="F872" s="32" t="s">
        <v>1590</v>
      </c>
    </row>
    <row r="873" spans="1:6" ht="16">
      <c r="A873" s="19">
        <v>871</v>
      </c>
      <c r="B873" s="31" t="s">
        <v>4993</v>
      </c>
      <c r="C873" s="19">
        <v>5931025996</v>
      </c>
      <c r="D873" s="17" t="s">
        <v>9163</v>
      </c>
      <c r="E873" s="17" t="s">
        <v>9164</v>
      </c>
      <c r="F873" s="32" t="s">
        <v>1589</v>
      </c>
    </row>
    <row r="874" spans="1:6" ht="16">
      <c r="A874" s="19">
        <v>872</v>
      </c>
      <c r="B874" s="31" t="s">
        <v>4993</v>
      </c>
      <c r="C874" s="19">
        <v>5931026000</v>
      </c>
      <c r="D874" s="17" t="s">
        <v>9165</v>
      </c>
      <c r="E874" s="17" t="s">
        <v>9166</v>
      </c>
      <c r="F874" s="32" t="s">
        <v>1572</v>
      </c>
    </row>
    <row r="875" spans="1:6" ht="16">
      <c r="A875" s="19">
        <v>873</v>
      </c>
      <c r="B875" s="31" t="s">
        <v>4993</v>
      </c>
      <c r="C875" s="20">
        <v>5931026028</v>
      </c>
      <c r="D875" s="18" t="s">
        <v>9167</v>
      </c>
      <c r="E875" s="18" t="s">
        <v>9168</v>
      </c>
      <c r="F875" s="33" t="s">
        <v>4430</v>
      </c>
    </row>
    <row r="876" spans="1:6" ht="16">
      <c r="A876" s="19">
        <v>874</v>
      </c>
      <c r="B876" s="31" t="s">
        <v>4993</v>
      </c>
      <c r="C876" s="19">
        <v>5931026055</v>
      </c>
      <c r="D876" s="17" t="s">
        <v>9169</v>
      </c>
      <c r="E876" s="17" t="s">
        <v>9170</v>
      </c>
      <c r="F876" s="32" t="s">
        <v>1564</v>
      </c>
    </row>
    <row r="877" spans="1:6" ht="16">
      <c r="A877" s="19">
        <v>875</v>
      </c>
      <c r="B877" s="31" t="s">
        <v>4993</v>
      </c>
      <c r="C877" s="19">
        <v>5931026064</v>
      </c>
      <c r="D877" s="17" t="s">
        <v>9171</v>
      </c>
      <c r="E877" s="17" t="s">
        <v>9172</v>
      </c>
      <c r="F877" s="32" t="s">
        <v>1561</v>
      </c>
    </row>
    <row r="878" spans="1:6" ht="16">
      <c r="A878" s="19">
        <v>876</v>
      </c>
      <c r="B878" s="31" t="s">
        <v>4993</v>
      </c>
      <c r="C878" s="19">
        <v>5931026073</v>
      </c>
      <c r="D878" s="17" t="s">
        <v>9173</v>
      </c>
      <c r="E878" s="17" t="s">
        <v>9174</v>
      </c>
      <c r="F878" s="32" t="s">
        <v>1593</v>
      </c>
    </row>
    <row r="879" spans="1:6" ht="16">
      <c r="A879" s="19">
        <v>877</v>
      </c>
      <c r="B879" s="31" t="s">
        <v>4993</v>
      </c>
      <c r="C879" s="19">
        <v>5931026082</v>
      </c>
      <c r="D879" s="17" t="s">
        <v>9175</v>
      </c>
      <c r="E879" s="17" t="s">
        <v>9176</v>
      </c>
      <c r="F879" s="32" t="s">
        <v>1550</v>
      </c>
    </row>
    <row r="880" spans="1:6" ht="16">
      <c r="A880" s="19">
        <v>878</v>
      </c>
      <c r="B880" s="31" t="s">
        <v>4993</v>
      </c>
      <c r="C880" s="19">
        <v>5931026091</v>
      </c>
      <c r="D880" s="17" t="s">
        <v>9177</v>
      </c>
      <c r="E880" s="17" t="s">
        <v>9178</v>
      </c>
      <c r="F880" s="32" t="s">
        <v>1599</v>
      </c>
    </row>
    <row r="881" spans="1:6" ht="16">
      <c r="A881" s="19">
        <v>879</v>
      </c>
      <c r="B881" s="31" t="s">
        <v>4993</v>
      </c>
      <c r="C881" s="19">
        <v>5931030013</v>
      </c>
      <c r="D881" s="17" t="s">
        <v>9179</v>
      </c>
      <c r="E881" s="17" t="s">
        <v>9180</v>
      </c>
      <c r="F881" s="32" t="s">
        <v>1778</v>
      </c>
    </row>
    <row r="882" spans="1:6" ht="16">
      <c r="A882" s="19">
        <v>880</v>
      </c>
      <c r="B882" s="31" t="s">
        <v>4993</v>
      </c>
      <c r="C882" s="19">
        <v>5931030264</v>
      </c>
      <c r="D882" s="17" t="s">
        <v>9181</v>
      </c>
      <c r="E882" s="17" t="s">
        <v>9182</v>
      </c>
      <c r="F882" s="32" t="s">
        <v>1763</v>
      </c>
    </row>
    <row r="883" spans="1:6" ht="16">
      <c r="A883" s="19">
        <v>881</v>
      </c>
      <c r="B883" s="31" t="s">
        <v>4993</v>
      </c>
      <c r="C883" s="19">
        <v>5931030317</v>
      </c>
      <c r="D883" s="17" t="s">
        <v>9183</v>
      </c>
      <c r="E883" s="17" t="s">
        <v>9184</v>
      </c>
      <c r="F883" s="32" t="s">
        <v>1803</v>
      </c>
    </row>
    <row r="884" spans="1:6" ht="16">
      <c r="A884" s="19">
        <v>882</v>
      </c>
      <c r="B884" s="31" t="s">
        <v>4993</v>
      </c>
      <c r="C884" s="19">
        <v>5931030540</v>
      </c>
      <c r="D884" s="17" t="s">
        <v>9185</v>
      </c>
      <c r="E884" s="17" t="s">
        <v>9186</v>
      </c>
      <c r="F884" s="32" t="s">
        <v>1779</v>
      </c>
    </row>
    <row r="885" spans="1:6" ht="16">
      <c r="A885" s="19">
        <v>883</v>
      </c>
      <c r="B885" s="31" t="s">
        <v>4993</v>
      </c>
      <c r="C885" s="19">
        <v>5931030568</v>
      </c>
      <c r="D885" s="17" t="s">
        <v>9187</v>
      </c>
      <c r="E885" s="17" t="s">
        <v>9188</v>
      </c>
      <c r="F885" s="32" t="s">
        <v>1787</v>
      </c>
    </row>
    <row r="886" spans="1:6" ht="16">
      <c r="A886" s="19">
        <v>884</v>
      </c>
      <c r="B886" s="31" t="s">
        <v>4993</v>
      </c>
      <c r="C886" s="19">
        <v>5931030639</v>
      </c>
      <c r="D886" s="17" t="s">
        <v>6920</v>
      </c>
      <c r="E886" s="17" t="s">
        <v>9189</v>
      </c>
      <c r="F886" s="32" t="s">
        <v>1783</v>
      </c>
    </row>
    <row r="887" spans="1:6" ht="16">
      <c r="A887" s="19">
        <v>885</v>
      </c>
      <c r="B887" s="31" t="s">
        <v>4993</v>
      </c>
      <c r="C887" s="19">
        <v>5931032099</v>
      </c>
      <c r="D887" s="17" t="s">
        <v>9190</v>
      </c>
      <c r="E887" s="17" t="s">
        <v>9191</v>
      </c>
      <c r="F887" s="32" t="s">
        <v>1799</v>
      </c>
    </row>
    <row r="888" spans="1:6" ht="16">
      <c r="A888" s="19">
        <v>886</v>
      </c>
      <c r="B888" s="31" t="s">
        <v>4993</v>
      </c>
      <c r="C888" s="20">
        <v>5931032133</v>
      </c>
      <c r="D888" s="18" t="s">
        <v>9192</v>
      </c>
      <c r="E888" s="18" t="s">
        <v>9193</v>
      </c>
      <c r="F888" s="33" t="s">
        <v>4621</v>
      </c>
    </row>
    <row r="889" spans="1:6" ht="16">
      <c r="A889" s="19">
        <v>887</v>
      </c>
      <c r="B889" s="31" t="s">
        <v>4993</v>
      </c>
      <c r="C889" s="19">
        <v>5931032188</v>
      </c>
      <c r="D889" s="17" t="s">
        <v>9194</v>
      </c>
      <c r="E889" s="17" t="s">
        <v>9195</v>
      </c>
      <c r="F889" s="32" t="s">
        <v>1781</v>
      </c>
    </row>
    <row r="890" spans="1:6" ht="16">
      <c r="A890" s="19">
        <v>888</v>
      </c>
      <c r="B890" s="31" t="s">
        <v>4993</v>
      </c>
      <c r="C890" s="19">
        <v>5931032302</v>
      </c>
      <c r="D890" s="17" t="s">
        <v>9196</v>
      </c>
      <c r="E890" s="17" t="s">
        <v>9197</v>
      </c>
      <c r="F890" s="32" t="s">
        <v>1766</v>
      </c>
    </row>
    <row r="891" spans="1:6" ht="16">
      <c r="A891" s="19">
        <v>889</v>
      </c>
      <c r="B891" s="31" t="s">
        <v>4993</v>
      </c>
      <c r="C891" s="19">
        <v>5931032759</v>
      </c>
      <c r="D891" s="17" t="s">
        <v>9198</v>
      </c>
      <c r="E891" s="17" t="s">
        <v>9199</v>
      </c>
      <c r="F891" s="32" t="s">
        <v>1768</v>
      </c>
    </row>
    <row r="892" spans="1:6" ht="16">
      <c r="A892" s="19">
        <v>890</v>
      </c>
      <c r="B892" s="31" t="s">
        <v>4993</v>
      </c>
      <c r="C892" s="19">
        <v>5931032811</v>
      </c>
      <c r="D892" s="17" t="s">
        <v>9200</v>
      </c>
      <c r="E892" s="17" t="s">
        <v>9201</v>
      </c>
      <c r="F892" s="32" t="s">
        <v>1782</v>
      </c>
    </row>
    <row r="893" spans="1:6" ht="16">
      <c r="A893" s="19">
        <v>891</v>
      </c>
      <c r="B893" s="31" t="s">
        <v>4993</v>
      </c>
      <c r="C893" s="20">
        <v>5931032875</v>
      </c>
      <c r="D893" s="18" t="s">
        <v>9202</v>
      </c>
      <c r="E893" s="18" t="s">
        <v>9203</v>
      </c>
      <c r="F893" s="33" t="s">
        <v>4136</v>
      </c>
    </row>
    <row r="894" spans="1:6" ht="16">
      <c r="A894" s="19">
        <v>892</v>
      </c>
      <c r="B894" s="31" t="s">
        <v>4993</v>
      </c>
      <c r="C894" s="19">
        <v>5931032955</v>
      </c>
      <c r="D894" s="17" t="s">
        <v>9204</v>
      </c>
      <c r="E894" s="17" t="s">
        <v>9205</v>
      </c>
      <c r="F894" s="32" t="s">
        <v>1775</v>
      </c>
    </row>
    <row r="895" spans="1:6" ht="16">
      <c r="A895" s="19">
        <v>893</v>
      </c>
      <c r="B895" s="31" t="s">
        <v>4993</v>
      </c>
      <c r="C895" s="19">
        <v>5931033032</v>
      </c>
      <c r="D895" s="17" t="s">
        <v>5316</v>
      </c>
      <c r="E895" s="17" t="s">
        <v>9206</v>
      </c>
      <c r="F895" s="32" t="s">
        <v>1790</v>
      </c>
    </row>
    <row r="896" spans="1:6" ht="16">
      <c r="A896" s="19">
        <v>894</v>
      </c>
      <c r="B896" s="31" t="s">
        <v>4993</v>
      </c>
      <c r="C896" s="19">
        <v>5931033078</v>
      </c>
      <c r="D896" s="17" t="s">
        <v>9207</v>
      </c>
      <c r="E896" s="17" t="s">
        <v>9208</v>
      </c>
      <c r="F896" s="32" t="s">
        <v>1776</v>
      </c>
    </row>
    <row r="897" spans="1:6" ht="16">
      <c r="A897" s="19">
        <v>895</v>
      </c>
      <c r="B897" s="31" t="s">
        <v>4993</v>
      </c>
      <c r="C897" s="19">
        <v>5931033087</v>
      </c>
      <c r="D897" s="17" t="s">
        <v>9209</v>
      </c>
      <c r="E897" s="17" t="s">
        <v>9210</v>
      </c>
      <c r="F897" s="32" t="s">
        <v>1798</v>
      </c>
    </row>
    <row r="898" spans="1:6" ht="16">
      <c r="A898" s="19">
        <v>896</v>
      </c>
      <c r="B898" s="31" t="s">
        <v>4993</v>
      </c>
      <c r="C898" s="19">
        <v>5931033103</v>
      </c>
      <c r="D898" s="17" t="s">
        <v>9211</v>
      </c>
      <c r="E898" s="17" t="s">
        <v>9212</v>
      </c>
      <c r="F898" s="32" t="s">
        <v>1770</v>
      </c>
    </row>
    <row r="899" spans="1:6" ht="16">
      <c r="A899" s="19">
        <v>897</v>
      </c>
      <c r="B899" s="31" t="s">
        <v>4993</v>
      </c>
      <c r="C899" s="19">
        <v>5931033176</v>
      </c>
      <c r="D899" s="17" t="s">
        <v>9213</v>
      </c>
      <c r="E899" s="17" t="s">
        <v>9214</v>
      </c>
      <c r="F899" s="32" t="s">
        <v>1802</v>
      </c>
    </row>
    <row r="900" spans="1:6" ht="16">
      <c r="A900" s="19">
        <v>898</v>
      </c>
      <c r="B900" s="31" t="s">
        <v>4993</v>
      </c>
      <c r="C900" s="20">
        <v>5931033185</v>
      </c>
      <c r="D900" s="18" t="s">
        <v>9215</v>
      </c>
      <c r="E900" s="18" t="s">
        <v>9216</v>
      </c>
      <c r="F900" s="33" t="s">
        <v>4648</v>
      </c>
    </row>
    <row r="901" spans="1:6" ht="16">
      <c r="A901" s="19">
        <v>899</v>
      </c>
      <c r="B901" s="31" t="s">
        <v>4993</v>
      </c>
      <c r="C901" s="19">
        <v>5931033194</v>
      </c>
      <c r="D901" s="17" t="s">
        <v>9217</v>
      </c>
      <c r="E901" s="17" t="s">
        <v>9218</v>
      </c>
      <c r="F901" s="32" t="s">
        <v>1769</v>
      </c>
    </row>
    <row r="902" spans="1:6" ht="16">
      <c r="A902" s="19">
        <v>900</v>
      </c>
      <c r="B902" s="31" t="s">
        <v>4993</v>
      </c>
      <c r="C902" s="19">
        <v>5931033201</v>
      </c>
      <c r="D902" s="17" t="s">
        <v>9219</v>
      </c>
      <c r="E902" s="17" t="s">
        <v>9220</v>
      </c>
      <c r="F902" s="32" t="s">
        <v>1793</v>
      </c>
    </row>
    <row r="903" spans="1:6" ht="16">
      <c r="A903" s="19">
        <v>901</v>
      </c>
      <c r="B903" s="31" t="s">
        <v>4993</v>
      </c>
      <c r="C903" s="20">
        <v>5931033345</v>
      </c>
      <c r="D903" s="18" t="s">
        <v>9221</v>
      </c>
      <c r="E903" s="18" t="s">
        <v>9222</v>
      </c>
      <c r="F903" s="33" t="s">
        <v>4702</v>
      </c>
    </row>
    <row r="904" spans="1:6" ht="16">
      <c r="A904" s="19">
        <v>902</v>
      </c>
      <c r="B904" s="31" t="s">
        <v>4993</v>
      </c>
      <c r="C904" s="19">
        <v>5931033363</v>
      </c>
      <c r="D904" s="17" t="s">
        <v>9223</v>
      </c>
      <c r="E904" s="17" t="s">
        <v>9224</v>
      </c>
      <c r="F904" s="32" t="s">
        <v>1797</v>
      </c>
    </row>
    <row r="905" spans="1:6" ht="16">
      <c r="A905" s="19">
        <v>903</v>
      </c>
      <c r="B905" s="31" t="s">
        <v>4993</v>
      </c>
      <c r="C905" s="19">
        <v>5931033461</v>
      </c>
      <c r="D905" s="17" t="s">
        <v>9225</v>
      </c>
      <c r="E905" s="17" t="s">
        <v>9226</v>
      </c>
      <c r="F905" s="32" t="s">
        <v>1794</v>
      </c>
    </row>
    <row r="906" spans="1:6" ht="16">
      <c r="A906" s="19">
        <v>904</v>
      </c>
      <c r="B906" s="31" t="s">
        <v>4993</v>
      </c>
      <c r="C906" s="20">
        <v>5931033523</v>
      </c>
      <c r="D906" s="18" t="s">
        <v>9227</v>
      </c>
      <c r="E906" s="18" t="s">
        <v>9228</v>
      </c>
      <c r="F906" s="33" t="s">
        <v>4293</v>
      </c>
    </row>
    <row r="907" spans="1:6" ht="16">
      <c r="A907" s="19">
        <v>905</v>
      </c>
      <c r="B907" s="31" t="s">
        <v>4993</v>
      </c>
      <c r="C907" s="19">
        <v>5931033578</v>
      </c>
      <c r="D907" s="17" t="s">
        <v>9229</v>
      </c>
      <c r="E907" s="17" t="s">
        <v>9230</v>
      </c>
      <c r="F907" s="32" t="s">
        <v>1796</v>
      </c>
    </row>
    <row r="908" spans="1:6" ht="16">
      <c r="A908" s="19">
        <v>906</v>
      </c>
      <c r="B908" s="31" t="s">
        <v>4993</v>
      </c>
      <c r="C908" s="19">
        <v>5931033603</v>
      </c>
      <c r="D908" s="17" t="s">
        <v>5685</v>
      </c>
      <c r="E908" s="17" t="s">
        <v>9231</v>
      </c>
      <c r="F908" s="32" t="s">
        <v>1786</v>
      </c>
    </row>
    <row r="909" spans="1:6" ht="16">
      <c r="A909" s="19">
        <v>907</v>
      </c>
      <c r="B909" s="31" t="s">
        <v>4993</v>
      </c>
      <c r="C909" s="19">
        <v>5931033621</v>
      </c>
      <c r="D909" s="17" t="s">
        <v>9232</v>
      </c>
      <c r="E909" s="17" t="s">
        <v>9233</v>
      </c>
      <c r="F909" s="32" t="s">
        <v>1767</v>
      </c>
    </row>
    <row r="910" spans="1:6" ht="16">
      <c r="A910" s="19">
        <v>908</v>
      </c>
      <c r="B910" s="31" t="s">
        <v>4993</v>
      </c>
      <c r="C910" s="19">
        <v>5931033649</v>
      </c>
      <c r="D910" s="17" t="s">
        <v>9234</v>
      </c>
      <c r="E910" s="17" t="s">
        <v>9235</v>
      </c>
      <c r="F910" s="32" t="s">
        <v>1780</v>
      </c>
    </row>
    <row r="911" spans="1:6" ht="16">
      <c r="A911" s="19">
        <v>909</v>
      </c>
      <c r="B911" s="31" t="s">
        <v>4993</v>
      </c>
      <c r="C911" s="19">
        <v>5931033676</v>
      </c>
      <c r="D911" s="17" t="s">
        <v>9236</v>
      </c>
      <c r="E911" s="17" t="s">
        <v>9237</v>
      </c>
      <c r="F911" s="32" t="s">
        <v>1791</v>
      </c>
    </row>
    <row r="912" spans="1:6" ht="16">
      <c r="A912" s="19">
        <v>910</v>
      </c>
      <c r="B912" s="31" t="s">
        <v>4993</v>
      </c>
      <c r="C912" s="19">
        <v>5931033774</v>
      </c>
      <c r="D912" s="17" t="s">
        <v>9238</v>
      </c>
      <c r="E912" s="17" t="s">
        <v>9239</v>
      </c>
      <c r="F912" s="32" t="s">
        <v>1804</v>
      </c>
    </row>
    <row r="913" spans="1:6" ht="16">
      <c r="A913" s="19">
        <v>911</v>
      </c>
      <c r="B913" s="31" t="s">
        <v>4993</v>
      </c>
      <c r="C913" s="20">
        <v>5931033809</v>
      </c>
      <c r="D913" s="18" t="s">
        <v>9240</v>
      </c>
      <c r="E913" s="18" t="s">
        <v>9241</v>
      </c>
      <c r="F913" s="33" t="s">
        <v>4798</v>
      </c>
    </row>
    <row r="914" spans="1:6" ht="16">
      <c r="A914" s="19">
        <v>912</v>
      </c>
      <c r="B914" s="31" t="s">
        <v>4993</v>
      </c>
      <c r="C914" s="19">
        <v>5931033890</v>
      </c>
      <c r="D914" s="17" t="s">
        <v>9242</v>
      </c>
      <c r="E914" s="17" t="s">
        <v>9243</v>
      </c>
      <c r="F914" s="32" t="s">
        <v>1795</v>
      </c>
    </row>
    <row r="915" spans="1:6" ht="16">
      <c r="A915" s="19">
        <v>913</v>
      </c>
      <c r="B915" s="31" t="s">
        <v>4993</v>
      </c>
      <c r="C915" s="19">
        <v>5931033925</v>
      </c>
      <c r="D915" s="17" t="s">
        <v>9244</v>
      </c>
      <c r="E915" s="17" t="s">
        <v>9245</v>
      </c>
      <c r="F915" s="32" t="s">
        <v>1774</v>
      </c>
    </row>
    <row r="916" spans="1:6" ht="16">
      <c r="A916" s="19">
        <v>914</v>
      </c>
      <c r="B916" s="31" t="s">
        <v>4993</v>
      </c>
      <c r="C916" s="19">
        <v>5931033961</v>
      </c>
      <c r="D916" s="17" t="s">
        <v>9246</v>
      </c>
      <c r="E916" s="17" t="s">
        <v>9247</v>
      </c>
      <c r="F916" s="32" t="s">
        <v>1801</v>
      </c>
    </row>
    <row r="917" spans="1:6" ht="16">
      <c r="A917" s="19">
        <v>915</v>
      </c>
      <c r="B917" s="31" t="s">
        <v>4993</v>
      </c>
      <c r="C917" s="19">
        <v>5931033989</v>
      </c>
      <c r="D917" s="17" t="s">
        <v>9248</v>
      </c>
      <c r="E917" s="17" t="s">
        <v>9249</v>
      </c>
      <c r="F917" s="32" t="s">
        <v>1800</v>
      </c>
    </row>
    <row r="918" spans="1:6" ht="16">
      <c r="A918" s="19">
        <v>916</v>
      </c>
      <c r="B918" s="31" t="s">
        <v>4993</v>
      </c>
      <c r="C918" s="19">
        <v>5931034011</v>
      </c>
      <c r="D918" s="17" t="s">
        <v>9250</v>
      </c>
      <c r="E918" s="17" t="s">
        <v>9251</v>
      </c>
      <c r="F918" s="32" t="s">
        <v>1772</v>
      </c>
    </row>
    <row r="919" spans="1:6" ht="16">
      <c r="A919" s="19">
        <v>917</v>
      </c>
      <c r="B919" s="31" t="s">
        <v>4993</v>
      </c>
      <c r="C919" s="19">
        <v>5931034020</v>
      </c>
      <c r="D919" s="17" t="s">
        <v>7449</v>
      </c>
      <c r="E919" s="17" t="s">
        <v>9252</v>
      </c>
      <c r="F919" s="32" t="s">
        <v>1771</v>
      </c>
    </row>
    <row r="920" spans="1:6" ht="16">
      <c r="A920" s="19">
        <v>918</v>
      </c>
      <c r="B920" s="31" t="s">
        <v>4993</v>
      </c>
      <c r="C920" s="19">
        <v>5931034039</v>
      </c>
      <c r="D920" s="17" t="s">
        <v>9253</v>
      </c>
      <c r="E920" s="17" t="s">
        <v>9254</v>
      </c>
      <c r="F920" s="32" t="s">
        <v>1792</v>
      </c>
    </row>
    <row r="921" spans="1:6" ht="16">
      <c r="A921" s="19">
        <v>919</v>
      </c>
      <c r="B921" s="31" t="s">
        <v>4993</v>
      </c>
      <c r="C921" s="19">
        <v>5931034048</v>
      </c>
      <c r="D921" s="17" t="s">
        <v>9255</v>
      </c>
      <c r="E921" s="17" t="s">
        <v>9256</v>
      </c>
      <c r="F921" s="32" t="s">
        <v>1784</v>
      </c>
    </row>
    <row r="922" spans="1:6" ht="16">
      <c r="A922" s="19">
        <v>920</v>
      </c>
      <c r="B922" s="31" t="s">
        <v>4993</v>
      </c>
      <c r="C922" s="19">
        <v>5931034057</v>
      </c>
      <c r="D922" s="17" t="s">
        <v>9257</v>
      </c>
      <c r="E922" s="17" t="s">
        <v>9258</v>
      </c>
      <c r="F922" s="32" t="s">
        <v>1764</v>
      </c>
    </row>
    <row r="923" spans="1:6" ht="16">
      <c r="A923" s="19">
        <v>921</v>
      </c>
      <c r="B923" s="31" t="s">
        <v>4993</v>
      </c>
      <c r="C923" s="19">
        <v>5931034084</v>
      </c>
      <c r="D923" s="17" t="s">
        <v>9259</v>
      </c>
      <c r="E923" s="17" t="s">
        <v>9260</v>
      </c>
      <c r="F923" s="32" t="s">
        <v>1788</v>
      </c>
    </row>
    <row r="924" spans="1:6" ht="16">
      <c r="A924" s="19">
        <v>922</v>
      </c>
      <c r="B924" s="31" t="s">
        <v>4993</v>
      </c>
      <c r="C924" s="19">
        <v>5931034093</v>
      </c>
      <c r="D924" s="17" t="s">
        <v>9261</v>
      </c>
      <c r="E924" s="17" t="s">
        <v>9262</v>
      </c>
      <c r="F924" s="32" t="s">
        <v>1765</v>
      </c>
    </row>
    <row r="925" spans="1:6" ht="16">
      <c r="A925" s="19">
        <v>923</v>
      </c>
      <c r="B925" s="31" t="s">
        <v>4993</v>
      </c>
      <c r="C925" s="20">
        <v>5931034119</v>
      </c>
      <c r="D925" s="18" t="s">
        <v>9263</v>
      </c>
      <c r="E925" s="18" t="s">
        <v>9264</v>
      </c>
      <c r="F925" s="33" t="s">
        <v>4199</v>
      </c>
    </row>
    <row r="926" spans="1:6" ht="16">
      <c r="A926" s="19">
        <v>924</v>
      </c>
      <c r="B926" s="31" t="s">
        <v>4993</v>
      </c>
      <c r="C926" s="19">
        <v>5931034128</v>
      </c>
      <c r="D926" s="17" t="s">
        <v>9265</v>
      </c>
      <c r="E926" s="17" t="s">
        <v>9266</v>
      </c>
      <c r="F926" s="32" t="s">
        <v>1773</v>
      </c>
    </row>
    <row r="927" spans="1:6" ht="16">
      <c r="A927" s="19">
        <v>925</v>
      </c>
      <c r="B927" s="31" t="s">
        <v>4993</v>
      </c>
      <c r="C927" s="19">
        <v>5931034137</v>
      </c>
      <c r="D927" s="17" t="s">
        <v>9267</v>
      </c>
      <c r="E927" s="17" t="s">
        <v>9268</v>
      </c>
      <c r="F927" s="32" t="s">
        <v>1785</v>
      </c>
    </row>
    <row r="928" spans="1:6" ht="16">
      <c r="A928" s="19">
        <v>926</v>
      </c>
      <c r="B928" s="31" t="s">
        <v>4993</v>
      </c>
      <c r="C928" s="19">
        <v>5931034146</v>
      </c>
      <c r="D928" s="17" t="s">
        <v>9269</v>
      </c>
      <c r="E928" s="17" t="s">
        <v>9270</v>
      </c>
      <c r="F928" s="32" t="s">
        <v>1789</v>
      </c>
    </row>
    <row r="929" spans="1:6" ht="16">
      <c r="A929" s="19">
        <v>927</v>
      </c>
      <c r="B929" s="31" t="s">
        <v>4993</v>
      </c>
      <c r="C929" s="19">
        <v>5931034173</v>
      </c>
      <c r="D929" s="17" t="s">
        <v>9271</v>
      </c>
      <c r="E929" s="17" t="s">
        <v>9272</v>
      </c>
      <c r="F929" s="32" t="s">
        <v>1777</v>
      </c>
    </row>
    <row r="930" spans="1:6" ht="16">
      <c r="A930" s="19">
        <v>928</v>
      </c>
      <c r="B930" s="31" t="s">
        <v>4993</v>
      </c>
      <c r="C930" s="20">
        <v>5931034191</v>
      </c>
      <c r="D930" s="18" t="s">
        <v>9273</v>
      </c>
      <c r="E930" s="18" t="s">
        <v>9274</v>
      </c>
      <c r="F930" s="33" t="s">
        <v>4651</v>
      </c>
    </row>
    <row r="931" spans="1:6" ht="16">
      <c r="A931" s="19">
        <v>929</v>
      </c>
      <c r="B931" s="31" t="s">
        <v>4993</v>
      </c>
      <c r="C931" s="20">
        <v>5931034208</v>
      </c>
      <c r="D931" s="18" t="s">
        <v>9275</v>
      </c>
      <c r="E931" s="18" t="s">
        <v>9276</v>
      </c>
      <c r="F931" s="33" t="s">
        <v>4267</v>
      </c>
    </row>
    <row r="932" spans="1:6" ht="16">
      <c r="A932" s="19">
        <v>930</v>
      </c>
      <c r="B932" s="31" t="s">
        <v>4993</v>
      </c>
      <c r="C932" s="19">
        <v>5931040019</v>
      </c>
      <c r="D932" s="17" t="s">
        <v>9277</v>
      </c>
      <c r="E932" s="17" t="s">
        <v>9278</v>
      </c>
      <c r="F932" s="32" t="s">
        <v>1672</v>
      </c>
    </row>
    <row r="933" spans="1:6" ht="16">
      <c r="A933" s="19">
        <v>931</v>
      </c>
      <c r="B933" s="31" t="s">
        <v>4993</v>
      </c>
      <c r="C933" s="19">
        <v>5931040055</v>
      </c>
      <c r="D933" s="17" t="s">
        <v>9279</v>
      </c>
      <c r="E933" s="17" t="s">
        <v>9280</v>
      </c>
      <c r="F933" s="32" t="s">
        <v>1686</v>
      </c>
    </row>
    <row r="934" spans="1:6" ht="16">
      <c r="A934" s="19">
        <v>932</v>
      </c>
      <c r="B934" s="31" t="s">
        <v>4993</v>
      </c>
      <c r="C934" s="19">
        <v>5931040082</v>
      </c>
      <c r="D934" s="17" t="s">
        <v>9281</v>
      </c>
      <c r="E934" s="17" t="s">
        <v>9282</v>
      </c>
      <c r="F934" s="32" t="s">
        <v>1720</v>
      </c>
    </row>
    <row r="935" spans="1:6" ht="16">
      <c r="A935" s="19">
        <v>933</v>
      </c>
      <c r="B935" s="31" t="s">
        <v>4993</v>
      </c>
      <c r="C935" s="19">
        <v>5931040224</v>
      </c>
      <c r="D935" s="17" t="s">
        <v>9283</v>
      </c>
      <c r="E935" s="17" t="s">
        <v>9284</v>
      </c>
      <c r="F935" s="32" t="s">
        <v>1689</v>
      </c>
    </row>
    <row r="936" spans="1:6" ht="16">
      <c r="A936" s="19">
        <v>934</v>
      </c>
      <c r="B936" s="31" t="s">
        <v>4993</v>
      </c>
      <c r="C936" s="19">
        <v>5931040297</v>
      </c>
      <c r="D936" s="17" t="s">
        <v>9285</v>
      </c>
      <c r="E936" s="17" t="s">
        <v>9286</v>
      </c>
      <c r="F936" s="32" t="s">
        <v>1695</v>
      </c>
    </row>
    <row r="937" spans="1:6" ht="16">
      <c r="A937" s="19">
        <v>935</v>
      </c>
      <c r="B937" s="31" t="s">
        <v>4993</v>
      </c>
      <c r="C937" s="20">
        <v>5931040313</v>
      </c>
      <c r="D937" s="18" t="s">
        <v>9287</v>
      </c>
      <c r="E937" s="18" t="s">
        <v>9288</v>
      </c>
      <c r="F937" s="33" t="s">
        <v>4544</v>
      </c>
    </row>
    <row r="938" spans="1:6" ht="16">
      <c r="A938" s="19">
        <v>936</v>
      </c>
      <c r="B938" s="31" t="s">
        <v>4993</v>
      </c>
      <c r="C938" s="19">
        <v>5931040402</v>
      </c>
      <c r="D938" s="17" t="s">
        <v>9289</v>
      </c>
      <c r="E938" s="17" t="s">
        <v>9290</v>
      </c>
      <c r="F938" s="32" t="s">
        <v>1732</v>
      </c>
    </row>
    <row r="939" spans="1:6" ht="16">
      <c r="A939" s="19">
        <v>937</v>
      </c>
      <c r="B939" s="31" t="s">
        <v>4993</v>
      </c>
      <c r="C939" s="19">
        <v>5931040671</v>
      </c>
      <c r="D939" s="17" t="s">
        <v>9291</v>
      </c>
      <c r="E939" s="17" t="s">
        <v>9292</v>
      </c>
      <c r="F939" s="32" t="s">
        <v>1696</v>
      </c>
    </row>
    <row r="940" spans="1:6" ht="16">
      <c r="A940" s="19">
        <v>938</v>
      </c>
      <c r="B940" s="31" t="s">
        <v>4993</v>
      </c>
      <c r="C940" s="19">
        <v>5931040840</v>
      </c>
      <c r="D940" s="17" t="s">
        <v>9293</v>
      </c>
      <c r="E940" s="17" t="s">
        <v>9294</v>
      </c>
      <c r="F940" s="32" t="s">
        <v>1692</v>
      </c>
    </row>
    <row r="941" spans="1:6" ht="16">
      <c r="A941" s="19">
        <v>939</v>
      </c>
      <c r="B941" s="31" t="s">
        <v>4993</v>
      </c>
      <c r="C941" s="19">
        <v>5931041061</v>
      </c>
      <c r="D941" s="17" t="s">
        <v>9295</v>
      </c>
      <c r="E941" s="17" t="s">
        <v>9296</v>
      </c>
      <c r="F941" s="32" t="s">
        <v>1746</v>
      </c>
    </row>
    <row r="942" spans="1:6" ht="16">
      <c r="A942" s="19">
        <v>940</v>
      </c>
      <c r="B942" s="31" t="s">
        <v>4993</v>
      </c>
      <c r="C942" s="19">
        <v>5931041070</v>
      </c>
      <c r="D942" s="17" t="s">
        <v>9297</v>
      </c>
      <c r="E942" s="17" t="s">
        <v>9298</v>
      </c>
      <c r="F942" s="32" t="s">
        <v>1743</v>
      </c>
    </row>
    <row r="943" spans="1:6" ht="16">
      <c r="A943" s="19">
        <v>941</v>
      </c>
      <c r="B943" s="31" t="s">
        <v>4993</v>
      </c>
      <c r="C943" s="19">
        <v>5931042282</v>
      </c>
      <c r="D943" s="17" t="s">
        <v>9299</v>
      </c>
      <c r="E943" s="17" t="s">
        <v>9300</v>
      </c>
      <c r="F943" s="32" t="s">
        <v>1706</v>
      </c>
    </row>
    <row r="944" spans="1:6" ht="16">
      <c r="A944" s="19">
        <v>942</v>
      </c>
      <c r="B944" s="31" t="s">
        <v>4993</v>
      </c>
      <c r="C944" s="19">
        <v>5931042648</v>
      </c>
      <c r="D944" s="17" t="s">
        <v>9301</v>
      </c>
      <c r="E944" s="17" t="s">
        <v>9302</v>
      </c>
      <c r="F944" s="32" t="s">
        <v>1729</v>
      </c>
    </row>
    <row r="945" spans="1:6" ht="16">
      <c r="A945" s="19">
        <v>943</v>
      </c>
      <c r="B945" s="31" t="s">
        <v>4993</v>
      </c>
      <c r="C945" s="19">
        <v>5931042817</v>
      </c>
      <c r="D945" s="17" t="s">
        <v>9303</v>
      </c>
      <c r="E945" s="17" t="s">
        <v>9304</v>
      </c>
      <c r="F945" s="32" t="s">
        <v>1715</v>
      </c>
    </row>
    <row r="946" spans="1:6" ht="16">
      <c r="A946" s="19">
        <v>944</v>
      </c>
      <c r="B946" s="31" t="s">
        <v>4993</v>
      </c>
      <c r="C946" s="19">
        <v>5931042853</v>
      </c>
      <c r="D946" s="17" t="s">
        <v>9305</v>
      </c>
      <c r="E946" s="17" t="s">
        <v>9306</v>
      </c>
      <c r="F946" s="32" t="s">
        <v>1722</v>
      </c>
    </row>
    <row r="947" spans="1:6" ht="16">
      <c r="A947" s="19">
        <v>945</v>
      </c>
      <c r="B947" s="31" t="s">
        <v>4993</v>
      </c>
      <c r="C947" s="19">
        <v>5931042899</v>
      </c>
      <c r="D947" s="17" t="s">
        <v>9307</v>
      </c>
      <c r="E947" s="17" t="s">
        <v>9308</v>
      </c>
      <c r="F947" s="32" t="s">
        <v>1688</v>
      </c>
    </row>
    <row r="948" spans="1:6" ht="16">
      <c r="A948" s="19">
        <v>946</v>
      </c>
      <c r="B948" s="31" t="s">
        <v>4993</v>
      </c>
      <c r="C948" s="19">
        <v>5931043047</v>
      </c>
      <c r="D948" s="17" t="s">
        <v>9309</v>
      </c>
      <c r="E948" s="17" t="s">
        <v>9310</v>
      </c>
      <c r="F948" s="32" t="s">
        <v>1749</v>
      </c>
    </row>
    <row r="949" spans="1:6" ht="16">
      <c r="A949" s="19">
        <v>947</v>
      </c>
      <c r="B949" s="31" t="s">
        <v>4993</v>
      </c>
      <c r="C949" s="19">
        <v>5931043234</v>
      </c>
      <c r="D949" s="17" t="s">
        <v>9311</v>
      </c>
      <c r="E949" s="17" t="s">
        <v>9312</v>
      </c>
      <c r="F949" s="32" t="s">
        <v>1748</v>
      </c>
    </row>
    <row r="950" spans="1:6" ht="16">
      <c r="A950" s="19">
        <v>948</v>
      </c>
      <c r="B950" s="31" t="s">
        <v>4993</v>
      </c>
      <c r="C950" s="19">
        <v>5931043396</v>
      </c>
      <c r="D950" s="17" t="s">
        <v>5736</v>
      </c>
      <c r="E950" s="17" t="s">
        <v>9313</v>
      </c>
      <c r="F950" s="32" t="s">
        <v>1721</v>
      </c>
    </row>
    <row r="951" spans="1:6" ht="16">
      <c r="A951" s="19">
        <v>949</v>
      </c>
      <c r="B951" s="31" t="s">
        <v>4993</v>
      </c>
      <c r="C951" s="19">
        <v>5931043430</v>
      </c>
      <c r="D951" s="17" t="s">
        <v>9314</v>
      </c>
      <c r="E951" s="17" t="s">
        <v>9315</v>
      </c>
      <c r="F951" s="32" t="s">
        <v>1742</v>
      </c>
    </row>
    <row r="952" spans="1:6" ht="16">
      <c r="A952" s="19">
        <v>950</v>
      </c>
      <c r="B952" s="31" t="s">
        <v>4993</v>
      </c>
      <c r="C952" s="20">
        <v>5931043501</v>
      </c>
      <c r="D952" s="18" t="s">
        <v>9316</v>
      </c>
      <c r="E952" s="18" t="s">
        <v>9317</v>
      </c>
      <c r="F952" s="33" t="s">
        <v>4627</v>
      </c>
    </row>
    <row r="953" spans="1:6" ht="16">
      <c r="A953" s="19">
        <v>951</v>
      </c>
      <c r="B953" s="31" t="s">
        <v>4993</v>
      </c>
      <c r="C953" s="19">
        <v>5931043529</v>
      </c>
      <c r="D953" s="17" t="s">
        <v>9318</v>
      </c>
      <c r="E953" s="17" t="s">
        <v>9319</v>
      </c>
      <c r="F953" s="32" t="s">
        <v>1676</v>
      </c>
    </row>
    <row r="954" spans="1:6" ht="16">
      <c r="A954" s="19">
        <v>952</v>
      </c>
      <c r="B954" s="31" t="s">
        <v>4993</v>
      </c>
      <c r="C954" s="19">
        <v>5931043538</v>
      </c>
      <c r="D954" s="17" t="s">
        <v>9320</v>
      </c>
      <c r="E954" s="17" t="s">
        <v>9321</v>
      </c>
      <c r="F954" s="32" t="s">
        <v>1727</v>
      </c>
    </row>
    <row r="955" spans="1:6" ht="16">
      <c r="A955" s="19">
        <v>953</v>
      </c>
      <c r="B955" s="31" t="s">
        <v>4993</v>
      </c>
      <c r="C955" s="19">
        <v>5931043565</v>
      </c>
      <c r="D955" s="17" t="s">
        <v>9322</v>
      </c>
      <c r="E955" s="17" t="s">
        <v>9323</v>
      </c>
      <c r="F955" s="32" t="s">
        <v>1680</v>
      </c>
    </row>
    <row r="956" spans="1:6" ht="16">
      <c r="A956" s="19">
        <v>954</v>
      </c>
      <c r="B956" s="31" t="s">
        <v>4993</v>
      </c>
      <c r="C956" s="19">
        <v>5931043627</v>
      </c>
      <c r="D956" s="17" t="s">
        <v>9324</v>
      </c>
      <c r="E956" s="17" t="s">
        <v>9325</v>
      </c>
      <c r="F956" s="32" t="s">
        <v>1714</v>
      </c>
    </row>
    <row r="957" spans="1:6" ht="16">
      <c r="A957" s="19">
        <v>955</v>
      </c>
      <c r="B957" s="31" t="s">
        <v>4993</v>
      </c>
      <c r="C957" s="19">
        <v>5931043636</v>
      </c>
      <c r="D957" s="17" t="s">
        <v>9326</v>
      </c>
      <c r="E957" s="17" t="s">
        <v>9327</v>
      </c>
      <c r="F957" s="32" t="s">
        <v>1677</v>
      </c>
    </row>
    <row r="958" spans="1:6" ht="16">
      <c r="A958" s="19">
        <v>956</v>
      </c>
      <c r="B958" s="31" t="s">
        <v>4993</v>
      </c>
      <c r="C958" s="19">
        <v>5931043663</v>
      </c>
      <c r="D958" s="17" t="s">
        <v>9328</v>
      </c>
      <c r="E958" s="17" t="s">
        <v>9329</v>
      </c>
      <c r="F958" s="32" t="s">
        <v>1700</v>
      </c>
    </row>
    <row r="959" spans="1:6" ht="16">
      <c r="A959" s="19">
        <v>957</v>
      </c>
      <c r="B959" s="31" t="s">
        <v>4993</v>
      </c>
      <c r="C959" s="19">
        <v>5931043690</v>
      </c>
      <c r="D959" s="17" t="s">
        <v>9330</v>
      </c>
      <c r="E959" s="17" t="s">
        <v>9331</v>
      </c>
      <c r="F959" s="32" t="s">
        <v>1740</v>
      </c>
    </row>
    <row r="960" spans="1:6" ht="16">
      <c r="A960" s="19">
        <v>958</v>
      </c>
      <c r="B960" s="31" t="s">
        <v>4993</v>
      </c>
      <c r="C960" s="19">
        <v>5931043761</v>
      </c>
      <c r="D960" s="17" t="s">
        <v>8553</v>
      </c>
      <c r="E960" s="17" t="s">
        <v>9332</v>
      </c>
      <c r="F960" s="32" t="s">
        <v>1712</v>
      </c>
    </row>
    <row r="961" spans="1:6" ht="16">
      <c r="A961" s="19">
        <v>959</v>
      </c>
      <c r="B961" s="31" t="s">
        <v>4993</v>
      </c>
      <c r="C961" s="19">
        <v>5931043770</v>
      </c>
      <c r="D961" s="17" t="s">
        <v>9333</v>
      </c>
      <c r="E961" s="17" t="s">
        <v>9334</v>
      </c>
      <c r="F961" s="32" t="s">
        <v>1703</v>
      </c>
    </row>
    <row r="962" spans="1:6" ht="16">
      <c r="A962" s="19">
        <v>960</v>
      </c>
      <c r="B962" s="31" t="s">
        <v>4993</v>
      </c>
      <c r="C962" s="19">
        <v>5931043798</v>
      </c>
      <c r="D962" s="17" t="s">
        <v>9335</v>
      </c>
      <c r="E962" s="17" t="s">
        <v>9336</v>
      </c>
      <c r="F962" s="32" t="s">
        <v>1730</v>
      </c>
    </row>
    <row r="963" spans="1:6" ht="16">
      <c r="A963" s="19">
        <v>961</v>
      </c>
      <c r="B963" s="31" t="s">
        <v>4993</v>
      </c>
      <c r="C963" s="19">
        <v>5931043921</v>
      </c>
      <c r="D963" s="17" t="s">
        <v>7605</v>
      </c>
      <c r="E963" s="17" t="s">
        <v>9337</v>
      </c>
      <c r="F963" s="32" t="s">
        <v>1723</v>
      </c>
    </row>
    <row r="964" spans="1:6" ht="16">
      <c r="A964" s="19">
        <v>962</v>
      </c>
      <c r="B964" s="31" t="s">
        <v>4993</v>
      </c>
      <c r="C964" s="19">
        <v>5931043930</v>
      </c>
      <c r="D964" s="17" t="s">
        <v>9338</v>
      </c>
      <c r="E964" s="17" t="s">
        <v>9339</v>
      </c>
      <c r="F964" s="32" t="s">
        <v>1693</v>
      </c>
    </row>
    <row r="965" spans="1:6" ht="16">
      <c r="A965" s="19">
        <v>963</v>
      </c>
      <c r="B965" s="31" t="s">
        <v>4993</v>
      </c>
      <c r="C965" s="19">
        <v>5931043976</v>
      </c>
      <c r="D965" s="17" t="s">
        <v>9340</v>
      </c>
      <c r="E965" s="17" t="s">
        <v>9341</v>
      </c>
      <c r="F965" s="32" t="s">
        <v>1710</v>
      </c>
    </row>
    <row r="966" spans="1:6" ht="16">
      <c r="A966" s="19">
        <v>964</v>
      </c>
      <c r="B966" s="31" t="s">
        <v>4993</v>
      </c>
      <c r="C966" s="19">
        <v>5931044017</v>
      </c>
      <c r="D966" s="17" t="s">
        <v>9342</v>
      </c>
      <c r="E966" s="17" t="s">
        <v>9343</v>
      </c>
      <c r="F966" s="32" t="s">
        <v>1705</v>
      </c>
    </row>
    <row r="967" spans="1:6" ht="16">
      <c r="A967" s="19">
        <v>965</v>
      </c>
      <c r="B967" s="31" t="s">
        <v>4993</v>
      </c>
      <c r="C967" s="19">
        <v>5931044044</v>
      </c>
      <c r="D967" s="17" t="s">
        <v>9344</v>
      </c>
      <c r="E967" s="17" t="s">
        <v>9345</v>
      </c>
      <c r="F967" s="32" t="s">
        <v>1750</v>
      </c>
    </row>
    <row r="968" spans="1:6" ht="16">
      <c r="A968" s="19">
        <v>966</v>
      </c>
      <c r="B968" s="31" t="s">
        <v>4993</v>
      </c>
      <c r="C968" s="19">
        <v>5931044133</v>
      </c>
      <c r="D968" s="17" t="s">
        <v>9346</v>
      </c>
      <c r="E968" s="17" t="s">
        <v>9347</v>
      </c>
      <c r="F968" s="32" t="s">
        <v>1683</v>
      </c>
    </row>
    <row r="969" spans="1:6" ht="16">
      <c r="A969" s="19">
        <v>967</v>
      </c>
      <c r="B969" s="31" t="s">
        <v>4993</v>
      </c>
      <c r="C969" s="19">
        <v>5931044204</v>
      </c>
      <c r="D969" s="17" t="s">
        <v>9348</v>
      </c>
      <c r="E969" s="17" t="s">
        <v>9349</v>
      </c>
      <c r="F969" s="32" t="s">
        <v>1670</v>
      </c>
    </row>
    <row r="970" spans="1:6" ht="16">
      <c r="A970" s="19">
        <v>968</v>
      </c>
      <c r="B970" s="31" t="s">
        <v>4993</v>
      </c>
      <c r="C970" s="19">
        <v>5931044268</v>
      </c>
      <c r="D970" s="17" t="s">
        <v>9350</v>
      </c>
      <c r="E970" s="17" t="s">
        <v>9351</v>
      </c>
      <c r="F970" s="32" t="s">
        <v>1719</v>
      </c>
    </row>
    <row r="971" spans="1:6" ht="16">
      <c r="A971" s="19">
        <v>969</v>
      </c>
      <c r="B971" s="31" t="s">
        <v>4993</v>
      </c>
      <c r="C971" s="19">
        <v>5931044277</v>
      </c>
      <c r="D971" s="17" t="s">
        <v>9352</v>
      </c>
      <c r="E971" s="17" t="s">
        <v>9353</v>
      </c>
      <c r="F971" s="32" t="s">
        <v>1744</v>
      </c>
    </row>
    <row r="972" spans="1:6" ht="16">
      <c r="A972" s="19">
        <v>970</v>
      </c>
      <c r="B972" s="31" t="s">
        <v>4993</v>
      </c>
      <c r="C972" s="19">
        <v>5931044375</v>
      </c>
      <c r="D972" s="17" t="s">
        <v>9354</v>
      </c>
      <c r="E972" s="17" t="s">
        <v>9355</v>
      </c>
      <c r="F972" s="32" t="s">
        <v>1702</v>
      </c>
    </row>
    <row r="973" spans="1:6" ht="16">
      <c r="A973" s="19">
        <v>971</v>
      </c>
      <c r="B973" s="31" t="s">
        <v>4993</v>
      </c>
      <c r="C973" s="19">
        <v>5931044393</v>
      </c>
      <c r="D973" s="17" t="s">
        <v>9356</v>
      </c>
      <c r="E973" s="17" t="s">
        <v>9357</v>
      </c>
      <c r="F973" s="32" t="s">
        <v>1718</v>
      </c>
    </row>
    <row r="974" spans="1:6" ht="16">
      <c r="A974" s="19">
        <v>972</v>
      </c>
      <c r="B974" s="31" t="s">
        <v>4993</v>
      </c>
      <c r="C974" s="20">
        <v>5931044464</v>
      </c>
      <c r="D974" s="18" t="s">
        <v>9358</v>
      </c>
      <c r="E974" s="18" t="s">
        <v>9359</v>
      </c>
      <c r="F974" s="33" t="s">
        <v>4664</v>
      </c>
    </row>
    <row r="975" spans="1:6" ht="16">
      <c r="A975" s="19">
        <v>973</v>
      </c>
      <c r="B975" s="31" t="s">
        <v>4993</v>
      </c>
      <c r="C975" s="19">
        <v>5931044580</v>
      </c>
      <c r="D975" s="17" t="s">
        <v>9360</v>
      </c>
      <c r="E975" s="17" t="s">
        <v>9361</v>
      </c>
      <c r="F975" s="32" t="s">
        <v>1699</v>
      </c>
    </row>
    <row r="976" spans="1:6" ht="16">
      <c r="A976" s="19">
        <v>974</v>
      </c>
      <c r="B976" s="31" t="s">
        <v>4993</v>
      </c>
      <c r="C976" s="19">
        <v>5931044599</v>
      </c>
      <c r="D976" s="17" t="s">
        <v>9362</v>
      </c>
      <c r="E976" s="17" t="s">
        <v>9363</v>
      </c>
      <c r="F976" s="32" t="s">
        <v>1731</v>
      </c>
    </row>
    <row r="977" spans="1:6" ht="16">
      <c r="A977" s="19">
        <v>975</v>
      </c>
      <c r="B977" s="31" t="s">
        <v>4993</v>
      </c>
      <c r="C977" s="19">
        <v>5931044615</v>
      </c>
      <c r="D977" s="17" t="s">
        <v>9364</v>
      </c>
      <c r="E977" s="17" t="s">
        <v>9365</v>
      </c>
      <c r="F977" s="32" t="s">
        <v>1707</v>
      </c>
    </row>
    <row r="978" spans="1:6" ht="16">
      <c r="A978" s="19">
        <v>976</v>
      </c>
      <c r="B978" s="31" t="s">
        <v>4993</v>
      </c>
      <c r="C978" s="19">
        <v>5931044624</v>
      </c>
      <c r="D978" s="17" t="s">
        <v>9366</v>
      </c>
      <c r="E978" s="17" t="s">
        <v>9367</v>
      </c>
      <c r="F978" s="32" t="s">
        <v>1704</v>
      </c>
    </row>
    <row r="979" spans="1:6" ht="16">
      <c r="A979" s="19">
        <v>977</v>
      </c>
      <c r="B979" s="31" t="s">
        <v>4993</v>
      </c>
      <c r="C979" s="19">
        <v>5931044642</v>
      </c>
      <c r="D979" s="17" t="s">
        <v>9368</v>
      </c>
      <c r="E979" s="17" t="s">
        <v>9369</v>
      </c>
      <c r="F979" s="32" t="s">
        <v>1691</v>
      </c>
    </row>
    <row r="980" spans="1:6" ht="16">
      <c r="A980" s="19">
        <v>978</v>
      </c>
      <c r="B980" s="31" t="s">
        <v>4993</v>
      </c>
      <c r="C980" s="19">
        <v>5931044660</v>
      </c>
      <c r="D980" s="17" t="s">
        <v>9370</v>
      </c>
      <c r="E980" s="17" t="s">
        <v>9371</v>
      </c>
      <c r="F980" s="32" t="s">
        <v>1671</v>
      </c>
    </row>
    <row r="981" spans="1:6" ht="16">
      <c r="A981" s="19">
        <v>979</v>
      </c>
      <c r="B981" s="31" t="s">
        <v>4993</v>
      </c>
      <c r="C981" s="19">
        <v>5931044679</v>
      </c>
      <c r="D981" s="17" t="s">
        <v>9372</v>
      </c>
      <c r="E981" s="17" t="s">
        <v>9373</v>
      </c>
      <c r="F981" s="32" t="s">
        <v>1682</v>
      </c>
    </row>
    <row r="982" spans="1:6" ht="16">
      <c r="A982" s="19">
        <v>980</v>
      </c>
      <c r="B982" s="31" t="s">
        <v>4993</v>
      </c>
      <c r="C982" s="19">
        <v>5931044704</v>
      </c>
      <c r="D982" s="17" t="s">
        <v>7725</v>
      </c>
      <c r="E982" s="17" t="s">
        <v>9374</v>
      </c>
      <c r="F982" s="32" t="s">
        <v>1681</v>
      </c>
    </row>
    <row r="983" spans="1:6" ht="16">
      <c r="A983" s="19">
        <v>981</v>
      </c>
      <c r="B983" s="31" t="s">
        <v>4993</v>
      </c>
      <c r="C983" s="19">
        <v>5931044768</v>
      </c>
      <c r="D983" s="17" t="s">
        <v>9375</v>
      </c>
      <c r="E983" s="17" t="s">
        <v>9376</v>
      </c>
      <c r="F983" s="32" t="s">
        <v>1713</v>
      </c>
    </row>
    <row r="984" spans="1:6" ht="16">
      <c r="A984" s="19">
        <v>982</v>
      </c>
      <c r="B984" s="31" t="s">
        <v>4993</v>
      </c>
      <c r="C984" s="19">
        <v>5931044802</v>
      </c>
      <c r="D984" s="17" t="s">
        <v>9377</v>
      </c>
      <c r="E984" s="17" t="s">
        <v>9378</v>
      </c>
      <c r="F984" s="32" t="s">
        <v>1674</v>
      </c>
    </row>
    <row r="985" spans="1:6" ht="16">
      <c r="A985" s="19">
        <v>983</v>
      </c>
      <c r="B985" s="31" t="s">
        <v>4993</v>
      </c>
      <c r="C985" s="19">
        <v>5931044820</v>
      </c>
      <c r="D985" s="17" t="s">
        <v>9379</v>
      </c>
      <c r="E985" s="17" t="s">
        <v>9380</v>
      </c>
      <c r="F985" s="32" t="s">
        <v>1698</v>
      </c>
    </row>
    <row r="986" spans="1:6" ht="16">
      <c r="A986" s="19">
        <v>984</v>
      </c>
      <c r="B986" s="31" t="s">
        <v>4993</v>
      </c>
      <c r="C986" s="19">
        <v>5931044848</v>
      </c>
      <c r="D986" s="17" t="s">
        <v>9381</v>
      </c>
      <c r="E986" s="17" t="s">
        <v>9382</v>
      </c>
      <c r="F986" s="32" t="s">
        <v>1728</v>
      </c>
    </row>
    <row r="987" spans="1:6" ht="16">
      <c r="A987" s="19">
        <v>985</v>
      </c>
      <c r="B987" s="31" t="s">
        <v>4993</v>
      </c>
      <c r="C987" s="19">
        <v>5931044875</v>
      </c>
      <c r="D987" s="17" t="s">
        <v>9383</v>
      </c>
      <c r="E987" s="17" t="s">
        <v>9384</v>
      </c>
      <c r="F987" s="32" t="s">
        <v>1701</v>
      </c>
    </row>
    <row r="988" spans="1:6" ht="16">
      <c r="A988" s="19">
        <v>986</v>
      </c>
      <c r="B988" s="31" t="s">
        <v>4993</v>
      </c>
      <c r="C988" s="19">
        <v>5931044884</v>
      </c>
      <c r="D988" s="17" t="s">
        <v>9385</v>
      </c>
      <c r="E988" s="17" t="s">
        <v>9386</v>
      </c>
      <c r="F988" s="32" t="s">
        <v>1747</v>
      </c>
    </row>
    <row r="989" spans="1:6" ht="16">
      <c r="A989" s="19">
        <v>987</v>
      </c>
      <c r="B989" s="31" t="s">
        <v>4993</v>
      </c>
      <c r="C989" s="19">
        <v>5931044955</v>
      </c>
      <c r="D989" s="17" t="s">
        <v>9387</v>
      </c>
      <c r="E989" s="17" t="s">
        <v>9388</v>
      </c>
      <c r="F989" s="32" t="s">
        <v>1708</v>
      </c>
    </row>
    <row r="990" spans="1:6" ht="16">
      <c r="A990" s="19">
        <v>988</v>
      </c>
      <c r="B990" s="31" t="s">
        <v>4993</v>
      </c>
      <c r="C990" s="19">
        <v>5931044973</v>
      </c>
      <c r="D990" s="17" t="s">
        <v>6253</v>
      </c>
      <c r="E990" s="17" t="s">
        <v>9389</v>
      </c>
      <c r="F990" s="32" t="s">
        <v>1697</v>
      </c>
    </row>
    <row r="991" spans="1:6" ht="16">
      <c r="A991" s="19">
        <v>989</v>
      </c>
      <c r="B991" s="31" t="s">
        <v>4993</v>
      </c>
      <c r="C991" s="19">
        <v>5931044982</v>
      </c>
      <c r="D991" s="17" t="s">
        <v>6376</v>
      </c>
      <c r="E991" s="17" t="s">
        <v>9390</v>
      </c>
      <c r="F991" s="32" t="s">
        <v>1734</v>
      </c>
    </row>
    <row r="992" spans="1:6" ht="16">
      <c r="A992" s="19">
        <v>990</v>
      </c>
      <c r="B992" s="31" t="s">
        <v>4993</v>
      </c>
      <c r="C992" s="19">
        <v>5931044991</v>
      </c>
      <c r="D992" s="17" t="s">
        <v>9391</v>
      </c>
      <c r="E992" s="17" t="s">
        <v>9392</v>
      </c>
      <c r="F992" s="32" t="s">
        <v>1735</v>
      </c>
    </row>
    <row r="993" spans="1:6" ht="16">
      <c r="A993" s="19">
        <v>991</v>
      </c>
      <c r="B993" s="31" t="s">
        <v>4993</v>
      </c>
      <c r="C993" s="19">
        <v>5931045032</v>
      </c>
      <c r="D993" s="17" t="s">
        <v>9393</v>
      </c>
      <c r="E993" s="17" t="s">
        <v>9394</v>
      </c>
      <c r="F993" s="32" t="s">
        <v>1726</v>
      </c>
    </row>
    <row r="994" spans="1:6" ht="16">
      <c r="A994" s="19">
        <v>992</v>
      </c>
      <c r="B994" s="31" t="s">
        <v>4993</v>
      </c>
      <c r="C994" s="19">
        <v>5931045041</v>
      </c>
      <c r="D994" s="17" t="s">
        <v>9395</v>
      </c>
      <c r="E994" s="17" t="s">
        <v>9396</v>
      </c>
      <c r="F994" s="32" t="s">
        <v>1687</v>
      </c>
    </row>
    <row r="995" spans="1:6" ht="16">
      <c r="A995" s="19">
        <v>993</v>
      </c>
      <c r="B995" s="31" t="s">
        <v>4993</v>
      </c>
      <c r="C995" s="19">
        <v>5931045050</v>
      </c>
      <c r="D995" s="17" t="s">
        <v>9397</v>
      </c>
      <c r="E995" s="17" t="s">
        <v>9398</v>
      </c>
      <c r="F995" s="32" t="s">
        <v>1741</v>
      </c>
    </row>
    <row r="996" spans="1:6" ht="16">
      <c r="A996" s="19">
        <v>994</v>
      </c>
      <c r="B996" s="31" t="s">
        <v>4993</v>
      </c>
      <c r="C996" s="19">
        <v>5931045069</v>
      </c>
      <c r="D996" s="17" t="s">
        <v>9399</v>
      </c>
      <c r="E996" s="17" t="s">
        <v>9400</v>
      </c>
      <c r="F996" s="32" t="s">
        <v>1678</v>
      </c>
    </row>
    <row r="997" spans="1:6" ht="16">
      <c r="A997" s="19">
        <v>995</v>
      </c>
      <c r="B997" s="31" t="s">
        <v>4993</v>
      </c>
      <c r="C997" s="19">
        <v>5931045112</v>
      </c>
      <c r="D997" s="17" t="s">
        <v>9401</v>
      </c>
      <c r="E997" s="17" t="s">
        <v>9402</v>
      </c>
      <c r="F997" s="32" t="s">
        <v>1739</v>
      </c>
    </row>
    <row r="998" spans="1:6" ht="16">
      <c r="A998" s="19">
        <v>996</v>
      </c>
      <c r="B998" s="31" t="s">
        <v>4993</v>
      </c>
      <c r="C998" s="19">
        <v>5931045121</v>
      </c>
      <c r="D998" s="17" t="s">
        <v>9403</v>
      </c>
      <c r="E998" s="17" t="s">
        <v>9404</v>
      </c>
      <c r="F998" s="32" t="s">
        <v>1736</v>
      </c>
    </row>
    <row r="999" spans="1:6" ht="16">
      <c r="A999" s="19">
        <v>997</v>
      </c>
      <c r="B999" s="31" t="s">
        <v>4993</v>
      </c>
      <c r="C999" s="19">
        <v>5931045130</v>
      </c>
      <c r="D999" s="17" t="s">
        <v>9405</v>
      </c>
      <c r="E999" s="17" t="s">
        <v>9406</v>
      </c>
      <c r="F999" s="32" t="s">
        <v>1684</v>
      </c>
    </row>
    <row r="1000" spans="1:6" ht="16">
      <c r="A1000" s="19">
        <v>998</v>
      </c>
      <c r="B1000" s="31" t="s">
        <v>4993</v>
      </c>
      <c r="C1000" s="19">
        <v>5931045158</v>
      </c>
      <c r="D1000" s="17" t="s">
        <v>9407</v>
      </c>
      <c r="E1000" s="17" t="s">
        <v>9408</v>
      </c>
      <c r="F1000" s="32" t="s">
        <v>1709</v>
      </c>
    </row>
    <row r="1001" spans="1:6" ht="16">
      <c r="A1001" s="19">
        <v>999</v>
      </c>
      <c r="B1001" s="31" t="s">
        <v>4993</v>
      </c>
      <c r="C1001" s="19">
        <v>5931045176</v>
      </c>
      <c r="D1001" s="17" t="s">
        <v>9409</v>
      </c>
      <c r="E1001" s="17" t="s">
        <v>9410</v>
      </c>
      <c r="F1001" s="32" t="s">
        <v>1725</v>
      </c>
    </row>
    <row r="1002" spans="1:6" ht="16">
      <c r="A1002" s="19">
        <v>1000</v>
      </c>
      <c r="B1002" s="31" t="s">
        <v>4993</v>
      </c>
      <c r="C1002" s="19">
        <v>5931045210</v>
      </c>
      <c r="D1002" s="17" t="s">
        <v>9411</v>
      </c>
      <c r="E1002" s="17" t="s">
        <v>9412</v>
      </c>
      <c r="F1002" s="32" t="s">
        <v>1716</v>
      </c>
    </row>
    <row r="1003" spans="1:6" ht="16">
      <c r="A1003" s="19">
        <v>1001</v>
      </c>
      <c r="B1003" s="31" t="s">
        <v>4993</v>
      </c>
      <c r="C1003" s="19">
        <v>5931045229</v>
      </c>
      <c r="D1003" s="17" t="s">
        <v>9413</v>
      </c>
      <c r="E1003" s="17" t="s">
        <v>9414</v>
      </c>
      <c r="F1003" s="32" t="s">
        <v>1737</v>
      </c>
    </row>
    <row r="1004" spans="1:6" ht="16">
      <c r="A1004" s="19">
        <v>1002</v>
      </c>
      <c r="B1004" s="31" t="s">
        <v>4993</v>
      </c>
      <c r="C1004" s="19">
        <v>5931045256</v>
      </c>
      <c r="D1004" s="17" t="s">
        <v>9415</v>
      </c>
      <c r="E1004" s="17" t="s">
        <v>9416</v>
      </c>
      <c r="F1004" s="32" t="s">
        <v>1675</v>
      </c>
    </row>
    <row r="1005" spans="1:6" ht="16">
      <c r="A1005" s="19">
        <v>1003</v>
      </c>
      <c r="B1005" s="31" t="s">
        <v>4993</v>
      </c>
      <c r="C1005" s="19">
        <v>5931045292</v>
      </c>
      <c r="D1005" s="17" t="s">
        <v>9417</v>
      </c>
      <c r="E1005" s="17" t="s">
        <v>9418</v>
      </c>
      <c r="F1005" s="32" t="s">
        <v>1679</v>
      </c>
    </row>
    <row r="1006" spans="1:6" ht="16">
      <c r="A1006" s="19">
        <v>1004</v>
      </c>
      <c r="B1006" s="31" t="s">
        <v>4993</v>
      </c>
      <c r="C1006" s="19">
        <v>5931045309</v>
      </c>
      <c r="D1006" s="17" t="s">
        <v>9419</v>
      </c>
      <c r="E1006" s="17" t="s">
        <v>9420</v>
      </c>
      <c r="F1006" s="32" t="s">
        <v>1745</v>
      </c>
    </row>
    <row r="1007" spans="1:6" ht="16">
      <c r="A1007" s="19">
        <v>1005</v>
      </c>
      <c r="B1007" s="31" t="s">
        <v>4993</v>
      </c>
      <c r="C1007" s="19">
        <v>5931045327</v>
      </c>
      <c r="D1007" s="17" t="s">
        <v>9421</v>
      </c>
      <c r="E1007" s="17" t="s">
        <v>9422</v>
      </c>
      <c r="F1007" s="32" t="s">
        <v>1738</v>
      </c>
    </row>
    <row r="1008" spans="1:6" ht="16">
      <c r="A1008" s="19">
        <v>1006</v>
      </c>
      <c r="B1008" s="31" t="s">
        <v>4993</v>
      </c>
      <c r="C1008" s="19">
        <v>5931045336</v>
      </c>
      <c r="D1008" s="17" t="s">
        <v>9423</v>
      </c>
      <c r="E1008" s="17" t="s">
        <v>9424</v>
      </c>
      <c r="F1008" s="32" t="s">
        <v>1673</v>
      </c>
    </row>
    <row r="1009" spans="1:6" ht="16">
      <c r="A1009" s="19">
        <v>1007</v>
      </c>
      <c r="B1009" s="31" t="s">
        <v>4993</v>
      </c>
      <c r="C1009" s="19">
        <v>5931045345</v>
      </c>
      <c r="D1009" s="17" t="s">
        <v>9425</v>
      </c>
      <c r="E1009" s="17" t="s">
        <v>9426</v>
      </c>
      <c r="F1009" s="32" t="s">
        <v>1724</v>
      </c>
    </row>
    <row r="1010" spans="1:6" ht="16">
      <c r="A1010" s="19">
        <v>1008</v>
      </c>
      <c r="B1010" s="31" t="s">
        <v>4993</v>
      </c>
      <c r="C1010" s="19">
        <v>5931045363</v>
      </c>
      <c r="D1010" s="17" t="s">
        <v>9427</v>
      </c>
      <c r="E1010" s="17" t="s">
        <v>9428</v>
      </c>
      <c r="F1010" s="32" t="s">
        <v>1733</v>
      </c>
    </row>
    <row r="1011" spans="1:6" ht="16">
      <c r="A1011" s="19">
        <v>1009</v>
      </c>
      <c r="B1011" s="31" t="s">
        <v>4993</v>
      </c>
      <c r="C1011" s="19">
        <v>5931045372</v>
      </c>
      <c r="D1011" s="17" t="s">
        <v>9429</v>
      </c>
      <c r="E1011" s="17" t="s">
        <v>9430</v>
      </c>
      <c r="F1011" s="32" t="s">
        <v>1717</v>
      </c>
    </row>
    <row r="1012" spans="1:6" ht="16">
      <c r="A1012" s="19">
        <v>1010</v>
      </c>
      <c r="B1012" s="31" t="s">
        <v>4993</v>
      </c>
      <c r="C1012" s="20">
        <v>5931045416</v>
      </c>
      <c r="D1012" s="18" t="s">
        <v>9431</v>
      </c>
      <c r="E1012" s="18" t="s">
        <v>9432</v>
      </c>
      <c r="F1012" s="34" t="s">
        <v>4556</v>
      </c>
    </row>
    <row r="1013" spans="1:6" ht="16">
      <c r="A1013" s="19">
        <v>1011</v>
      </c>
      <c r="B1013" s="31" t="s">
        <v>4993</v>
      </c>
      <c r="C1013" s="19">
        <v>5931045425</v>
      </c>
      <c r="D1013" s="17" t="s">
        <v>9433</v>
      </c>
      <c r="E1013" s="17" t="s">
        <v>9434</v>
      </c>
      <c r="F1013" s="32" t="s">
        <v>1694</v>
      </c>
    </row>
    <row r="1014" spans="1:6" ht="16">
      <c r="A1014" s="19">
        <v>1012</v>
      </c>
      <c r="B1014" s="31" t="s">
        <v>4993</v>
      </c>
      <c r="C1014" s="20">
        <v>5931045443</v>
      </c>
      <c r="D1014" s="18" t="s">
        <v>9435</v>
      </c>
      <c r="E1014" s="18" t="s">
        <v>9436</v>
      </c>
      <c r="F1014" s="33" t="s">
        <v>4246</v>
      </c>
    </row>
    <row r="1015" spans="1:6" ht="16">
      <c r="A1015" s="19">
        <v>1013</v>
      </c>
      <c r="B1015" s="31" t="s">
        <v>4993</v>
      </c>
      <c r="C1015" s="20">
        <v>5931045452</v>
      </c>
      <c r="D1015" s="18" t="s">
        <v>9437</v>
      </c>
      <c r="E1015" s="18" t="s">
        <v>9438</v>
      </c>
      <c r="F1015" s="33" t="s">
        <v>4388</v>
      </c>
    </row>
    <row r="1016" spans="1:6" ht="16">
      <c r="A1016" s="19">
        <v>1014</v>
      </c>
      <c r="B1016" s="31" t="s">
        <v>4993</v>
      </c>
      <c r="C1016" s="19">
        <v>5931045461</v>
      </c>
      <c r="D1016" s="17" t="s">
        <v>9439</v>
      </c>
      <c r="E1016" s="17" t="s">
        <v>9440</v>
      </c>
      <c r="F1016" s="32" t="s">
        <v>1711</v>
      </c>
    </row>
    <row r="1017" spans="1:6" ht="16">
      <c r="A1017" s="19">
        <v>1015</v>
      </c>
      <c r="B1017" s="31" t="s">
        <v>4993</v>
      </c>
      <c r="C1017" s="19">
        <v>5931045470</v>
      </c>
      <c r="D1017" s="17" t="s">
        <v>9441</v>
      </c>
      <c r="E1017" s="17" t="s">
        <v>9442</v>
      </c>
      <c r="F1017" s="32" t="s">
        <v>1690</v>
      </c>
    </row>
    <row r="1018" spans="1:6" ht="16">
      <c r="A1018" s="19">
        <v>1016</v>
      </c>
      <c r="B1018" s="31" t="s">
        <v>4993</v>
      </c>
      <c r="C1018" s="20">
        <v>5931045498</v>
      </c>
      <c r="D1018" s="18" t="s">
        <v>9443</v>
      </c>
      <c r="E1018" s="18" t="s">
        <v>9444</v>
      </c>
      <c r="F1018" s="33" t="s">
        <v>4367</v>
      </c>
    </row>
    <row r="1019" spans="1:6" ht="16">
      <c r="A1019" s="19">
        <v>1017</v>
      </c>
      <c r="B1019" s="31" t="s">
        <v>4993</v>
      </c>
      <c r="C1019" s="19">
        <v>5931045505</v>
      </c>
      <c r="D1019" s="17" t="s">
        <v>9445</v>
      </c>
      <c r="E1019" s="17" t="s">
        <v>9446</v>
      </c>
      <c r="F1019" s="32" t="s">
        <v>1685</v>
      </c>
    </row>
    <row r="1020" spans="1:6" ht="16">
      <c r="A1020" s="19">
        <v>1018</v>
      </c>
      <c r="B1020" s="31" t="s">
        <v>4993</v>
      </c>
      <c r="C1020" s="19">
        <v>5931045541</v>
      </c>
      <c r="D1020" s="17" t="s">
        <v>9447</v>
      </c>
      <c r="E1020" s="17" t="s">
        <v>9448</v>
      </c>
      <c r="F1020" s="32" t="s">
        <v>1751</v>
      </c>
    </row>
    <row r="1021" spans="1:6" ht="16">
      <c r="A1021" s="19">
        <v>1019</v>
      </c>
      <c r="B1021" s="31" t="s">
        <v>4993</v>
      </c>
      <c r="C1021" s="19">
        <v>5931050131</v>
      </c>
      <c r="D1021" s="17" t="s">
        <v>9449</v>
      </c>
      <c r="E1021" s="17" t="s">
        <v>9450</v>
      </c>
      <c r="F1021" s="32" t="s">
        <v>2025</v>
      </c>
    </row>
    <row r="1022" spans="1:6" ht="16">
      <c r="A1022" s="19">
        <v>1020</v>
      </c>
      <c r="B1022" s="31" t="s">
        <v>4993</v>
      </c>
      <c r="C1022" s="19">
        <v>5931050211</v>
      </c>
      <c r="D1022" s="17" t="s">
        <v>9451</v>
      </c>
      <c r="E1022" s="17" t="s">
        <v>9452</v>
      </c>
      <c r="F1022" s="32" t="s">
        <v>2013</v>
      </c>
    </row>
    <row r="1023" spans="1:6" ht="16">
      <c r="A1023" s="19">
        <v>1021</v>
      </c>
      <c r="B1023" s="31" t="s">
        <v>4993</v>
      </c>
      <c r="C1023" s="19">
        <v>5931050364</v>
      </c>
      <c r="D1023" s="17" t="s">
        <v>9453</v>
      </c>
      <c r="E1023" s="17" t="s">
        <v>9454</v>
      </c>
      <c r="F1023" s="32" t="s">
        <v>2030</v>
      </c>
    </row>
    <row r="1024" spans="1:6" ht="16">
      <c r="A1024" s="19">
        <v>1022</v>
      </c>
      <c r="B1024" s="31" t="s">
        <v>4993</v>
      </c>
      <c r="C1024" s="19">
        <v>5931050444</v>
      </c>
      <c r="D1024" s="17" t="s">
        <v>9455</v>
      </c>
      <c r="E1024" s="17" t="s">
        <v>9456</v>
      </c>
      <c r="F1024" s="32" t="s">
        <v>2026</v>
      </c>
    </row>
    <row r="1025" spans="1:6" ht="16">
      <c r="A1025" s="19">
        <v>1023</v>
      </c>
      <c r="B1025" s="31" t="s">
        <v>4993</v>
      </c>
      <c r="C1025" s="19">
        <v>5931051558</v>
      </c>
      <c r="D1025" s="17" t="s">
        <v>9457</v>
      </c>
      <c r="E1025" s="17" t="s">
        <v>9458</v>
      </c>
      <c r="F1025" s="32" t="s">
        <v>2036</v>
      </c>
    </row>
    <row r="1026" spans="1:6" ht="16">
      <c r="A1026" s="19">
        <v>1024</v>
      </c>
      <c r="B1026" s="31" t="s">
        <v>4993</v>
      </c>
      <c r="C1026" s="19">
        <v>5931051585</v>
      </c>
      <c r="D1026" s="17" t="s">
        <v>9459</v>
      </c>
      <c r="E1026" s="17" t="s">
        <v>9460</v>
      </c>
      <c r="F1026" s="32" t="s">
        <v>2040</v>
      </c>
    </row>
    <row r="1027" spans="1:6" ht="16">
      <c r="A1027" s="19">
        <v>1025</v>
      </c>
      <c r="B1027" s="31" t="s">
        <v>4993</v>
      </c>
      <c r="C1027" s="19">
        <v>5931051601</v>
      </c>
      <c r="D1027" s="17" t="s">
        <v>9461</v>
      </c>
      <c r="E1027" s="17" t="s">
        <v>9462</v>
      </c>
      <c r="F1027" s="32" t="s">
        <v>2038</v>
      </c>
    </row>
    <row r="1028" spans="1:6" ht="16">
      <c r="A1028" s="19">
        <v>1026</v>
      </c>
      <c r="B1028" s="31" t="s">
        <v>4993</v>
      </c>
      <c r="C1028" s="19">
        <v>5931051816</v>
      </c>
      <c r="D1028" s="17" t="s">
        <v>9463</v>
      </c>
      <c r="E1028" s="17" t="s">
        <v>9464</v>
      </c>
      <c r="F1028" s="32" t="s">
        <v>2020</v>
      </c>
    </row>
    <row r="1029" spans="1:6" ht="16">
      <c r="A1029" s="19">
        <v>1027</v>
      </c>
      <c r="B1029" s="31" t="s">
        <v>4993</v>
      </c>
      <c r="C1029" s="19">
        <v>5931051852</v>
      </c>
      <c r="D1029" s="17" t="s">
        <v>9465</v>
      </c>
      <c r="E1029" s="17" t="s">
        <v>9466</v>
      </c>
      <c r="F1029" s="32" t="s">
        <v>2029</v>
      </c>
    </row>
    <row r="1030" spans="1:6" ht="16">
      <c r="A1030" s="19">
        <v>1028</v>
      </c>
      <c r="B1030" s="31" t="s">
        <v>4993</v>
      </c>
      <c r="C1030" s="19">
        <v>5931051950</v>
      </c>
      <c r="D1030" s="17" t="s">
        <v>9467</v>
      </c>
      <c r="E1030" s="17" t="s">
        <v>9468</v>
      </c>
      <c r="F1030" s="32" t="s">
        <v>2002</v>
      </c>
    </row>
    <row r="1031" spans="1:6" ht="16">
      <c r="A1031" s="19">
        <v>1029</v>
      </c>
      <c r="B1031" s="31" t="s">
        <v>4993</v>
      </c>
      <c r="C1031" s="19">
        <v>5931052091</v>
      </c>
      <c r="D1031" s="17" t="s">
        <v>9469</v>
      </c>
      <c r="E1031" s="17" t="s">
        <v>9470</v>
      </c>
      <c r="F1031" s="32" t="s">
        <v>2022</v>
      </c>
    </row>
    <row r="1032" spans="1:6" ht="16">
      <c r="A1032" s="19">
        <v>1030</v>
      </c>
      <c r="B1032" s="31" t="s">
        <v>4993</v>
      </c>
      <c r="C1032" s="19">
        <v>5931052135</v>
      </c>
      <c r="D1032" s="17" t="s">
        <v>9471</v>
      </c>
      <c r="E1032" s="17" t="s">
        <v>9472</v>
      </c>
      <c r="F1032" s="32" t="s">
        <v>2041</v>
      </c>
    </row>
    <row r="1033" spans="1:6" ht="16">
      <c r="A1033" s="19">
        <v>1031</v>
      </c>
      <c r="B1033" s="31" t="s">
        <v>4993</v>
      </c>
      <c r="C1033" s="19">
        <v>5931052215</v>
      </c>
      <c r="D1033" s="17" t="s">
        <v>8768</v>
      </c>
      <c r="E1033" s="17" t="s">
        <v>9473</v>
      </c>
      <c r="F1033" s="32" t="s">
        <v>2001</v>
      </c>
    </row>
    <row r="1034" spans="1:6" ht="16">
      <c r="A1034" s="19">
        <v>1032</v>
      </c>
      <c r="B1034" s="31" t="s">
        <v>4993</v>
      </c>
      <c r="C1034" s="19">
        <v>5931052251</v>
      </c>
      <c r="D1034" s="17" t="s">
        <v>9474</v>
      </c>
      <c r="E1034" s="17" t="s">
        <v>9475</v>
      </c>
      <c r="F1034" s="32" t="s">
        <v>2010</v>
      </c>
    </row>
    <row r="1035" spans="1:6" ht="16">
      <c r="A1035" s="19">
        <v>1033</v>
      </c>
      <c r="B1035" s="31" t="s">
        <v>4993</v>
      </c>
      <c r="C1035" s="19">
        <v>5931052288</v>
      </c>
      <c r="D1035" s="17" t="s">
        <v>9476</v>
      </c>
      <c r="E1035" s="17" t="s">
        <v>9477</v>
      </c>
      <c r="F1035" s="32" t="s">
        <v>2008</v>
      </c>
    </row>
    <row r="1036" spans="1:6" ht="16">
      <c r="A1036" s="19">
        <v>1034</v>
      </c>
      <c r="B1036" s="31" t="s">
        <v>4993</v>
      </c>
      <c r="C1036" s="19">
        <v>5931052313</v>
      </c>
      <c r="D1036" s="17" t="s">
        <v>6800</v>
      </c>
      <c r="E1036" s="17" t="s">
        <v>9478</v>
      </c>
      <c r="F1036" s="32" t="s">
        <v>2007</v>
      </c>
    </row>
    <row r="1037" spans="1:6" ht="16">
      <c r="A1037" s="19">
        <v>1035</v>
      </c>
      <c r="B1037" s="31" t="s">
        <v>4993</v>
      </c>
      <c r="C1037" s="19">
        <v>5931052368</v>
      </c>
      <c r="D1037" s="17" t="s">
        <v>7262</v>
      </c>
      <c r="E1037" s="17" t="s">
        <v>9479</v>
      </c>
      <c r="F1037" s="32" t="s">
        <v>2037</v>
      </c>
    </row>
    <row r="1038" spans="1:6" ht="16">
      <c r="A1038" s="19">
        <v>1036</v>
      </c>
      <c r="B1038" s="31" t="s">
        <v>4993</v>
      </c>
      <c r="C1038" s="19">
        <v>5931052608</v>
      </c>
      <c r="D1038" s="17" t="s">
        <v>9480</v>
      </c>
      <c r="E1038" s="17" t="s">
        <v>9481</v>
      </c>
      <c r="F1038" s="32" t="s">
        <v>2027</v>
      </c>
    </row>
    <row r="1039" spans="1:6" ht="16">
      <c r="A1039" s="19">
        <v>1037</v>
      </c>
      <c r="B1039" s="31" t="s">
        <v>4993</v>
      </c>
      <c r="C1039" s="19">
        <v>5931052644</v>
      </c>
      <c r="D1039" s="17" t="s">
        <v>9482</v>
      </c>
      <c r="E1039" s="17" t="s">
        <v>9483</v>
      </c>
      <c r="F1039" s="32" t="s">
        <v>2017</v>
      </c>
    </row>
    <row r="1040" spans="1:6" ht="16">
      <c r="A1040" s="19">
        <v>1038</v>
      </c>
      <c r="B1040" s="31" t="s">
        <v>4993</v>
      </c>
      <c r="C1040" s="19">
        <v>5931052653</v>
      </c>
      <c r="D1040" s="17" t="s">
        <v>9484</v>
      </c>
      <c r="E1040" s="17" t="s">
        <v>9485</v>
      </c>
      <c r="F1040" s="32" t="s">
        <v>2043</v>
      </c>
    </row>
    <row r="1041" spans="1:6" ht="16">
      <c r="A1041" s="19">
        <v>1039</v>
      </c>
      <c r="B1041" s="31" t="s">
        <v>4993</v>
      </c>
      <c r="C1041" s="19">
        <v>5931052699</v>
      </c>
      <c r="D1041" s="17" t="s">
        <v>9486</v>
      </c>
      <c r="E1041" s="17" t="s">
        <v>9487</v>
      </c>
      <c r="F1041" s="32" t="s">
        <v>2012</v>
      </c>
    </row>
    <row r="1042" spans="1:6" ht="16">
      <c r="A1042" s="19">
        <v>1040</v>
      </c>
      <c r="B1042" s="31" t="s">
        <v>4993</v>
      </c>
      <c r="C1042" s="19">
        <v>5931052715</v>
      </c>
      <c r="D1042" s="17" t="s">
        <v>9488</v>
      </c>
      <c r="E1042" s="17" t="s">
        <v>9489</v>
      </c>
      <c r="F1042" s="32" t="s">
        <v>2032</v>
      </c>
    </row>
    <row r="1043" spans="1:6" ht="16">
      <c r="A1043" s="19">
        <v>1041</v>
      </c>
      <c r="B1043" s="31" t="s">
        <v>4993</v>
      </c>
      <c r="C1043" s="19">
        <v>5931052724</v>
      </c>
      <c r="D1043" s="17" t="s">
        <v>9490</v>
      </c>
      <c r="E1043" s="17" t="s">
        <v>9491</v>
      </c>
      <c r="F1043" s="32" t="s">
        <v>2006</v>
      </c>
    </row>
    <row r="1044" spans="1:6" ht="16">
      <c r="A1044" s="19">
        <v>1042</v>
      </c>
      <c r="B1044" s="31" t="s">
        <v>4993</v>
      </c>
      <c r="C1044" s="19">
        <v>5931052751</v>
      </c>
      <c r="D1044" s="17" t="s">
        <v>9492</v>
      </c>
      <c r="E1044" s="17" t="s">
        <v>9493</v>
      </c>
      <c r="F1044" s="32" t="s">
        <v>2016</v>
      </c>
    </row>
    <row r="1045" spans="1:6" ht="16">
      <c r="A1045" s="19">
        <v>1043</v>
      </c>
      <c r="B1045" s="31" t="s">
        <v>4993</v>
      </c>
      <c r="C1045" s="20">
        <v>5931052797</v>
      </c>
      <c r="D1045" s="18" t="s">
        <v>5774</v>
      </c>
      <c r="E1045" s="18" t="s">
        <v>9494</v>
      </c>
      <c r="F1045" s="33" t="s">
        <v>4379</v>
      </c>
    </row>
    <row r="1046" spans="1:6" ht="16">
      <c r="A1046" s="19">
        <v>1044</v>
      </c>
      <c r="B1046" s="31" t="s">
        <v>4993</v>
      </c>
      <c r="C1046" s="19">
        <v>5931052840</v>
      </c>
      <c r="D1046" s="17" t="s">
        <v>9495</v>
      </c>
      <c r="E1046" s="17" t="s">
        <v>9496</v>
      </c>
      <c r="F1046" s="32" t="s">
        <v>2042</v>
      </c>
    </row>
    <row r="1047" spans="1:6" ht="16">
      <c r="A1047" s="19">
        <v>1045</v>
      </c>
      <c r="B1047" s="31" t="s">
        <v>4993</v>
      </c>
      <c r="C1047" s="19">
        <v>5931052920</v>
      </c>
      <c r="D1047" s="17" t="s">
        <v>9497</v>
      </c>
      <c r="E1047" s="17" t="s">
        <v>9498</v>
      </c>
      <c r="F1047" s="32" t="s">
        <v>2045</v>
      </c>
    </row>
    <row r="1048" spans="1:6" ht="16">
      <c r="A1048" s="19">
        <v>1046</v>
      </c>
      <c r="B1048" s="31" t="s">
        <v>4993</v>
      </c>
      <c r="C1048" s="19">
        <v>5931052984</v>
      </c>
      <c r="D1048" s="17" t="s">
        <v>9499</v>
      </c>
      <c r="E1048" s="17" t="s">
        <v>9500</v>
      </c>
      <c r="F1048" s="32" t="s">
        <v>2019</v>
      </c>
    </row>
    <row r="1049" spans="1:6" ht="16">
      <c r="A1049" s="19">
        <v>1047</v>
      </c>
      <c r="B1049" s="31" t="s">
        <v>4993</v>
      </c>
      <c r="C1049" s="19">
        <v>5931053007</v>
      </c>
      <c r="D1049" s="17" t="s">
        <v>9501</v>
      </c>
      <c r="E1049" s="17" t="s">
        <v>9502</v>
      </c>
      <c r="F1049" s="32" t="s">
        <v>2035</v>
      </c>
    </row>
    <row r="1050" spans="1:6" ht="16">
      <c r="A1050" s="19">
        <v>1048</v>
      </c>
      <c r="B1050" s="31" t="s">
        <v>4993</v>
      </c>
      <c r="C1050" s="19">
        <v>5931053034</v>
      </c>
      <c r="D1050" s="17" t="s">
        <v>9503</v>
      </c>
      <c r="E1050" s="17" t="s">
        <v>9504</v>
      </c>
      <c r="F1050" s="32" t="s">
        <v>2018</v>
      </c>
    </row>
    <row r="1051" spans="1:6" ht="16">
      <c r="A1051" s="19">
        <v>1049</v>
      </c>
      <c r="B1051" s="31" t="s">
        <v>4993</v>
      </c>
      <c r="C1051" s="19">
        <v>5931053070</v>
      </c>
      <c r="D1051" s="17" t="s">
        <v>9505</v>
      </c>
      <c r="E1051" s="17" t="s">
        <v>9506</v>
      </c>
      <c r="F1051" s="32" t="s">
        <v>2004</v>
      </c>
    </row>
    <row r="1052" spans="1:6" ht="16">
      <c r="A1052" s="19">
        <v>1050</v>
      </c>
      <c r="B1052" s="31" t="s">
        <v>4993</v>
      </c>
      <c r="C1052" s="19">
        <v>5931053089</v>
      </c>
      <c r="D1052" s="17" t="s">
        <v>9507</v>
      </c>
      <c r="E1052" s="17" t="s">
        <v>9508</v>
      </c>
      <c r="F1052" s="32" t="s">
        <v>2033</v>
      </c>
    </row>
    <row r="1053" spans="1:6" ht="16">
      <c r="A1053" s="19">
        <v>1051</v>
      </c>
      <c r="B1053" s="31" t="s">
        <v>4993</v>
      </c>
      <c r="C1053" s="20">
        <v>5931053123</v>
      </c>
      <c r="D1053" s="18" t="s">
        <v>9509</v>
      </c>
      <c r="E1053" s="18" t="s">
        <v>9510</v>
      </c>
      <c r="F1053" s="33" t="s">
        <v>4148</v>
      </c>
    </row>
    <row r="1054" spans="1:6" ht="16">
      <c r="A1054" s="19">
        <v>1052</v>
      </c>
      <c r="B1054" s="31" t="s">
        <v>4993</v>
      </c>
      <c r="C1054" s="19">
        <v>5931053132</v>
      </c>
      <c r="D1054" s="17" t="s">
        <v>9511</v>
      </c>
      <c r="E1054" s="17" t="s">
        <v>9512</v>
      </c>
      <c r="F1054" s="32" t="s">
        <v>2014</v>
      </c>
    </row>
    <row r="1055" spans="1:6" ht="16">
      <c r="A1055" s="19">
        <v>1053</v>
      </c>
      <c r="B1055" s="31" t="s">
        <v>4993</v>
      </c>
      <c r="C1055" s="19">
        <v>5931053141</v>
      </c>
      <c r="D1055" s="17" t="s">
        <v>7360</v>
      </c>
      <c r="E1055" s="17" t="s">
        <v>9513</v>
      </c>
      <c r="F1055" s="32" t="s">
        <v>2046</v>
      </c>
    </row>
    <row r="1056" spans="1:6" ht="16">
      <c r="A1056" s="19">
        <v>1054</v>
      </c>
      <c r="B1056" s="31" t="s">
        <v>4993</v>
      </c>
      <c r="C1056" s="19">
        <v>5931053169</v>
      </c>
      <c r="D1056" s="17" t="s">
        <v>9514</v>
      </c>
      <c r="E1056" s="17" t="s">
        <v>9515</v>
      </c>
      <c r="F1056" s="32" t="s">
        <v>2044</v>
      </c>
    </row>
    <row r="1057" spans="1:6" ht="16">
      <c r="A1057" s="19">
        <v>1055</v>
      </c>
      <c r="B1057" s="31" t="s">
        <v>4993</v>
      </c>
      <c r="C1057" s="19">
        <v>5931053178</v>
      </c>
      <c r="D1057" s="17" t="s">
        <v>9516</v>
      </c>
      <c r="E1057" s="17" t="s">
        <v>9517</v>
      </c>
      <c r="F1057" s="32" t="s">
        <v>2031</v>
      </c>
    </row>
    <row r="1058" spans="1:6" ht="16">
      <c r="A1058" s="19">
        <v>1056</v>
      </c>
      <c r="B1058" s="31" t="s">
        <v>4993</v>
      </c>
      <c r="C1058" s="19">
        <v>5931053196</v>
      </c>
      <c r="D1058" s="17" t="s">
        <v>9518</v>
      </c>
      <c r="E1058" s="17" t="s">
        <v>9519</v>
      </c>
      <c r="F1058" s="32" t="s">
        <v>2021</v>
      </c>
    </row>
    <row r="1059" spans="1:6" ht="16">
      <c r="A1059" s="19">
        <v>1057</v>
      </c>
      <c r="B1059" s="31" t="s">
        <v>4993</v>
      </c>
      <c r="C1059" s="19">
        <v>5931053203</v>
      </c>
      <c r="D1059" s="17" t="s">
        <v>9520</v>
      </c>
      <c r="E1059" s="17" t="s">
        <v>9521</v>
      </c>
      <c r="F1059" s="32" t="s">
        <v>2015</v>
      </c>
    </row>
    <row r="1060" spans="1:6" ht="16">
      <c r="A1060" s="19">
        <v>1058</v>
      </c>
      <c r="B1060" s="31" t="s">
        <v>4993</v>
      </c>
      <c r="C1060" s="19">
        <v>5931053212</v>
      </c>
      <c r="D1060" s="17" t="s">
        <v>9522</v>
      </c>
      <c r="E1060" s="17" t="s">
        <v>9523</v>
      </c>
      <c r="F1060" s="32" t="s">
        <v>2003</v>
      </c>
    </row>
    <row r="1061" spans="1:6" ht="16">
      <c r="A1061" s="19">
        <v>1059</v>
      </c>
      <c r="B1061" s="31" t="s">
        <v>4993</v>
      </c>
      <c r="C1061" s="19">
        <v>5931053267</v>
      </c>
      <c r="D1061" s="17" t="s">
        <v>9524</v>
      </c>
      <c r="E1061" s="17" t="s">
        <v>9525</v>
      </c>
      <c r="F1061" s="32" t="s">
        <v>2011</v>
      </c>
    </row>
    <row r="1062" spans="1:6" ht="16">
      <c r="A1062" s="19">
        <v>1060</v>
      </c>
      <c r="B1062" s="31" t="s">
        <v>4993</v>
      </c>
      <c r="C1062" s="19">
        <v>5931053276</v>
      </c>
      <c r="D1062" s="17" t="s">
        <v>9526</v>
      </c>
      <c r="E1062" s="17" t="s">
        <v>9527</v>
      </c>
      <c r="F1062" s="32" t="s">
        <v>2005</v>
      </c>
    </row>
    <row r="1063" spans="1:6" ht="16">
      <c r="A1063" s="19">
        <v>1061</v>
      </c>
      <c r="B1063" s="31" t="s">
        <v>4993</v>
      </c>
      <c r="C1063" s="19">
        <v>5931053285</v>
      </c>
      <c r="D1063" s="17" t="s">
        <v>9528</v>
      </c>
      <c r="E1063" s="17" t="s">
        <v>9529</v>
      </c>
      <c r="F1063" s="32" t="s">
        <v>2023</v>
      </c>
    </row>
    <row r="1064" spans="1:6" ht="16">
      <c r="A1064" s="19">
        <v>1062</v>
      </c>
      <c r="B1064" s="31" t="s">
        <v>4993</v>
      </c>
      <c r="C1064" s="19">
        <v>5931053310</v>
      </c>
      <c r="D1064" s="17" t="s">
        <v>9530</v>
      </c>
      <c r="E1064" s="17" t="s">
        <v>9531</v>
      </c>
      <c r="F1064" s="32" t="s">
        <v>2034</v>
      </c>
    </row>
    <row r="1065" spans="1:6" ht="16">
      <c r="A1065" s="19">
        <v>1063</v>
      </c>
      <c r="B1065" s="31" t="s">
        <v>4993</v>
      </c>
      <c r="C1065" s="19">
        <v>5931053329</v>
      </c>
      <c r="D1065" s="17" t="s">
        <v>9532</v>
      </c>
      <c r="E1065" s="17" t="s">
        <v>9533</v>
      </c>
      <c r="F1065" s="32" t="s">
        <v>2028</v>
      </c>
    </row>
    <row r="1066" spans="1:6" ht="16">
      <c r="A1066" s="19">
        <v>1064</v>
      </c>
      <c r="B1066" s="31" t="s">
        <v>4993</v>
      </c>
      <c r="C1066" s="19">
        <v>5931053347</v>
      </c>
      <c r="D1066" s="17" t="s">
        <v>9534</v>
      </c>
      <c r="E1066" s="17" t="s">
        <v>9535</v>
      </c>
      <c r="F1066" s="32" t="s">
        <v>2039</v>
      </c>
    </row>
    <row r="1067" spans="1:6" ht="16">
      <c r="A1067" s="19">
        <v>1065</v>
      </c>
      <c r="B1067" s="31" t="s">
        <v>4993</v>
      </c>
      <c r="C1067" s="19">
        <v>5931053365</v>
      </c>
      <c r="D1067" s="17" t="s">
        <v>9536</v>
      </c>
      <c r="E1067" s="17" t="s">
        <v>9537</v>
      </c>
      <c r="F1067" s="32" t="s">
        <v>2009</v>
      </c>
    </row>
    <row r="1068" spans="1:6" ht="16">
      <c r="A1068" s="19">
        <v>1066</v>
      </c>
      <c r="B1068" s="31" t="s">
        <v>4993</v>
      </c>
      <c r="C1068" s="19">
        <v>5931053383</v>
      </c>
      <c r="D1068" s="17" t="s">
        <v>8209</v>
      </c>
      <c r="E1068" s="17" t="s">
        <v>9538</v>
      </c>
      <c r="F1068" s="32" t="s">
        <v>2024</v>
      </c>
    </row>
    <row r="1069" spans="1:6" ht="16">
      <c r="A1069" s="19">
        <v>1067</v>
      </c>
      <c r="B1069" s="31" t="s">
        <v>4993</v>
      </c>
      <c r="C1069" s="19">
        <v>5931060146</v>
      </c>
      <c r="D1069" s="17" t="s">
        <v>9539</v>
      </c>
      <c r="E1069" s="17" t="s">
        <v>9540</v>
      </c>
      <c r="F1069" s="32" t="s">
        <v>2131</v>
      </c>
    </row>
    <row r="1070" spans="1:6" ht="16">
      <c r="A1070" s="19">
        <v>1068</v>
      </c>
      <c r="B1070" s="31" t="s">
        <v>4993</v>
      </c>
      <c r="C1070" s="19">
        <v>5931060262</v>
      </c>
      <c r="D1070" s="17" t="s">
        <v>9541</v>
      </c>
      <c r="E1070" s="17" t="s">
        <v>9542</v>
      </c>
      <c r="F1070" s="32" t="s">
        <v>2139</v>
      </c>
    </row>
    <row r="1071" spans="1:6" ht="16">
      <c r="A1071" s="19">
        <v>1069</v>
      </c>
      <c r="B1071" s="31" t="s">
        <v>4993</v>
      </c>
      <c r="C1071" s="19">
        <v>5931060342</v>
      </c>
      <c r="D1071" s="17" t="s">
        <v>9543</v>
      </c>
      <c r="E1071" s="17" t="s">
        <v>9544</v>
      </c>
      <c r="F1071" s="32" t="s">
        <v>2070</v>
      </c>
    </row>
    <row r="1072" spans="1:6" ht="16">
      <c r="A1072" s="19">
        <v>1070</v>
      </c>
      <c r="B1072" s="31" t="s">
        <v>4993</v>
      </c>
      <c r="C1072" s="19">
        <v>5931060431</v>
      </c>
      <c r="D1072" s="17" t="s">
        <v>9545</v>
      </c>
      <c r="E1072" s="17" t="s">
        <v>9546</v>
      </c>
      <c r="F1072" s="32" t="s">
        <v>2082</v>
      </c>
    </row>
    <row r="1073" spans="1:6" ht="16">
      <c r="A1073" s="19">
        <v>1071</v>
      </c>
      <c r="B1073" s="31" t="s">
        <v>4993</v>
      </c>
      <c r="C1073" s="19">
        <v>5931060557</v>
      </c>
      <c r="D1073" s="17" t="s">
        <v>9547</v>
      </c>
      <c r="E1073" s="17" t="s">
        <v>9548</v>
      </c>
      <c r="F1073" s="32" t="s">
        <v>2094</v>
      </c>
    </row>
    <row r="1074" spans="1:6" ht="16">
      <c r="A1074" s="19">
        <v>1072</v>
      </c>
      <c r="B1074" s="31" t="s">
        <v>4993</v>
      </c>
      <c r="C1074" s="19">
        <v>5931060619</v>
      </c>
      <c r="D1074" s="17" t="s">
        <v>9549</v>
      </c>
      <c r="E1074" s="17" t="s">
        <v>9550</v>
      </c>
      <c r="F1074" s="32" t="s">
        <v>2051</v>
      </c>
    </row>
    <row r="1075" spans="1:6" ht="16">
      <c r="A1075" s="19">
        <v>1073</v>
      </c>
      <c r="B1075" s="31" t="s">
        <v>4993</v>
      </c>
      <c r="C1075" s="19">
        <v>5931060646</v>
      </c>
      <c r="D1075" s="17" t="s">
        <v>9551</v>
      </c>
      <c r="E1075" s="17" t="s">
        <v>9552</v>
      </c>
      <c r="F1075" s="32" t="s">
        <v>2114</v>
      </c>
    </row>
    <row r="1076" spans="1:6" ht="16">
      <c r="A1076" s="19">
        <v>1074</v>
      </c>
      <c r="B1076" s="31" t="s">
        <v>4993</v>
      </c>
      <c r="C1076" s="19">
        <v>5931060815</v>
      </c>
      <c r="D1076" s="17" t="s">
        <v>9553</v>
      </c>
      <c r="E1076" s="17" t="s">
        <v>9554</v>
      </c>
      <c r="F1076" s="32" t="s">
        <v>2120</v>
      </c>
    </row>
    <row r="1077" spans="1:6" ht="16">
      <c r="A1077" s="19">
        <v>1075</v>
      </c>
      <c r="B1077" s="31" t="s">
        <v>4993</v>
      </c>
      <c r="C1077" s="20">
        <v>5931060824</v>
      </c>
      <c r="D1077" s="18" t="s">
        <v>9555</v>
      </c>
      <c r="E1077" s="18" t="s">
        <v>9556</v>
      </c>
      <c r="F1077" s="33" t="s">
        <v>4953</v>
      </c>
    </row>
    <row r="1078" spans="1:6" ht="16">
      <c r="A1078" s="19">
        <v>1076</v>
      </c>
      <c r="B1078" s="31" t="s">
        <v>4993</v>
      </c>
      <c r="C1078" s="20">
        <v>5931067092</v>
      </c>
      <c r="D1078" s="18" t="s">
        <v>9557</v>
      </c>
      <c r="E1078" s="18" t="s">
        <v>9558</v>
      </c>
      <c r="F1078" s="33" t="s">
        <v>4624</v>
      </c>
    </row>
    <row r="1079" spans="1:6" ht="16">
      <c r="A1079" s="19">
        <v>1077</v>
      </c>
      <c r="B1079" s="31" t="s">
        <v>4993</v>
      </c>
      <c r="C1079" s="19">
        <v>5931067109</v>
      </c>
      <c r="D1079" s="17" t="s">
        <v>9559</v>
      </c>
      <c r="E1079" s="17" t="s">
        <v>9560</v>
      </c>
      <c r="F1079" s="32" t="s">
        <v>2069</v>
      </c>
    </row>
    <row r="1080" spans="1:6" ht="16">
      <c r="A1080" s="19">
        <v>1078</v>
      </c>
      <c r="B1080" s="31" t="s">
        <v>4993</v>
      </c>
      <c r="C1080" s="19">
        <v>5931067136</v>
      </c>
      <c r="D1080" s="17" t="s">
        <v>9561</v>
      </c>
      <c r="E1080" s="17" t="s">
        <v>9562</v>
      </c>
      <c r="F1080" s="32" t="s">
        <v>2076</v>
      </c>
    </row>
    <row r="1081" spans="1:6" ht="16">
      <c r="A1081" s="19">
        <v>1079</v>
      </c>
      <c r="B1081" s="31" t="s">
        <v>4993</v>
      </c>
      <c r="C1081" s="19">
        <v>5931067216</v>
      </c>
      <c r="D1081" s="17" t="s">
        <v>9563</v>
      </c>
      <c r="E1081" s="17" t="s">
        <v>9564</v>
      </c>
      <c r="F1081" s="32" t="s">
        <v>2064</v>
      </c>
    </row>
    <row r="1082" spans="1:6" ht="16">
      <c r="A1082" s="19">
        <v>1080</v>
      </c>
      <c r="B1082" s="31" t="s">
        <v>4993</v>
      </c>
      <c r="C1082" s="19">
        <v>5931067403</v>
      </c>
      <c r="D1082" s="17" t="s">
        <v>9565</v>
      </c>
      <c r="E1082" s="17" t="s">
        <v>9566</v>
      </c>
      <c r="F1082" s="32" t="s">
        <v>2079</v>
      </c>
    </row>
    <row r="1083" spans="1:6" ht="16">
      <c r="A1083" s="19">
        <v>1081</v>
      </c>
      <c r="B1083" s="31" t="s">
        <v>4993</v>
      </c>
      <c r="C1083" s="19">
        <v>5931067412</v>
      </c>
      <c r="D1083" s="17" t="s">
        <v>9567</v>
      </c>
      <c r="E1083" s="17" t="s">
        <v>9568</v>
      </c>
      <c r="F1083" s="32" t="s">
        <v>2138</v>
      </c>
    </row>
    <row r="1084" spans="1:6" ht="16">
      <c r="A1084" s="19">
        <v>1082</v>
      </c>
      <c r="B1084" s="31" t="s">
        <v>4993</v>
      </c>
      <c r="C1084" s="20">
        <v>5931067985</v>
      </c>
      <c r="D1084" s="18" t="s">
        <v>8461</v>
      </c>
      <c r="E1084" s="18" t="s">
        <v>9569</v>
      </c>
      <c r="F1084" s="33" t="s">
        <v>4967</v>
      </c>
    </row>
    <row r="1085" spans="1:6" ht="16">
      <c r="A1085" s="19">
        <v>1083</v>
      </c>
      <c r="B1085" s="31" t="s">
        <v>4993</v>
      </c>
      <c r="C1085" s="19">
        <v>5931068160</v>
      </c>
      <c r="D1085" s="17" t="s">
        <v>9570</v>
      </c>
      <c r="E1085" s="17" t="s">
        <v>9571</v>
      </c>
      <c r="F1085" s="32" t="s">
        <v>2117</v>
      </c>
    </row>
    <row r="1086" spans="1:6" ht="16">
      <c r="A1086" s="19">
        <v>1084</v>
      </c>
      <c r="B1086" s="31" t="s">
        <v>4993</v>
      </c>
      <c r="C1086" s="19">
        <v>5931068302</v>
      </c>
      <c r="D1086" s="17" t="s">
        <v>9572</v>
      </c>
      <c r="E1086" s="17" t="s">
        <v>9573</v>
      </c>
      <c r="F1086" s="32" t="s">
        <v>2087</v>
      </c>
    </row>
    <row r="1087" spans="1:6" ht="16">
      <c r="A1087" s="19">
        <v>1085</v>
      </c>
      <c r="B1087" s="31" t="s">
        <v>4993</v>
      </c>
      <c r="C1087" s="19">
        <v>5931068464</v>
      </c>
      <c r="D1087" s="17" t="s">
        <v>5664</v>
      </c>
      <c r="E1087" s="17" t="s">
        <v>9574</v>
      </c>
      <c r="F1087" s="32" t="s">
        <v>2095</v>
      </c>
    </row>
    <row r="1088" spans="1:6" ht="16">
      <c r="A1088" s="19">
        <v>1086</v>
      </c>
      <c r="B1088" s="31" t="s">
        <v>4993</v>
      </c>
      <c r="C1088" s="19">
        <v>5931068508</v>
      </c>
      <c r="D1088" s="17" t="s">
        <v>9575</v>
      </c>
      <c r="E1088" s="17" t="s">
        <v>9576</v>
      </c>
      <c r="F1088" s="32" t="s">
        <v>2096</v>
      </c>
    </row>
    <row r="1089" spans="1:6" ht="16">
      <c r="A1089" s="19">
        <v>1087</v>
      </c>
      <c r="B1089" s="31" t="s">
        <v>4993</v>
      </c>
      <c r="C1089" s="19">
        <v>5931068599</v>
      </c>
      <c r="D1089" s="17" t="s">
        <v>5258</v>
      </c>
      <c r="E1089" s="17" t="s">
        <v>9577</v>
      </c>
      <c r="F1089" s="32" t="s">
        <v>2140</v>
      </c>
    </row>
    <row r="1090" spans="1:6" ht="16">
      <c r="A1090" s="19">
        <v>1088</v>
      </c>
      <c r="B1090" s="31" t="s">
        <v>4993</v>
      </c>
      <c r="C1090" s="19">
        <v>5931068624</v>
      </c>
      <c r="D1090" s="17" t="s">
        <v>9578</v>
      </c>
      <c r="E1090" s="17" t="s">
        <v>9579</v>
      </c>
      <c r="F1090" s="32" t="s">
        <v>2121</v>
      </c>
    </row>
    <row r="1091" spans="1:6" ht="16">
      <c r="A1091" s="19">
        <v>1089</v>
      </c>
      <c r="B1091" s="31" t="s">
        <v>4993</v>
      </c>
      <c r="C1091" s="19">
        <v>5931068722</v>
      </c>
      <c r="D1091" s="17" t="s">
        <v>9580</v>
      </c>
      <c r="E1091" s="17" t="s">
        <v>9581</v>
      </c>
      <c r="F1091" s="32" t="s">
        <v>2091</v>
      </c>
    </row>
    <row r="1092" spans="1:6" ht="16">
      <c r="A1092" s="19">
        <v>1090</v>
      </c>
      <c r="B1092" s="31" t="s">
        <v>4993</v>
      </c>
      <c r="C1092" s="20">
        <v>5931068759</v>
      </c>
      <c r="D1092" s="18" t="s">
        <v>9582</v>
      </c>
      <c r="E1092" s="18" t="s">
        <v>9583</v>
      </c>
      <c r="F1092" s="33" t="s">
        <v>4760</v>
      </c>
    </row>
    <row r="1093" spans="1:6" ht="16">
      <c r="A1093" s="19">
        <v>1091</v>
      </c>
      <c r="B1093" s="31" t="s">
        <v>4993</v>
      </c>
      <c r="C1093" s="19">
        <v>5931068819</v>
      </c>
      <c r="D1093" s="17" t="s">
        <v>8501</v>
      </c>
      <c r="E1093" s="17" t="s">
        <v>9584</v>
      </c>
      <c r="F1093" s="32" t="s">
        <v>2088</v>
      </c>
    </row>
    <row r="1094" spans="1:6" ht="16">
      <c r="A1094" s="19">
        <v>1092</v>
      </c>
      <c r="B1094" s="31" t="s">
        <v>4993</v>
      </c>
      <c r="C1094" s="19">
        <v>5931068866</v>
      </c>
      <c r="D1094" s="17" t="s">
        <v>6446</v>
      </c>
      <c r="E1094" s="17" t="s">
        <v>9585</v>
      </c>
      <c r="F1094" s="32" t="s">
        <v>2122</v>
      </c>
    </row>
    <row r="1095" spans="1:6" ht="16">
      <c r="A1095" s="19">
        <v>1093</v>
      </c>
      <c r="B1095" s="31" t="s">
        <v>4993</v>
      </c>
      <c r="C1095" s="19">
        <v>5931068875</v>
      </c>
      <c r="D1095" s="17" t="s">
        <v>9586</v>
      </c>
      <c r="E1095" s="17" t="s">
        <v>9587</v>
      </c>
      <c r="F1095" s="32" t="s">
        <v>2136</v>
      </c>
    </row>
    <row r="1096" spans="1:6" ht="16">
      <c r="A1096" s="19">
        <v>1094</v>
      </c>
      <c r="B1096" s="31" t="s">
        <v>4993</v>
      </c>
      <c r="C1096" s="19">
        <v>5931068991</v>
      </c>
      <c r="D1096" s="17" t="s">
        <v>9588</v>
      </c>
      <c r="E1096" s="17" t="s">
        <v>9589</v>
      </c>
      <c r="F1096" s="32" t="s">
        <v>2111</v>
      </c>
    </row>
    <row r="1097" spans="1:6" ht="16">
      <c r="A1097" s="19">
        <v>1095</v>
      </c>
      <c r="B1097" s="31" t="s">
        <v>4993</v>
      </c>
      <c r="C1097" s="19">
        <v>5931069023</v>
      </c>
      <c r="D1097" s="17" t="s">
        <v>8523</v>
      </c>
      <c r="E1097" s="17" t="s">
        <v>9590</v>
      </c>
      <c r="F1097" s="32" t="s">
        <v>2137</v>
      </c>
    </row>
    <row r="1098" spans="1:6" ht="16">
      <c r="A1098" s="19">
        <v>1096</v>
      </c>
      <c r="B1098" s="31" t="s">
        <v>4993</v>
      </c>
      <c r="C1098" s="19">
        <v>5931069201</v>
      </c>
      <c r="D1098" s="17" t="s">
        <v>9591</v>
      </c>
      <c r="E1098" s="17" t="s">
        <v>9592</v>
      </c>
      <c r="F1098" s="32" t="s">
        <v>2106</v>
      </c>
    </row>
    <row r="1099" spans="1:6" ht="16">
      <c r="A1099" s="19">
        <v>1097</v>
      </c>
      <c r="B1099" s="31" t="s">
        <v>4993</v>
      </c>
      <c r="C1099" s="19">
        <v>5931069372</v>
      </c>
      <c r="D1099" s="17" t="s">
        <v>9593</v>
      </c>
      <c r="E1099" s="17" t="s">
        <v>9594</v>
      </c>
      <c r="F1099" s="32" t="s">
        <v>2135</v>
      </c>
    </row>
    <row r="1100" spans="1:6" ht="16">
      <c r="A1100" s="19">
        <v>1098</v>
      </c>
      <c r="B1100" s="31" t="s">
        <v>4993</v>
      </c>
      <c r="C1100" s="19">
        <v>5931069425</v>
      </c>
      <c r="D1100" s="17" t="s">
        <v>9595</v>
      </c>
      <c r="E1100" s="17" t="s">
        <v>9596</v>
      </c>
      <c r="F1100" s="32" t="s">
        <v>2063</v>
      </c>
    </row>
    <row r="1101" spans="1:6" ht="16">
      <c r="A1101" s="19">
        <v>1099</v>
      </c>
      <c r="B1101" s="31" t="s">
        <v>4993</v>
      </c>
      <c r="C1101" s="19">
        <v>5931069498</v>
      </c>
      <c r="D1101" s="17" t="s">
        <v>9597</v>
      </c>
      <c r="E1101" s="17" t="s">
        <v>9598</v>
      </c>
      <c r="F1101" s="32" t="s">
        <v>2134</v>
      </c>
    </row>
    <row r="1102" spans="1:6" ht="16">
      <c r="A1102" s="19">
        <v>1100</v>
      </c>
      <c r="B1102" s="31" t="s">
        <v>4993</v>
      </c>
      <c r="C1102" s="19">
        <v>5931069505</v>
      </c>
      <c r="D1102" s="17" t="s">
        <v>9599</v>
      </c>
      <c r="E1102" s="17" t="s">
        <v>9600</v>
      </c>
      <c r="F1102" s="32" t="s">
        <v>2065</v>
      </c>
    </row>
    <row r="1103" spans="1:6" ht="16">
      <c r="A1103" s="19">
        <v>1101</v>
      </c>
      <c r="B1103" s="31" t="s">
        <v>4993</v>
      </c>
      <c r="C1103" s="19">
        <v>5931069603</v>
      </c>
      <c r="D1103" s="17" t="s">
        <v>9601</v>
      </c>
      <c r="E1103" s="17" t="s">
        <v>9602</v>
      </c>
      <c r="F1103" s="32" t="s">
        <v>2066</v>
      </c>
    </row>
    <row r="1104" spans="1:6" ht="16">
      <c r="A1104" s="19">
        <v>1102</v>
      </c>
      <c r="B1104" s="31" t="s">
        <v>4993</v>
      </c>
      <c r="C1104" s="19">
        <v>5931069701</v>
      </c>
      <c r="D1104" s="17" t="s">
        <v>9603</v>
      </c>
      <c r="E1104" s="17" t="s">
        <v>9604</v>
      </c>
      <c r="F1104" s="32" t="s">
        <v>2071</v>
      </c>
    </row>
    <row r="1105" spans="1:6" ht="16">
      <c r="A1105" s="19">
        <v>1103</v>
      </c>
      <c r="B1105" s="31" t="s">
        <v>4993</v>
      </c>
      <c r="C1105" s="19">
        <v>5931069747</v>
      </c>
      <c r="D1105" s="17" t="s">
        <v>9605</v>
      </c>
      <c r="E1105" s="17" t="s">
        <v>9606</v>
      </c>
      <c r="F1105" s="32" t="s">
        <v>2086</v>
      </c>
    </row>
    <row r="1106" spans="1:6" ht="16">
      <c r="A1106" s="19">
        <v>1104</v>
      </c>
      <c r="B1106" s="31" t="s">
        <v>4993</v>
      </c>
      <c r="C1106" s="19">
        <v>5931069765</v>
      </c>
      <c r="D1106" s="17" t="s">
        <v>9607</v>
      </c>
      <c r="E1106" s="17" t="s">
        <v>9608</v>
      </c>
      <c r="F1106" s="32" t="s">
        <v>2060</v>
      </c>
    </row>
    <row r="1107" spans="1:6" ht="16">
      <c r="A1107" s="19">
        <v>1105</v>
      </c>
      <c r="B1107" s="31" t="s">
        <v>4993</v>
      </c>
      <c r="C1107" s="19">
        <v>5931069774</v>
      </c>
      <c r="D1107" s="17" t="s">
        <v>9609</v>
      </c>
      <c r="E1107" s="17" t="s">
        <v>9610</v>
      </c>
      <c r="F1107" s="32" t="s">
        <v>2085</v>
      </c>
    </row>
    <row r="1108" spans="1:6" ht="16">
      <c r="A1108" s="19">
        <v>1106</v>
      </c>
      <c r="B1108" s="31" t="s">
        <v>4993</v>
      </c>
      <c r="C1108" s="19">
        <v>5931069792</v>
      </c>
      <c r="D1108" s="17" t="s">
        <v>9611</v>
      </c>
      <c r="E1108" s="17" t="s">
        <v>9612</v>
      </c>
      <c r="F1108" s="32" t="s">
        <v>2101</v>
      </c>
    </row>
    <row r="1109" spans="1:6" ht="16">
      <c r="A1109" s="19">
        <v>1107</v>
      </c>
      <c r="B1109" s="31" t="s">
        <v>4993</v>
      </c>
      <c r="C1109" s="20">
        <v>5931070044</v>
      </c>
      <c r="D1109" s="18" t="s">
        <v>9613</v>
      </c>
      <c r="E1109" s="18" t="s">
        <v>9614</v>
      </c>
      <c r="F1109" s="33" t="s">
        <v>4261</v>
      </c>
    </row>
    <row r="1110" spans="1:6" ht="16">
      <c r="A1110" s="19">
        <v>1108</v>
      </c>
      <c r="B1110" s="31" t="s">
        <v>4993</v>
      </c>
      <c r="C1110" s="19">
        <v>5931070099</v>
      </c>
      <c r="D1110" s="17" t="s">
        <v>9615</v>
      </c>
      <c r="E1110" s="17" t="s">
        <v>9616</v>
      </c>
      <c r="F1110" s="32" t="s">
        <v>2177</v>
      </c>
    </row>
    <row r="1111" spans="1:6" ht="16">
      <c r="A1111" s="19">
        <v>1109</v>
      </c>
      <c r="B1111" s="31" t="s">
        <v>4993</v>
      </c>
      <c r="C1111" s="19">
        <v>5931070213</v>
      </c>
      <c r="D1111" s="17" t="s">
        <v>9617</v>
      </c>
      <c r="E1111" s="17" t="s">
        <v>9618</v>
      </c>
      <c r="F1111" s="32" t="s">
        <v>2157</v>
      </c>
    </row>
    <row r="1112" spans="1:6" ht="16">
      <c r="A1112" s="19">
        <v>1110</v>
      </c>
      <c r="B1112" s="31" t="s">
        <v>4993</v>
      </c>
      <c r="C1112" s="19">
        <v>5931070286</v>
      </c>
      <c r="D1112" s="17" t="s">
        <v>5234</v>
      </c>
      <c r="E1112" s="17" t="s">
        <v>9619</v>
      </c>
      <c r="F1112" s="32" t="s">
        <v>2184</v>
      </c>
    </row>
    <row r="1113" spans="1:6" ht="16">
      <c r="A1113" s="19">
        <v>1111</v>
      </c>
      <c r="B1113" s="31" t="s">
        <v>4993</v>
      </c>
      <c r="C1113" s="19">
        <v>5931071649</v>
      </c>
      <c r="D1113" s="17" t="s">
        <v>9620</v>
      </c>
      <c r="E1113" s="17" t="s">
        <v>9621</v>
      </c>
      <c r="F1113" s="32" t="s">
        <v>2163</v>
      </c>
    </row>
    <row r="1114" spans="1:6" ht="16">
      <c r="A1114" s="19">
        <v>1112</v>
      </c>
      <c r="B1114" s="31" t="s">
        <v>4993</v>
      </c>
      <c r="C1114" s="19">
        <v>5931071658</v>
      </c>
      <c r="D1114" s="17" t="s">
        <v>9622</v>
      </c>
      <c r="E1114" s="17" t="s">
        <v>9623</v>
      </c>
      <c r="F1114" s="32" t="s">
        <v>2187</v>
      </c>
    </row>
    <row r="1115" spans="1:6" ht="16">
      <c r="A1115" s="19">
        <v>1113</v>
      </c>
      <c r="B1115" s="31" t="s">
        <v>4993</v>
      </c>
      <c r="C1115" s="19">
        <v>5931071774</v>
      </c>
      <c r="D1115" s="17" t="s">
        <v>9624</v>
      </c>
      <c r="E1115" s="17" t="s">
        <v>9625</v>
      </c>
      <c r="F1115" s="32" t="s">
        <v>2169</v>
      </c>
    </row>
    <row r="1116" spans="1:6" ht="16">
      <c r="A1116" s="19">
        <v>1114</v>
      </c>
      <c r="B1116" s="31" t="s">
        <v>4993</v>
      </c>
      <c r="C1116" s="19">
        <v>5931071836</v>
      </c>
      <c r="D1116" s="17" t="s">
        <v>9626</v>
      </c>
      <c r="E1116" s="17" t="s">
        <v>9627</v>
      </c>
      <c r="F1116" s="32" t="s">
        <v>2171</v>
      </c>
    </row>
    <row r="1117" spans="1:6" ht="16">
      <c r="A1117" s="19">
        <v>1115</v>
      </c>
      <c r="B1117" s="31" t="s">
        <v>4993</v>
      </c>
      <c r="C1117" s="19">
        <v>5931071881</v>
      </c>
      <c r="D1117" s="17" t="s">
        <v>9628</v>
      </c>
      <c r="E1117" s="17" t="s">
        <v>9629</v>
      </c>
      <c r="F1117" s="32" t="s">
        <v>2159</v>
      </c>
    </row>
    <row r="1118" spans="1:6" ht="16">
      <c r="A1118" s="19">
        <v>1116</v>
      </c>
      <c r="B1118" s="31" t="s">
        <v>4993</v>
      </c>
      <c r="C1118" s="19">
        <v>5931071916</v>
      </c>
      <c r="D1118" s="17" t="s">
        <v>9630</v>
      </c>
      <c r="E1118" s="17" t="s">
        <v>9631</v>
      </c>
      <c r="F1118" s="32" t="s">
        <v>2156</v>
      </c>
    </row>
    <row r="1119" spans="1:6" ht="16">
      <c r="A1119" s="19">
        <v>1117</v>
      </c>
      <c r="B1119" s="31" t="s">
        <v>4993</v>
      </c>
      <c r="C1119" s="19">
        <v>5931071934</v>
      </c>
      <c r="D1119" s="17" t="s">
        <v>9632</v>
      </c>
      <c r="E1119" s="17" t="s">
        <v>9633</v>
      </c>
      <c r="F1119" s="32" t="s">
        <v>2182</v>
      </c>
    </row>
    <row r="1120" spans="1:6" ht="16">
      <c r="A1120" s="19">
        <v>1118</v>
      </c>
      <c r="B1120" s="31" t="s">
        <v>4993</v>
      </c>
      <c r="C1120" s="19">
        <v>5931071961</v>
      </c>
      <c r="D1120" s="17" t="s">
        <v>9634</v>
      </c>
      <c r="E1120" s="17" t="s">
        <v>9635</v>
      </c>
      <c r="F1120" s="32" t="s">
        <v>2181</v>
      </c>
    </row>
    <row r="1121" spans="1:6" ht="16">
      <c r="A1121" s="19">
        <v>1119</v>
      </c>
      <c r="B1121" s="31" t="s">
        <v>4993</v>
      </c>
      <c r="C1121" s="19">
        <v>5931071970</v>
      </c>
      <c r="D1121" s="17" t="s">
        <v>5666</v>
      </c>
      <c r="E1121" s="17" t="s">
        <v>9636</v>
      </c>
      <c r="F1121" s="32" t="s">
        <v>2170</v>
      </c>
    </row>
    <row r="1122" spans="1:6" ht="16">
      <c r="A1122" s="19">
        <v>1120</v>
      </c>
      <c r="B1122" s="31" t="s">
        <v>4993</v>
      </c>
      <c r="C1122" s="19">
        <v>5931072039</v>
      </c>
      <c r="D1122" s="17" t="s">
        <v>9637</v>
      </c>
      <c r="E1122" s="17" t="s">
        <v>9638</v>
      </c>
      <c r="F1122" s="32" t="s">
        <v>2186</v>
      </c>
    </row>
    <row r="1123" spans="1:6" ht="16">
      <c r="A1123" s="19">
        <v>1121</v>
      </c>
      <c r="B1123" s="31" t="s">
        <v>4993</v>
      </c>
      <c r="C1123" s="19">
        <v>5931072066</v>
      </c>
      <c r="D1123" s="17" t="s">
        <v>9639</v>
      </c>
      <c r="E1123" s="17" t="s">
        <v>9640</v>
      </c>
      <c r="F1123" s="32" t="s">
        <v>2183</v>
      </c>
    </row>
    <row r="1124" spans="1:6" ht="16">
      <c r="A1124" s="19">
        <v>1122</v>
      </c>
      <c r="B1124" s="31" t="s">
        <v>4993</v>
      </c>
      <c r="C1124" s="19">
        <v>5931072137</v>
      </c>
      <c r="D1124" s="17" t="s">
        <v>9641</v>
      </c>
      <c r="E1124" s="17" t="s">
        <v>9642</v>
      </c>
      <c r="F1124" s="32" t="s">
        <v>2172</v>
      </c>
    </row>
    <row r="1125" spans="1:6" ht="16">
      <c r="A1125" s="19">
        <v>1123</v>
      </c>
      <c r="B1125" s="31" t="s">
        <v>4993</v>
      </c>
      <c r="C1125" s="19">
        <v>5931072217</v>
      </c>
      <c r="D1125" s="17" t="s">
        <v>9643</v>
      </c>
      <c r="E1125" s="17" t="s">
        <v>9644</v>
      </c>
      <c r="F1125" s="32" t="s">
        <v>2167</v>
      </c>
    </row>
    <row r="1126" spans="1:6" ht="16">
      <c r="A1126" s="19">
        <v>1124</v>
      </c>
      <c r="B1126" s="31" t="s">
        <v>4993</v>
      </c>
      <c r="C1126" s="19">
        <v>5931072244</v>
      </c>
      <c r="D1126" s="17" t="s">
        <v>9645</v>
      </c>
      <c r="E1126" s="17" t="s">
        <v>9646</v>
      </c>
      <c r="F1126" s="32" t="s">
        <v>2158</v>
      </c>
    </row>
    <row r="1127" spans="1:6" ht="16">
      <c r="A1127" s="19">
        <v>1125</v>
      </c>
      <c r="B1127" s="31" t="s">
        <v>4993</v>
      </c>
      <c r="C1127" s="19">
        <v>5931072253</v>
      </c>
      <c r="D1127" s="17" t="s">
        <v>9647</v>
      </c>
      <c r="E1127" s="17" t="s">
        <v>9648</v>
      </c>
      <c r="F1127" s="32" t="s">
        <v>2185</v>
      </c>
    </row>
    <row r="1128" spans="1:6" ht="16">
      <c r="A1128" s="19">
        <v>1126</v>
      </c>
      <c r="B1128" s="31" t="s">
        <v>4993</v>
      </c>
      <c r="C1128" s="19">
        <v>5931072262</v>
      </c>
      <c r="D1128" s="17" t="s">
        <v>9649</v>
      </c>
      <c r="E1128" s="17" t="s">
        <v>9650</v>
      </c>
      <c r="F1128" s="32" t="s">
        <v>2180</v>
      </c>
    </row>
    <row r="1129" spans="1:6" ht="16">
      <c r="A1129" s="19">
        <v>1127</v>
      </c>
      <c r="B1129" s="31" t="s">
        <v>4993</v>
      </c>
      <c r="C1129" s="19">
        <v>5931072299</v>
      </c>
      <c r="D1129" s="17" t="s">
        <v>9651</v>
      </c>
      <c r="E1129" s="17" t="s">
        <v>9652</v>
      </c>
      <c r="F1129" s="32" t="s">
        <v>2168</v>
      </c>
    </row>
    <row r="1130" spans="1:6" ht="16">
      <c r="A1130" s="19">
        <v>1128</v>
      </c>
      <c r="B1130" s="31" t="s">
        <v>4993</v>
      </c>
      <c r="C1130" s="19">
        <v>5931072351</v>
      </c>
      <c r="D1130" s="17" t="s">
        <v>9653</v>
      </c>
      <c r="E1130" s="17" t="s">
        <v>9654</v>
      </c>
      <c r="F1130" s="32" t="s">
        <v>2176</v>
      </c>
    </row>
    <row r="1131" spans="1:6" ht="16">
      <c r="A1131" s="19">
        <v>1129</v>
      </c>
      <c r="B1131" s="31" t="s">
        <v>4993</v>
      </c>
      <c r="C1131" s="19">
        <v>5931072388</v>
      </c>
      <c r="D1131" s="17" t="s">
        <v>9655</v>
      </c>
      <c r="E1131" s="17" t="s">
        <v>9656</v>
      </c>
      <c r="F1131" s="32" t="s">
        <v>2160</v>
      </c>
    </row>
    <row r="1132" spans="1:6" ht="16">
      <c r="A1132" s="19">
        <v>1130</v>
      </c>
      <c r="B1132" s="31" t="s">
        <v>4993</v>
      </c>
      <c r="C1132" s="19">
        <v>5931072422</v>
      </c>
      <c r="D1132" s="17" t="s">
        <v>9657</v>
      </c>
      <c r="E1132" s="17" t="s">
        <v>9658</v>
      </c>
      <c r="F1132" s="32" t="s">
        <v>2179</v>
      </c>
    </row>
    <row r="1133" spans="1:6" ht="16">
      <c r="A1133" s="19">
        <v>1131</v>
      </c>
      <c r="B1133" s="31" t="s">
        <v>4993</v>
      </c>
      <c r="C1133" s="19">
        <v>5931072431</v>
      </c>
      <c r="D1133" s="17" t="s">
        <v>9659</v>
      </c>
      <c r="E1133" s="17" t="s">
        <v>9660</v>
      </c>
      <c r="F1133" s="32" t="s">
        <v>2165</v>
      </c>
    </row>
    <row r="1134" spans="1:6" ht="16">
      <c r="A1134" s="19">
        <v>1132</v>
      </c>
      <c r="B1134" s="31" t="s">
        <v>4993</v>
      </c>
      <c r="C1134" s="19">
        <v>5931072459</v>
      </c>
      <c r="D1134" s="17" t="s">
        <v>9661</v>
      </c>
      <c r="E1134" s="17" t="s">
        <v>9662</v>
      </c>
      <c r="F1134" s="32" t="s">
        <v>2174</v>
      </c>
    </row>
    <row r="1135" spans="1:6" ht="16">
      <c r="A1135" s="19">
        <v>1133</v>
      </c>
      <c r="B1135" s="31" t="s">
        <v>4993</v>
      </c>
      <c r="C1135" s="19">
        <v>5931072468</v>
      </c>
      <c r="D1135" s="17" t="s">
        <v>9663</v>
      </c>
      <c r="E1135" s="17" t="s">
        <v>9664</v>
      </c>
      <c r="F1135" s="32" t="s">
        <v>2161</v>
      </c>
    </row>
    <row r="1136" spans="1:6" ht="16">
      <c r="A1136" s="19">
        <v>1134</v>
      </c>
      <c r="B1136" s="31" t="s">
        <v>4993</v>
      </c>
      <c r="C1136" s="19">
        <v>5931072495</v>
      </c>
      <c r="D1136" s="17" t="s">
        <v>9665</v>
      </c>
      <c r="E1136" s="17" t="s">
        <v>9666</v>
      </c>
      <c r="F1136" s="32" t="s">
        <v>2164</v>
      </c>
    </row>
    <row r="1137" spans="1:6" ht="16">
      <c r="A1137" s="19">
        <v>1135</v>
      </c>
      <c r="B1137" s="31" t="s">
        <v>4993</v>
      </c>
      <c r="C1137" s="19">
        <v>5931072502</v>
      </c>
      <c r="D1137" s="17" t="s">
        <v>8514</v>
      </c>
      <c r="E1137" s="17" t="s">
        <v>9667</v>
      </c>
      <c r="F1137" s="32" t="s">
        <v>2162</v>
      </c>
    </row>
    <row r="1138" spans="1:6" ht="16">
      <c r="A1138" s="19">
        <v>1136</v>
      </c>
      <c r="B1138" s="31" t="s">
        <v>4993</v>
      </c>
      <c r="C1138" s="19">
        <v>5931072511</v>
      </c>
      <c r="D1138" s="17" t="s">
        <v>9668</v>
      </c>
      <c r="E1138" s="17" t="s">
        <v>9669</v>
      </c>
      <c r="F1138" s="32" t="s">
        <v>2175</v>
      </c>
    </row>
    <row r="1139" spans="1:6" ht="16">
      <c r="A1139" s="19">
        <v>1137</v>
      </c>
      <c r="B1139" s="31" t="s">
        <v>4993</v>
      </c>
      <c r="C1139" s="19">
        <v>5931072520</v>
      </c>
      <c r="D1139" s="17" t="s">
        <v>9670</v>
      </c>
      <c r="E1139" s="17" t="s">
        <v>9671</v>
      </c>
      <c r="F1139" s="32" t="s">
        <v>2178</v>
      </c>
    </row>
    <row r="1140" spans="1:6" ht="16">
      <c r="A1140" s="19">
        <v>1138</v>
      </c>
      <c r="B1140" s="31" t="s">
        <v>4993</v>
      </c>
      <c r="C1140" s="19">
        <v>5931072539</v>
      </c>
      <c r="D1140" s="17" t="s">
        <v>9672</v>
      </c>
      <c r="E1140" s="17" t="s">
        <v>9673</v>
      </c>
      <c r="F1140" s="32" t="s">
        <v>2173</v>
      </c>
    </row>
    <row r="1141" spans="1:6" ht="16">
      <c r="A1141" s="19">
        <v>1139</v>
      </c>
      <c r="B1141" s="31" t="s">
        <v>4993</v>
      </c>
      <c r="C1141" s="20">
        <v>5931072575</v>
      </c>
      <c r="D1141" s="18" t="s">
        <v>9674</v>
      </c>
      <c r="E1141" s="18" t="s">
        <v>9675</v>
      </c>
      <c r="F1141" s="33" t="s">
        <v>4299</v>
      </c>
    </row>
    <row r="1142" spans="1:6" ht="16">
      <c r="A1142" s="19">
        <v>1140</v>
      </c>
      <c r="B1142" s="31" t="s">
        <v>4993</v>
      </c>
      <c r="C1142" s="19">
        <v>5931072584</v>
      </c>
      <c r="D1142" s="17" t="s">
        <v>9676</v>
      </c>
      <c r="E1142" s="17" t="s">
        <v>9677</v>
      </c>
      <c r="F1142" s="32" t="s">
        <v>2166</v>
      </c>
    </row>
    <row r="1143" spans="1:6" ht="16">
      <c r="A1143" s="19">
        <v>1141</v>
      </c>
      <c r="B1143" s="31" t="s">
        <v>4993</v>
      </c>
      <c r="C1143" s="19">
        <v>5931080148</v>
      </c>
      <c r="D1143" s="17" t="s">
        <v>6922</v>
      </c>
      <c r="E1143" s="17" t="s">
        <v>9678</v>
      </c>
      <c r="F1143" s="32" t="s">
        <v>2222</v>
      </c>
    </row>
    <row r="1144" spans="1:6" ht="16">
      <c r="A1144" s="19">
        <v>1142</v>
      </c>
      <c r="B1144" s="31" t="s">
        <v>4993</v>
      </c>
      <c r="C1144" s="19">
        <v>5931081216</v>
      </c>
      <c r="D1144" s="17" t="s">
        <v>9679</v>
      </c>
      <c r="E1144" s="17" t="s">
        <v>9680</v>
      </c>
      <c r="F1144" s="32" t="s">
        <v>2236</v>
      </c>
    </row>
    <row r="1145" spans="1:6" ht="16">
      <c r="A1145" s="19">
        <v>1143</v>
      </c>
      <c r="B1145" s="31" t="s">
        <v>4993</v>
      </c>
      <c r="C1145" s="19">
        <v>5931081289</v>
      </c>
      <c r="D1145" s="17" t="s">
        <v>9681</v>
      </c>
      <c r="E1145" s="17" t="s">
        <v>9682</v>
      </c>
      <c r="F1145" s="32" t="s">
        <v>2229</v>
      </c>
    </row>
    <row r="1146" spans="1:6" ht="16">
      <c r="A1146" s="19">
        <v>1144</v>
      </c>
      <c r="B1146" s="31" t="s">
        <v>4993</v>
      </c>
      <c r="C1146" s="19">
        <v>5931081305</v>
      </c>
      <c r="D1146" s="17" t="s">
        <v>9683</v>
      </c>
      <c r="E1146" s="17" t="s">
        <v>9684</v>
      </c>
      <c r="F1146" s="32" t="s">
        <v>2223</v>
      </c>
    </row>
    <row r="1147" spans="1:6" ht="16">
      <c r="A1147" s="19">
        <v>1145</v>
      </c>
      <c r="B1147" s="31" t="s">
        <v>4993</v>
      </c>
      <c r="C1147" s="19">
        <v>5931081332</v>
      </c>
      <c r="D1147" s="17" t="s">
        <v>9685</v>
      </c>
      <c r="E1147" s="17" t="s">
        <v>9686</v>
      </c>
      <c r="F1147" s="32" t="s">
        <v>2228</v>
      </c>
    </row>
    <row r="1148" spans="1:6" ht="16">
      <c r="A1148" s="19">
        <v>1146</v>
      </c>
      <c r="B1148" s="31" t="s">
        <v>4993</v>
      </c>
      <c r="C1148" s="19">
        <v>5931081378</v>
      </c>
      <c r="D1148" s="17" t="s">
        <v>9687</v>
      </c>
      <c r="E1148" s="17" t="s">
        <v>9688</v>
      </c>
      <c r="F1148" s="32" t="s">
        <v>2232</v>
      </c>
    </row>
    <row r="1149" spans="1:6" ht="16">
      <c r="A1149" s="19">
        <v>1147</v>
      </c>
      <c r="B1149" s="31" t="s">
        <v>4993</v>
      </c>
      <c r="C1149" s="19">
        <v>5931081396</v>
      </c>
      <c r="D1149" s="17" t="s">
        <v>9689</v>
      </c>
      <c r="E1149" s="17" t="s">
        <v>9690</v>
      </c>
      <c r="F1149" s="32" t="s">
        <v>2231</v>
      </c>
    </row>
    <row r="1150" spans="1:6" ht="16">
      <c r="A1150" s="19">
        <v>1148</v>
      </c>
      <c r="B1150" s="31" t="s">
        <v>4993</v>
      </c>
      <c r="C1150" s="19">
        <v>5931081403</v>
      </c>
      <c r="D1150" s="17" t="s">
        <v>9691</v>
      </c>
      <c r="E1150" s="17" t="s">
        <v>9692</v>
      </c>
      <c r="F1150" s="32" t="s">
        <v>2234</v>
      </c>
    </row>
    <row r="1151" spans="1:6" ht="16">
      <c r="A1151" s="19">
        <v>1149</v>
      </c>
      <c r="B1151" s="31" t="s">
        <v>4993</v>
      </c>
      <c r="C1151" s="19">
        <v>5931081412</v>
      </c>
      <c r="D1151" s="17" t="s">
        <v>9693</v>
      </c>
      <c r="E1151" s="17" t="s">
        <v>9694</v>
      </c>
      <c r="F1151" s="32" t="s">
        <v>2225</v>
      </c>
    </row>
    <row r="1152" spans="1:6" ht="16">
      <c r="A1152" s="19">
        <v>1150</v>
      </c>
      <c r="B1152" s="31" t="s">
        <v>4993</v>
      </c>
      <c r="C1152" s="19">
        <v>5931081421</v>
      </c>
      <c r="D1152" s="17" t="s">
        <v>9695</v>
      </c>
      <c r="E1152" s="17" t="s">
        <v>9696</v>
      </c>
      <c r="F1152" s="32" t="s">
        <v>2224</v>
      </c>
    </row>
    <row r="1153" spans="1:6" ht="16">
      <c r="A1153" s="19">
        <v>1151</v>
      </c>
      <c r="B1153" s="31" t="s">
        <v>4993</v>
      </c>
      <c r="C1153" s="19">
        <v>5931081458</v>
      </c>
      <c r="D1153" s="17" t="s">
        <v>9697</v>
      </c>
      <c r="E1153" s="17" t="s">
        <v>9698</v>
      </c>
      <c r="F1153" s="32" t="s">
        <v>2233</v>
      </c>
    </row>
    <row r="1154" spans="1:6" ht="16">
      <c r="A1154" s="19">
        <v>1152</v>
      </c>
      <c r="B1154" s="31" t="s">
        <v>4993</v>
      </c>
      <c r="C1154" s="19">
        <v>5931081494</v>
      </c>
      <c r="D1154" s="17" t="s">
        <v>9699</v>
      </c>
      <c r="E1154" s="17" t="s">
        <v>9700</v>
      </c>
      <c r="F1154" s="32" t="s">
        <v>2230</v>
      </c>
    </row>
    <row r="1155" spans="1:6" ht="16">
      <c r="A1155" s="19">
        <v>1153</v>
      </c>
      <c r="B1155" s="31" t="s">
        <v>4993</v>
      </c>
      <c r="C1155" s="19">
        <v>5931081510</v>
      </c>
      <c r="D1155" s="17" t="s">
        <v>9701</v>
      </c>
      <c r="E1155" s="17" t="s">
        <v>9702</v>
      </c>
      <c r="F1155" s="32" t="s">
        <v>2235</v>
      </c>
    </row>
    <row r="1156" spans="1:6" ht="16">
      <c r="A1156" s="19">
        <v>1154</v>
      </c>
      <c r="B1156" s="31" t="s">
        <v>4993</v>
      </c>
      <c r="C1156" s="19">
        <v>5931081547</v>
      </c>
      <c r="D1156" s="17" t="s">
        <v>9703</v>
      </c>
      <c r="E1156" s="17" t="s">
        <v>9704</v>
      </c>
      <c r="F1156" s="32" t="s">
        <v>2227</v>
      </c>
    </row>
    <row r="1157" spans="1:6" ht="16">
      <c r="A1157" s="19">
        <v>1155</v>
      </c>
      <c r="B1157" s="31" t="s">
        <v>4993</v>
      </c>
      <c r="C1157" s="19">
        <v>5931081556</v>
      </c>
      <c r="D1157" s="17" t="s">
        <v>9705</v>
      </c>
      <c r="E1157" s="17" t="s">
        <v>9706</v>
      </c>
      <c r="F1157" s="32" t="s">
        <v>2226</v>
      </c>
    </row>
    <row r="1158" spans="1:6" ht="16">
      <c r="A1158" s="19">
        <v>1156</v>
      </c>
      <c r="B1158" s="31" t="s">
        <v>4993</v>
      </c>
      <c r="C1158" s="19">
        <v>5931090117</v>
      </c>
      <c r="D1158" s="17" t="s">
        <v>5985</v>
      </c>
      <c r="E1158" s="17" t="s">
        <v>9707</v>
      </c>
      <c r="F1158" s="32" t="s">
        <v>1620</v>
      </c>
    </row>
    <row r="1159" spans="1:6" ht="16">
      <c r="A1159" s="19">
        <v>1157</v>
      </c>
      <c r="B1159" s="31" t="s">
        <v>4993</v>
      </c>
      <c r="C1159" s="19">
        <v>5931091374</v>
      </c>
      <c r="D1159" s="17" t="s">
        <v>9708</v>
      </c>
      <c r="E1159" s="17" t="s">
        <v>9709</v>
      </c>
      <c r="F1159" s="32" t="s">
        <v>1619</v>
      </c>
    </row>
    <row r="1160" spans="1:6" ht="16">
      <c r="A1160" s="19">
        <v>1158</v>
      </c>
      <c r="B1160" s="31" t="s">
        <v>4993</v>
      </c>
      <c r="C1160" s="19">
        <v>5931091481</v>
      </c>
      <c r="D1160" s="17" t="s">
        <v>9710</v>
      </c>
      <c r="E1160" s="17" t="s">
        <v>9711</v>
      </c>
      <c r="F1160" s="32" t="s">
        <v>1622</v>
      </c>
    </row>
    <row r="1161" spans="1:6" ht="16">
      <c r="A1161" s="19">
        <v>1159</v>
      </c>
      <c r="B1161" s="31" t="s">
        <v>4993</v>
      </c>
      <c r="C1161" s="19">
        <v>5931091605</v>
      </c>
      <c r="D1161" s="17" t="s">
        <v>9712</v>
      </c>
      <c r="E1161" s="17" t="s">
        <v>9713</v>
      </c>
      <c r="F1161" s="32" t="s">
        <v>1617</v>
      </c>
    </row>
    <row r="1162" spans="1:6" ht="16">
      <c r="A1162" s="19">
        <v>1160</v>
      </c>
      <c r="B1162" s="31" t="s">
        <v>4993</v>
      </c>
      <c r="C1162" s="19">
        <v>5931091623</v>
      </c>
      <c r="D1162" s="17" t="s">
        <v>9714</v>
      </c>
      <c r="E1162" s="17" t="s">
        <v>9715</v>
      </c>
      <c r="F1162" s="32" t="s">
        <v>1612</v>
      </c>
    </row>
    <row r="1163" spans="1:6" ht="16">
      <c r="A1163" s="19">
        <v>1161</v>
      </c>
      <c r="B1163" s="31" t="s">
        <v>4993</v>
      </c>
      <c r="C1163" s="19">
        <v>5931091696</v>
      </c>
      <c r="D1163" s="17" t="s">
        <v>9716</v>
      </c>
      <c r="E1163" s="17" t="s">
        <v>9717</v>
      </c>
      <c r="F1163" s="32" t="s">
        <v>1615</v>
      </c>
    </row>
    <row r="1164" spans="1:6" ht="16">
      <c r="A1164" s="19">
        <v>1162</v>
      </c>
      <c r="B1164" s="31" t="s">
        <v>4993</v>
      </c>
      <c r="C1164" s="19">
        <v>5931091810</v>
      </c>
      <c r="D1164" s="17" t="s">
        <v>9718</v>
      </c>
      <c r="E1164" s="17" t="s">
        <v>9719</v>
      </c>
      <c r="F1164" s="32" t="s">
        <v>1624</v>
      </c>
    </row>
    <row r="1165" spans="1:6" ht="16">
      <c r="A1165" s="19">
        <v>1163</v>
      </c>
      <c r="B1165" s="31" t="s">
        <v>4993</v>
      </c>
      <c r="C1165" s="20">
        <v>5931091829</v>
      </c>
      <c r="D1165" s="18" t="s">
        <v>9720</v>
      </c>
      <c r="E1165" s="18" t="s">
        <v>9721</v>
      </c>
      <c r="F1165" s="33" t="s">
        <v>4403</v>
      </c>
    </row>
    <row r="1166" spans="1:6" ht="16">
      <c r="A1166" s="19">
        <v>1164</v>
      </c>
      <c r="B1166" s="31" t="s">
        <v>4993</v>
      </c>
      <c r="C1166" s="19">
        <v>5931091865</v>
      </c>
      <c r="D1166" s="17" t="s">
        <v>9722</v>
      </c>
      <c r="E1166" s="17" t="s">
        <v>9723</v>
      </c>
      <c r="F1166" s="32" t="s">
        <v>1608</v>
      </c>
    </row>
    <row r="1167" spans="1:6" ht="16">
      <c r="A1167" s="19">
        <v>1165</v>
      </c>
      <c r="B1167" s="31" t="s">
        <v>4993</v>
      </c>
      <c r="C1167" s="19">
        <v>5931091874</v>
      </c>
      <c r="D1167" s="17" t="s">
        <v>9724</v>
      </c>
      <c r="E1167" s="17" t="s">
        <v>9725</v>
      </c>
      <c r="F1167" s="32" t="s">
        <v>1610</v>
      </c>
    </row>
    <row r="1168" spans="1:6" ht="16">
      <c r="A1168" s="19">
        <v>1166</v>
      </c>
      <c r="B1168" s="31" t="s">
        <v>4993</v>
      </c>
      <c r="C1168" s="19">
        <v>5931091892</v>
      </c>
      <c r="D1168" s="17" t="s">
        <v>9726</v>
      </c>
      <c r="E1168" s="17" t="s">
        <v>9727</v>
      </c>
      <c r="F1168" s="32" t="s">
        <v>1613</v>
      </c>
    </row>
    <row r="1169" spans="1:6" ht="16">
      <c r="A1169" s="19">
        <v>1167</v>
      </c>
      <c r="B1169" s="31" t="s">
        <v>4993</v>
      </c>
      <c r="C1169" s="20">
        <v>5931091972</v>
      </c>
      <c r="D1169" s="18" t="s">
        <v>9728</v>
      </c>
      <c r="E1169" s="18" t="s">
        <v>9729</v>
      </c>
      <c r="F1169" s="33" t="s">
        <v>4128</v>
      </c>
    </row>
    <row r="1170" spans="1:6" ht="16">
      <c r="A1170" s="19">
        <v>1168</v>
      </c>
      <c r="B1170" s="31" t="s">
        <v>4993</v>
      </c>
      <c r="C1170" s="20">
        <v>5931091990</v>
      </c>
      <c r="D1170" s="18" t="s">
        <v>9730</v>
      </c>
      <c r="E1170" s="18" t="s">
        <v>9731</v>
      </c>
      <c r="F1170" s="33" t="s">
        <v>4520</v>
      </c>
    </row>
    <row r="1171" spans="1:6" ht="16">
      <c r="A1171" s="19">
        <v>1169</v>
      </c>
      <c r="B1171" s="31" t="s">
        <v>4993</v>
      </c>
      <c r="C1171" s="19">
        <v>5931092022</v>
      </c>
      <c r="D1171" s="17" t="s">
        <v>9732</v>
      </c>
      <c r="E1171" s="17" t="s">
        <v>9733</v>
      </c>
      <c r="F1171" s="32" t="s">
        <v>1623</v>
      </c>
    </row>
    <row r="1172" spans="1:6" ht="16">
      <c r="A1172" s="19">
        <v>1170</v>
      </c>
      <c r="B1172" s="31" t="s">
        <v>4993</v>
      </c>
      <c r="C1172" s="19">
        <v>5931092059</v>
      </c>
      <c r="D1172" s="17" t="s">
        <v>9734</v>
      </c>
      <c r="E1172" s="17" t="s">
        <v>9735</v>
      </c>
      <c r="F1172" s="32" t="s">
        <v>1611</v>
      </c>
    </row>
    <row r="1173" spans="1:6" ht="16">
      <c r="A1173" s="19">
        <v>1171</v>
      </c>
      <c r="B1173" s="31" t="s">
        <v>4993</v>
      </c>
      <c r="C1173" s="20">
        <v>5931092068</v>
      </c>
      <c r="D1173" s="18" t="s">
        <v>9736</v>
      </c>
      <c r="E1173" s="18" t="s">
        <v>9737</v>
      </c>
      <c r="F1173" s="33" t="s">
        <v>4637</v>
      </c>
    </row>
    <row r="1174" spans="1:6" ht="16">
      <c r="A1174" s="19">
        <v>1172</v>
      </c>
      <c r="B1174" s="31" t="s">
        <v>4993</v>
      </c>
      <c r="C1174" s="19">
        <v>5931092095</v>
      </c>
      <c r="D1174" s="17" t="s">
        <v>9738</v>
      </c>
      <c r="E1174" s="17" t="s">
        <v>9739</v>
      </c>
      <c r="F1174" s="32" t="s">
        <v>1616</v>
      </c>
    </row>
    <row r="1175" spans="1:6" ht="16">
      <c r="A1175" s="19">
        <v>1173</v>
      </c>
      <c r="B1175" s="31" t="s">
        <v>4993</v>
      </c>
      <c r="C1175" s="19">
        <v>5931092111</v>
      </c>
      <c r="D1175" s="17" t="s">
        <v>9740</v>
      </c>
      <c r="E1175" s="17" t="s">
        <v>9741</v>
      </c>
      <c r="F1175" s="32" t="s">
        <v>1618</v>
      </c>
    </row>
    <row r="1176" spans="1:6" ht="16">
      <c r="A1176" s="19">
        <v>1174</v>
      </c>
      <c r="B1176" s="31" t="s">
        <v>4993</v>
      </c>
      <c r="C1176" s="19">
        <v>5931092120</v>
      </c>
      <c r="D1176" s="17" t="s">
        <v>9742</v>
      </c>
      <c r="E1176" s="17" t="s">
        <v>9743</v>
      </c>
      <c r="F1176" s="32" t="s">
        <v>1621</v>
      </c>
    </row>
    <row r="1177" spans="1:6" ht="16">
      <c r="A1177" s="19">
        <v>1175</v>
      </c>
      <c r="B1177" s="31" t="s">
        <v>4993</v>
      </c>
      <c r="C1177" s="20">
        <v>5931092175</v>
      </c>
      <c r="D1177" s="18" t="s">
        <v>9744</v>
      </c>
      <c r="E1177" s="18" t="s">
        <v>9745</v>
      </c>
      <c r="F1177" s="33" t="s">
        <v>4256</v>
      </c>
    </row>
    <row r="1178" spans="1:6" ht="16">
      <c r="A1178" s="19">
        <v>1176</v>
      </c>
      <c r="B1178" s="31" t="s">
        <v>4993</v>
      </c>
      <c r="C1178" s="19">
        <v>5931092184</v>
      </c>
      <c r="D1178" s="17" t="s">
        <v>9746</v>
      </c>
      <c r="E1178" s="17" t="s">
        <v>9747</v>
      </c>
      <c r="F1178" s="32" t="s">
        <v>1614</v>
      </c>
    </row>
    <row r="1179" spans="1:6" ht="16">
      <c r="A1179" s="19">
        <v>1177</v>
      </c>
      <c r="B1179" s="31" t="s">
        <v>4993</v>
      </c>
      <c r="C1179" s="19">
        <v>5931092219</v>
      </c>
      <c r="D1179" s="17" t="s">
        <v>9748</v>
      </c>
      <c r="E1179" s="17" t="s">
        <v>9749</v>
      </c>
      <c r="F1179" s="32" t="s">
        <v>1609</v>
      </c>
    </row>
    <row r="1180" spans="1:6" ht="16">
      <c r="A1180" s="19">
        <v>1178</v>
      </c>
      <c r="B1180" s="31" t="s">
        <v>4993</v>
      </c>
      <c r="C1180" s="19">
        <v>5931100047</v>
      </c>
      <c r="D1180" s="17" t="s">
        <v>9750</v>
      </c>
      <c r="E1180" s="17" t="s">
        <v>9751</v>
      </c>
      <c r="F1180" s="32" t="s">
        <v>1979</v>
      </c>
    </row>
    <row r="1181" spans="1:6" ht="16">
      <c r="A1181" s="19">
        <v>1179</v>
      </c>
      <c r="B1181" s="31" t="s">
        <v>4993</v>
      </c>
      <c r="C1181" s="19">
        <v>5931100092</v>
      </c>
      <c r="D1181" s="17" t="s">
        <v>9752</v>
      </c>
      <c r="E1181" s="17" t="s">
        <v>9753</v>
      </c>
      <c r="F1181" s="32" t="s">
        <v>1975</v>
      </c>
    </row>
    <row r="1182" spans="1:6" ht="16">
      <c r="A1182" s="19">
        <v>1180</v>
      </c>
      <c r="B1182" s="31" t="s">
        <v>4993</v>
      </c>
      <c r="C1182" s="19">
        <v>5931100154</v>
      </c>
      <c r="D1182" s="17" t="s">
        <v>9754</v>
      </c>
      <c r="E1182" s="17" t="s">
        <v>9755</v>
      </c>
      <c r="F1182" s="32" t="s">
        <v>1994</v>
      </c>
    </row>
    <row r="1183" spans="1:6" ht="16">
      <c r="A1183" s="19">
        <v>1181</v>
      </c>
      <c r="B1183" s="31" t="s">
        <v>4993</v>
      </c>
      <c r="C1183" s="19">
        <v>5931100163</v>
      </c>
      <c r="D1183" s="17" t="s">
        <v>9756</v>
      </c>
      <c r="E1183" s="17" t="s">
        <v>9757</v>
      </c>
      <c r="F1183" s="32" t="s">
        <v>1970</v>
      </c>
    </row>
    <row r="1184" spans="1:6" ht="16">
      <c r="A1184" s="19">
        <v>1182</v>
      </c>
      <c r="B1184" s="31" t="s">
        <v>4993</v>
      </c>
      <c r="C1184" s="19">
        <v>5931100270</v>
      </c>
      <c r="D1184" s="17" t="s">
        <v>9758</v>
      </c>
      <c r="E1184" s="17" t="s">
        <v>9759</v>
      </c>
      <c r="F1184" s="32" t="s">
        <v>1992</v>
      </c>
    </row>
    <row r="1185" spans="1:6" ht="16">
      <c r="A1185" s="19">
        <v>1183</v>
      </c>
      <c r="B1185" s="31" t="s">
        <v>4993</v>
      </c>
      <c r="C1185" s="19">
        <v>5931101464</v>
      </c>
      <c r="D1185" s="17" t="s">
        <v>9760</v>
      </c>
      <c r="E1185" s="17" t="s">
        <v>9761</v>
      </c>
      <c r="F1185" s="32" t="s">
        <v>1983</v>
      </c>
    </row>
    <row r="1186" spans="1:6" ht="16">
      <c r="A1186" s="19">
        <v>1184</v>
      </c>
      <c r="B1186" s="31" t="s">
        <v>4993</v>
      </c>
      <c r="C1186" s="19">
        <v>5931101624</v>
      </c>
      <c r="D1186" s="17" t="s">
        <v>9762</v>
      </c>
      <c r="E1186" s="17" t="s">
        <v>9763</v>
      </c>
      <c r="F1186" s="32" t="s">
        <v>1972</v>
      </c>
    </row>
    <row r="1187" spans="1:6" ht="16">
      <c r="A1187" s="19">
        <v>1185</v>
      </c>
      <c r="B1187" s="31" t="s">
        <v>4993</v>
      </c>
      <c r="C1187" s="19">
        <v>5931101633</v>
      </c>
      <c r="D1187" s="17" t="s">
        <v>9764</v>
      </c>
      <c r="E1187" s="17" t="s">
        <v>9765</v>
      </c>
      <c r="F1187" s="32" t="s">
        <v>1966</v>
      </c>
    </row>
    <row r="1188" spans="1:6" ht="16">
      <c r="A1188" s="19">
        <v>1186</v>
      </c>
      <c r="B1188" s="31" t="s">
        <v>4993</v>
      </c>
      <c r="C1188" s="19">
        <v>5931101651</v>
      </c>
      <c r="D1188" s="17" t="s">
        <v>9766</v>
      </c>
      <c r="E1188" s="17" t="s">
        <v>9767</v>
      </c>
      <c r="F1188" s="32" t="s">
        <v>1991</v>
      </c>
    </row>
    <row r="1189" spans="1:6" ht="16">
      <c r="A1189" s="19">
        <v>1187</v>
      </c>
      <c r="B1189" s="31" t="s">
        <v>4993</v>
      </c>
      <c r="C1189" s="19">
        <v>5931101704</v>
      </c>
      <c r="D1189" s="17" t="s">
        <v>9768</v>
      </c>
      <c r="E1189" s="17" t="s">
        <v>9769</v>
      </c>
      <c r="F1189" s="32" t="s">
        <v>1980</v>
      </c>
    </row>
    <row r="1190" spans="1:6" ht="16">
      <c r="A1190" s="19">
        <v>1188</v>
      </c>
      <c r="B1190" s="31" t="s">
        <v>4993</v>
      </c>
      <c r="C1190" s="19">
        <v>5931101919</v>
      </c>
      <c r="D1190" s="17" t="s">
        <v>9770</v>
      </c>
      <c r="E1190" s="17" t="s">
        <v>9771</v>
      </c>
      <c r="F1190" s="32" t="s">
        <v>1987</v>
      </c>
    </row>
    <row r="1191" spans="1:6" ht="16">
      <c r="A1191" s="19">
        <v>1189</v>
      </c>
      <c r="B1191" s="31" t="s">
        <v>4993</v>
      </c>
      <c r="C1191" s="19">
        <v>5931101955</v>
      </c>
      <c r="D1191" s="17" t="s">
        <v>9772</v>
      </c>
      <c r="E1191" s="17" t="s">
        <v>9773</v>
      </c>
      <c r="F1191" s="32" t="s">
        <v>1990</v>
      </c>
    </row>
    <row r="1192" spans="1:6" ht="16">
      <c r="A1192" s="19">
        <v>1190</v>
      </c>
      <c r="B1192" s="31" t="s">
        <v>4993</v>
      </c>
      <c r="C1192" s="19">
        <v>5931101973</v>
      </c>
      <c r="D1192" s="17" t="s">
        <v>9774</v>
      </c>
      <c r="E1192" s="17" t="s">
        <v>9775</v>
      </c>
      <c r="F1192" s="32" t="s">
        <v>1967</v>
      </c>
    </row>
    <row r="1193" spans="1:6" ht="16">
      <c r="A1193" s="19">
        <v>1191</v>
      </c>
      <c r="B1193" s="31" t="s">
        <v>4993</v>
      </c>
      <c r="C1193" s="19">
        <v>5931102078</v>
      </c>
      <c r="D1193" s="17" t="s">
        <v>9776</v>
      </c>
      <c r="E1193" s="17" t="s">
        <v>9777</v>
      </c>
      <c r="F1193" s="32" t="s">
        <v>1973</v>
      </c>
    </row>
    <row r="1194" spans="1:6" ht="16">
      <c r="A1194" s="19">
        <v>1192</v>
      </c>
      <c r="B1194" s="31" t="s">
        <v>4993</v>
      </c>
      <c r="C1194" s="19">
        <v>5931102103</v>
      </c>
      <c r="D1194" s="17" t="s">
        <v>9778</v>
      </c>
      <c r="E1194" s="17" t="s">
        <v>9779</v>
      </c>
      <c r="F1194" s="32" t="s">
        <v>1988</v>
      </c>
    </row>
    <row r="1195" spans="1:6" ht="16">
      <c r="A1195" s="19">
        <v>1193</v>
      </c>
      <c r="B1195" s="31" t="s">
        <v>4993</v>
      </c>
      <c r="C1195" s="19">
        <v>5931102121</v>
      </c>
      <c r="D1195" s="17" t="s">
        <v>9780</v>
      </c>
      <c r="E1195" s="17" t="s">
        <v>9781</v>
      </c>
      <c r="F1195" s="32" t="s">
        <v>1982</v>
      </c>
    </row>
    <row r="1196" spans="1:6" ht="16">
      <c r="A1196" s="19">
        <v>1194</v>
      </c>
      <c r="B1196" s="31" t="s">
        <v>4993</v>
      </c>
      <c r="C1196" s="19">
        <v>5931102176</v>
      </c>
      <c r="D1196" s="17" t="s">
        <v>9782</v>
      </c>
      <c r="E1196" s="17" t="s">
        <v>9783</v>
      </c>
      <c r="F1196" s="32" t="s">
        <v>1984</v>
      </c>
    </row>
    <row r="1197" spans="1:6" ht="16">
      <c r="A1197" s="19">
        <v>1195</v>
      </c>
      <c r="B1197" s="31" t="s">
        <v>4993</v>
      </c>
      <c r="C1197" s="20">
        <v>5931102229</v>
      </c>
      <c r="D1197" s="18" t="s">
        <v>9784</v>
      </c>
      <c r="E1197" s="18" t="s">
        <v>9785</v>
      </c>
      <c r="F1197" s="33" t="s">
        <v>4456</v>
      </c>
    </row>
    <row r="1198" spans="1:6" ht="16">
      <c r="A1198" s="19">
        <v>1196</v>
      </c>
      <c r="B1198" s="31" t="s">
        <v>4993</v>
      </c>
      <c r="C1198" s="19">
        <v>5931102265</v>
      </c>
      <c r="D1198" s="17" t="s">
        <v>9786</v>
      </c>
      <c r="E1198" s="17" t="s">
        <v>9787</v>
      </c>
      <c r="F1198" s="32" t="s">
        <v>1995</v>
      </c>
    </row>
    <row r="1199" spans="1:6" ht="16">
      <c r="A1199" s="19">
        <v>1197</v>
      </c>
      <c r="B1199" s="31" t="s">
        <v>4993</v>
      </c>
      <c r="C1199" s="19">
        <v>5931102292</v>
      </c>
      <c r="D1199" s="17" t="s">
        <v>9788</v>
      </c>
      <c r="E1199" s="17" t="s">
        <v>9789</v>
      </c>
      <c r="F1199" s="32" t="s">
        <v>1981</v>
      </c>
    </row>
    <row r="1200" spans="1:6" ht="16">
      <c r="A1200" s="19">
        <v>1198</v>
      </c>
      <c r="B1200" s="31" t="s">
        <v>4993</v>
      </c>
      <c r="C1200" s="19">
        <v>5931102309</v>
      </c>
      <c r="D1200" s="17" t="s">
        <v>9790</v>
      </c>
      <c r="E1200" s="17" t="s">
        <v>9791</v>
      </c>
      <c r="F1200" s="32" t="s">
        <v>1976</v>
      </c>
    </row>
    <row r="1201" spans="1:6" ht="16">
      <c r="A1201" s="19">
        <v>1199</v>
      </c>
      <c r="B1201" s="31" t="s">
        <v>4993</v>
      </c>
      <c r="C1201" s="19">
        <v>5931102336</v>
      </c>
      <c r="D1201" s="17" t="s">
        <v>9792</v>
      </c>
      <c r="E1201" s="17" t="s">
        <v>9793</v>
      </c>
      <c r="F1201" s="32" t="s">
        <v>1978</v>
      </c>
    </row>
    <row r="1202" spans="1:6" ht="16">
      <c r="A1202" s="19">
        <v>1200</v>
      </c>
      <c r="B1202" s="31" t="s">
        <v>4993</v>
      </c>
      <c r="C1202" s="19">
        <v>5931102354</v>
      </c>
      <c r="D1202" s="17" t="s">
        <v>8426</v>
      </c>
      <c r="E1202" s="17" t="s">
        <v>9794</v>
      </c>
      <c r="F1202" s="32" t="s">
        <v>1993</v>
      </c>
    </row>
    <row r="1203" spans="1:6" ht="16">
      <c r="A1203" s="19">
        <v>1201</v>
      </c>
      <c r="B1203" s="31" t="s">
        <v>4993</v>
      </c>
      <c r="C1203" s="19">
        <v>5931102372</v>
      </c>
      <c r="D1203" s="17" t="s">
        <v>9795</v>
      </c>
      <c r="E1203" s="17" t="s">
        <v>9796</v>
      </c>
      <c r="F1203" s="32" t="s">
        <v>1974</v>
      </c>
    </row>
    <row r="1204" spans="1:6" ht="16">
      <c r="A1204" s="19">
        <v>1202</v>
      </c>
      <c r="B1204" s="31" t="s">
        <v>4993</v>
      </c>
      <c r="C1204" s="19">
        <v>5931102407</v>
      </c>
      <c r="D1204" s="17" t="s">
        <v>9797</v>
      </c>
      <c r="E1204" s="17" t="s">
        <v>9798</v>
      </c>
      <c r="F1204" s="32" t="s">
        <v>1996</v>
      </c>
    </row>
    <row r="1205" spans="1:6" ht="16">
      <c r="A1205" s="19">
        <v>1203</v>
      </c>
      <c r="B1205" s="31" t="s">
        <v>4993</v>
      </c>
      <c r="C1205" s="19">
        <v>5931102425</v>
      </c>
      <c r="D1205" s="17" t="s">
        <v>9799</v>
      </c>
      <c r="E1205" s="17" t="s">
        <v>9800</v>
      </c>
      <c r="F1205" s="32" t="s">
        <v>1989</v>
      </c>
    </row>
    <row r="1206" spans="1:6" ht="16">
      <c r="A1206" s="19">
        <v>1204</v>
      </c>
      <c r="B1206" s="31" t="s">
        <v>4993</v>
      </c>
      <c r="C1206" s="19">
        <v>5931102434</v>
      </c>
      <c r="D1206" s="17" t="s">
        <v>9801</v>
      </c>
      <c r="E1206" s="17" t="s">
        <v>9802</v>
      </c>
      <c r="F1206" s="32" t="s">
        <v>1986</v>
      </c>
    </row>
    <row r="1207" spans="1:6" ht="16">
      <c r="A1207" s="19">
        <v>1205</v>
      </c>
      <c r="B1207" s="31" t="s">
        <v>4993</v>
      </c>
      <c r="C1207" s="19">
        <v>5931102452</v>
      </c>
      <c r="D1207" s="17" t="s">
        <v>9803</v>
      </c>
      <c r="E1207" s="17" t="s">
        <v>9804</v>
      </c>
      <c r="F1207" s="32" t="s">
        <v>1968</v>
      </c>
    </row>
    <row r="1208" spans="1:6" ht="16">
      <c r="A1208" s="19">
        <v>1206</v>
      </c>
      <c r="B1208" s="31" t="s">
        <v>4993</v>
      </c>
      <c r="C1208" s="19">
        <v>5931102461</v>
      </c>
      <c r="D1208" s="17" t="s">
        <v>9805</v>
      </c>
      <c r="E1208" s="17" t="s">
        <v>9806</v>
      </c>
      <c r="F1208" s="32" t="s">
        <v>1969</v>
      </c>
    </row>
    <row r="1209" spans="1:6" ht="16">
      <c r="A1209" s="19">
        <v>1207</v>
      </c>
      <c r="B1209" s="31" t="s">
        <v>4993</v>
      </c>
      <c r="C1209" s="19">
        <v>5931102470</v>
      </c>
      <c r="D1209" s="17" t="s">
        <v>9807</v>
      </c>
      <c r="E1209" s="17" t="s">
        <v>9808</v>
      </c>
      <c r="F1209" s="32" t="s">
        <v>1985</v>
      </c>
    </row>
    <row r="1210" spans="1:6" ht="16">
      <c r="A1210" s="19">
        <v>1208</v>
      </c>
      <c r="B1210" s="31" t="s">
        <v>4993</v>
      </c>
      <c r="C1210" s="19">
        <v>5931102489</v>
      </c>
      <c r="D1210" s="17" t="s">
        <v>9809</v>
      </c>
      <c r="E1210" s="17" t="s">
        <v>9810</v>
      </c>
      <c r="F1210" s="32" t="s">
        <v>1971</v>
      </c>
    </row>
    <row r="1211" spans="1:6" ht="16">
      <c r="A1211" s="19">
        <v>1209</v>
      </c>
      <c r="B1211" s="31" t="s">
        <v>4993</v>
      </c>
      <c r="C1211" s="19">
        <v>5931102505</v>
      </c>
      <c r="D1211" s="17" t="s">
        <v>9811</v>
      </c>
      <c r="E1211" s="17" t="s">
        <v>9812</v>
      </c>
      <c r="F1211" s="32" t="s">
        <v>1977</v>
      </c>
    </row>
    <row r="1212" spans="1:6" ht="16">
      <c r="A1212" s="19">
        <v>1210</v>
      </c>
      <c r="B1212" s="31" t="s">
        <v>4993</v>
      </c>
      <c r="C1212" s="19">
        <v>5931110034</v>
      </c>
      <c r="D1212" s="17" t="s">
        <v>9813</v>
      </c>
      <c r="E1212" s="17" t="s">
        <v>9814</v>
      </c>
      <c r="F1212" s="32" t="s">
        <v>1831</v>
      </c>
    </row>
    <row r="1213" spans="1:6" ht="16">
      <c r="A1213" s="19">
        <v>1211</v>
      </c>
      <c r="B1213" s="31" t="s">
        <v>4993</v>
      </c>
      <c r="C1213" s="20">
        <v>5931111586</v>
      </c>
      <c r="D1213" s="18" t="s">
        <v>5526</v>
      </c>
      <c r="E1213" s="18" t="s">
        <v>9815</v>
      </c>
      <c r="F1213" s="33" t="s">
        <v>4563</v>
      </c>
    </row>
    <row r="1214" spans="1:6" ht="16">
      <c r="A1214" s="19">
        <v>1212</v>
      </c>
      <c r="B1214" s="31" t="s">
        <v>4993</v>
      </c>
      <c r="C1214" s="19">
        <v>5931111737</v>
      </c>
      <c r="D1214" s="17" t="s">
        <v>9816</v>
      </c>
      <c r="E1214" s="17" t="s">
        <v>9817</v>
      </c>
      <c r="F1214" s="32" t="s">
        <v>1817</v>
      </c>
    </row>
    <row r="1215" spans="1:6" ht="16">
      <c r="A1215" s="19">
        <v>1213</v>
      </c>
      <c r="B1215" s="31" t="s">
        <v>4993</v>
      </c>
      <c r="C1215" s="19">
        <v>5931111755</v>
      </c>
      <c r="D1215" s="17" t="s">
        <v>5846</v>
      </c>
      <c r="E1215" s="17" t="s">
        <v>9818</v>
      </c>
      <c r="F1215" s="32" t="s">
        <v>1805</v>
      </c>
    </row>
    <row r="1216" spans="1:6" ht="16">
      <c r="A1216" s="19">
        <v>1214</v>
      </c>
      <c r="B1216" s="31" t="s">
        <v>4993</v>
      </c>
      <c r="C1216" s="19">
        <v>5931111844</v>
      </c>
      <c r="D1216" s="17" t="s">
        <v>9819</v>
      </c>
      <c r="E1216" s="17" t="s">
        <v>9820</v>
      </c>
      <c r="F1216" s="32" t="s">
        <v>1828</v>
      </c>
    </row>
    <row r="1217" spans="1:6" ht="16">
      <c r="A1217" s="19">
        <v>1215</v>
      </c>
      <c r="B1217" s="31" t="s">
        <v>4993</v>
      </c>
      <c r="C1217" s="19">
        <v>5931111988</v>
      </c>
      <c r="D1217" s="17" t="s">
        <v>9821</v>
      </c>
      <c r="E1217" s="17" t="s">
        <v>9822</v>
      </c>
      <c r="F1217" s="32" t="s">
        <v>1808</v>
      </c>
    </row>
    <row r="1218" spans="1:6" ht="16">
      <c r="A1218" s="19">
        <v>1216</v>
      </c>
      <c r="B1218" s="31" t="s">
        <v>4993</v>
      </c>
      <c r="C1218" s="19">
        <v>5931112047</v>
      </c>
      <c r="D1218" s="17" t="s">
        <v>9823</v>
      </c>
      <c r="E1218" s="17" t="s">
        <v>9824</v>
      </c>
      <c r="F1218" s="32" t="s">
        <v>1810</v>
      </c>
    </row>
    <row r="1219" spans="1:6" ht="16">
      <c r="A1219" s="19">
        <v>1217</v>
      </c>
      <c r="B1219" s="31" t="s">
        <v>4993</v>
      </c>
      <c r="C1219" s="19">
        <v>5931112083</v>
      </c>
      <c r="D1219" s="17" t="s">
        <v>9825</v>
      </c>
      <c r="E1219" s="17" t="s">
        <v>9826</v>
      </c>
      <c r="F1219" s="32" t="s">
        <v>1811</v>
      </c>
    </row>
    <row r="1220" spans="1:6" ht="16">
      <c r="A1220" s="19">
        <v>1218</v>
      </c>
      <c r="B1220" s="31" t="s">
        <v>4993</v>
      </c>
      <c r="C1220" s="19">
        <v>5931112136</v>
      </c>
      <c r="D1220" s="17" t="s">
        <v>9827</v>
      </c>
      <c r="E1220" s="17" t="s">
        <v>9828</v>
      </c>
      <c r="F1220" s="32" t="s">
        <v>1827</v>
      </c>
    </row>
    <row r="1221" spans="1:6" ht="16">
      <c r="A1221" s="19">
        <v>1219</v>
      </c>
      <c r="B1221" s="31" t="s">
        <v>4993</v>
      </c>
      <c r="C1221" s="19">
        <v>5931112145</v>
      </c>
      <c r="D1221" s="17" t="s">
        <v>9829</v>
      </c>
      <c r="E1221" s="17" t="s">
        <v>9830</v>
      </c>
      <c r="F1221" s="32" t="s">
        <v>1812</v>
      </c>
    </row>
    <row r="1222" spans="1:6" ht="16">
      <c r="A1222" s="19">
        <v>1220</v>
      </c>
      <c r="B1222" s="31" t="s">
        <v>4993</v>
      </c>
      <c r="C1222" s="19">
        <v>5931112234</v>
      </c>
      <c r="D1222" s="17" t="s">
        <v>9056</v>
      </c>
      <c r="E1222" s="17" t="s">
        <v>9831</v>
      </c>
      <c r="F1222" s="32" t="s">
        <v>1823</v>
      </c>
    </row>
    <row r="1223" spans="1:6" ht="16">
      <c r="A1223" s="19">
        <v>1221</v>
      </c>
      <c r="B1223" s="31" t="s">
        <v>4993</v>
      </c>
      <c r="C1223" s="19">
        <v>5931112270</v>
      </c>
      <c r="D1223" s="17" t="s">
        <v>9832</v>
      </c>
      <c r="E1223" s="17" t="s">
        <v>9833</v>
      </c>
      <c r="F1223" s="32" t="s">
        <v>1826</v>
      </c>
    </row>
    <row r="1224" spans="1:6" ht="16">
      <c r="A1224" s="19">
        <v>1222</v>
      </c>
      <c r="B1224" s="31" t="s">
        <v>4993</v>
      </c>
      <c r="C1224" s="19">
        <v>5931112314</v>
      </c>
      <c r="D1224" s="17" t="s">
        <v>7760</v>
      </c>
      <c r="E1224" s="17" t="s">
        <v>9834</v>
      </c>
      <c r="F1224" s="32" t="s">
        <v>1818</v>
      </c>
    </row>
    <row r="1225" spans="1:6" ht="16">
      <c r="A1225" s="19">
        <v>1223</v>
      </c>
      <c r="B1225" s="31" t="s">
        <v>4993</v>
      </c>
      <c r="C1225" s="19">
        <v>5931112341</v>
      </c>
      <c r="D1225" s="17" t="s">
        <v>9835</v>
      </c>
      <c r="E1225" s="17" t="s">
        <v>9836</v>
      </c>
      <c r="F1225" s="32" t="s">
        <v>1815</v>
      </c>
    </row>
    <row r="1226" spans="1:6" ht="16">
      <c r="A1226" s="19">
        <v>1224</v>
      </c>
      <c r="B1226" s="31" t="s">
        <v>4993</v>
      </c>
      <c r="C1226" s="19">
        <v>5931112369</v>
      </c>
      <c r="D1226" s="17" t="s">
        <v>9837</v>
      </c>
      <c r="E1226" s="17" t="s">
        <v>9838</v>
      </c>
      <c r="F1226" s="32" t="s">
        <v>1809</v>
      </c>
    </row>
    <row r="1227" spans="1:6" ht="16">
      <c r="A1227" s="19">
        <v>1225</v>
      </c>
      <c r="B1227" s="31" t="s">
        <v>4993</v>
      </c>
      <c r="C1227" s="19">
        <v>5931112378</v>
      </c>
      <c r="D1227" s="17" t="s">
        <v>9839</v>
      </c>
      <c r="E1227" s="17" t="s">
        <v>9840</v>
      </c>
      <c r="F1227" s="32" t="s">
        <v>1822</v>
      </c>
    </row>
    <row r="1228" spans="1:6" ht="16">
      <c r="A1228" s="19">
        <v>1226</v>
      </c>
      <c r="B1228" s="31" t="s">
        <v>4993</v>
      </c>
      <c r="C1228" s="19">
        <v>5931112510</v>
      </c>
      <c r="D1228" s="17" t="s">
        <v>9841</v>
      </c>
      <c r="E1228" s="17" t="s">
        <v>9842</v>
      </c>
      <c r="F1228" s="32" t="s">
        <v>1806</v>
      </c>
    </row>
    <row r="1229" spans="1:6" ht="16">
      <c r="A1229" s="19">
        <v>1227</v>
      </c>
      <c r="B1229" s="31" t="s">
        <v>4993</v>
      </c>
      <c r="C1229" s="19">
        <v>5931112645</v>
      </c>
      <c r="D1229" s="17" t="s">
        <v>9843</v>
      </c>
      <c r="E1229" s="17" t="s">
        <v>9844</v>
      </c>
      <c r="F1229" s="32" t="s">
        <v>1824</v>
      </c>
    </row>
    <row r="1230" spans="1:6" ht="16">
      <c r="A1230" s="19">
        <v>1228</v>
      </c>
      <c r="B1230" s="31" t="s">
        <v>4993</v>
      </c>
      <c r="C1230" s="20">
        <v>5931112789</v>
      </c>
      <c r="D1230" s="18" t="s">
        <v>9845</v>
      </c>
      <c r="E1230" s="18" t="s">
        <v>9846</v>
      </c>
      <c r="F1230" s="33" t="s">
        <v>4742</v>
      </c>
    </row>
    <row r="1231" spans="1:6" ht="16">
      <c r="A1231" s="19">
        <v>1229</v>
      </c>
      <c r="B1231" s="31" t="s">
        <v>4993</v>
      </c>
      <c r="C1231" s="19">
        <v>5931112921</v>
      </c>
      <c r="D1231" s="17" t="s">
        <v>9847</v>
      </c>
      <c r="E1231" s="17" t="s">
        <v>9848</v>
      </c>
      <c r="F1231" s="32" t="s">
        <v>1816</v>
      </c>
    </row>
    <row r="1232" spans="1:6" ht="16">
      <c r="A1232" s="19">
        <v>1230</v>
      </c>
      <c r="B1232" s="31" t="s">
        <v>4993</v>
      </c>
      <c r="C1232" s="20">
        <v>5931112958</v>
      </c>
      <c r="D1232" s="18" t="s">
        <v>9849</v>
      </c>
      <c r="E1232" s="18" t="s">
        <v>9850</v>
      </c>
      <c r="F1232" s="33" t="s">
        <v>4439</v>
      </c>
    </row>
    <row r="1233" spans="1:6" ht="16">
      <c r="A1233" s="19">
        <v>1231</v>
      </c>
      <c r="B1233" s="31" t="s">
        <v>4993</v>
      </c>
      <c r="C1233" s="19">
        <v>5931112976</v>
      </c>
      <c r="D1233" s="17" t="s">
        <v>9851</v>
      </c>
      <c r="E1233" s="17" t="s">
        <v>9852</v>
      </c>
      <c r="F1233" s="32" t="s">
        <v>1832</v>
      </c>
    </row>
    <row r="1234" spans="1:6" ht="16">
      <c r="A1234" s="19">
        <v>1232</v>
      </c>
      <c r="B1234" s="31" t="s">
        <v>4993</v>
      </c>
      <c r="C1234" s="20">
        <v>5931113071</v>
      </c>
      <c r="D1234" s="18" t="s">
        <v>9853</v>
      </c>
      <c r="E1234" s="18" t="s">
        <v>9854</v>
      </c>
      <c r="F1234" s="33" t="s">
        <v>4880</v>
      </c>
    </row>
    <row r="1235" spans="1:6" ht="16">
      <c r="A1235" s="19">
        <v>1233</v>
      </c>
      <c r="B1235" s="31" t="s">
        <v>4993</v>
      </c>
      <c r="C1235" s="19">
        <v>5931113080</v>
      </c>
      <c r="D1235" s="17" t="s">
        <v>9855</v>
      </c>
      <c r="E1235" s="17" t="s">
        <v>9856</v>
      </c>
      <c r="F1235" s="32" t="s">
        <v>1820</v>
      </c>
    </row>
    <row r="1236" spans="1:6" ht="16">
      <c r="A1236" s="19">
        <v>1234</v>
      </c>
      <c r="B1236" s="31" t="s">
        <v>4993</v>
      </c>
      <c r="C1236" s="19">
        <v>5931113106</v>
      </c>
      <c r="D1236" s="17" t="s">
        <v>9857</v>
      </c>
      <c r="E1236" s="17" t="s">
        <v>9858</v>
      </c>
      <c r="F1236" s="32" t="s">
        <v>1830</v>
      </c>
    </row>
    <row r="1237" spans="1:6" ht="16">
      <c r="A1237" s="19">
        <v>1235</v>
      </c>
      <c r="B1237" s="31" t="s">
        <v>4993</v>
      </c>
      <c r="C1237" s="19">
        <v>5931113115</v>
      </c>
      <c r="D1237" s="17" t="s">
        <v>9859</v>
      </c>
      <c r="E1237" s="17" t="s">
        <v>9860</v>
      </c>
      <c r="F1237" s="32" t="s">
        <v>1825</v>
      </c>
    </row>
    <row r="1238" spans="1:6" ht="16">
      <c r="A1238" s="19">
        <v>1236</v>
      </c>
      <c r="B1238" s="31" t="s">
        <v>4993</v>
      </c>
      <c r="C1238" s="19">
        <v>5931113133</v>
      </c>
      <c r="D1238" s="17" t="s">
        <v>9861</v>
      </c>
      <c r="E1238" s="17" t="s">
        <v>9862</v>
      </c>
      <c r="F1238" s="32" t="s">
        <v>1807</v>
      </c>
    </row>
    <row r="1239" spans="1:6" ht="16">
      <c r="A1239" s="19">
        <v>1237</v>
      </c>
      <c r="B1239" s="31" t="s">
        <v>4993</v>
      </c>
      <c r="C1239" s="19">
        <v>5931113142</v>
      </c>
      <c r="D1239" s="17" t="s">
        <v>9863</v>
      </c>
      <c r="E1239" s="17" t="s">
        <v>9864</v>
      </c>
      <c r="F1239" s="32" t="s">
        <v>1821</v>
      </c>
    </row>
    <row r="1240" spans="1:6" ht="16">
      <c r="A1240" s="19">
        <v>1238</v>
      </c>
      <c r="B1240" s="31" t="s">
        <v>4993</v>
      </c>
      <c r="C1240" s="19">
        <v>5931113160</v>
      </c>
      <c r="D1240" s="17" t="s">
        <v>9865</v>
      </c>
      <c r="E1240" s="17" t="s">
        <v>9866</v>
      </c>
      <c r="F1240" s="32" t="s">
        <v>1819</v>
      </c>
    </row>
    <row r="1241" spans="1:6" ht="16">
      <c r="A1241" s="19">
        <v>1239</v>
      </c>
      <c r="B1241" s="31" t="s">
        <v>4993</v>
      </c>
      <c r="C1241" s="20">
        <v>5931113179</v>
      </c>
      <c r="D1241" s="18" t="s">
        <v>9867</v>
      </c>
      <c r="E1241" s="18" t="s">
        <v>9868</v>
      </c>
      <c r="F1241" s="33" t="s">
        <v>4743</v>
      </c>
    </row>
    <row r="1242" spans="1:6" ht="16">
      <c r="A1242" s="19">
        <v>1240</v>
      </c>
      <c r="B1242" s="31" t="s">
        <v>4993</v>
      </c>
      <c r="C1242" s="19">
        <v>5931113188</v>
      </c>
      <c r="D1242" s="17" t="s">
        <v>9869</v>
      </c>
      <c r="E1242" s="17" t="s">
        <v>9870</v>
      </c>
      <c r="F1242" s="32" t="s">
        <v>1829</v>
      </c>
    </row>
    <row r="1243" spans="1:6" ht="16">
      <c r="A1243" s="19">
        <v>1241</v>
      </c>
      <c r="B1243" s="31" t="s">
        <v>4993</v>
      </c>
      <c r="C1243" s="19">
        <v>5931113197</v>
      </c>
      <c r="D1243" s="17" t="s">
        <v>9871</v>
      </c>
      <c r="E1243" s="17" t="s">
        <v>9872</v>
      </c>
      <c r="F1243" s="32" t="s">
        <v>1813</v>
      </c>
    </row>
    <row r="1244" spans="1:6" ht="16">
      <c r="A1244" s="19">
        <v>1242</v>
      </c>
      <c r="B1244" s="31" t="s">
        <v>4993</v>
      </c>
      <c r="C1244" s="19">
        <v>5931113204</v>
      </c>
      <c r="D1244" s="17" t="s">
        <v>9873</v>
      </c>
      <c r="E1244" s="17" t="s">
        <v>9874</v>
      </c>
      <c r="F1244" s="32" t="s">
        <v>1814</v>
      </c>
    </row>
    <row r="1245" spans="1:6" ht="16">
      <c r="A1245" s="19">
        <v>1243</v>
      </c>
      <c r="B1245" s="31" t="s">
        <v>4993</v>
      </c>
      <c r="C1245" s="20">
        <v>5931120049</v>
      </c>
      <c r="D1245" s="18" t="s">
        <v>9875</v>
      </c>
      <c r="E1245" s="18" t="s">
        <v>9876</v>
      </c>
      <c r="F1245" s="33" t="s">
        <v>4258</v>
      </c>
    </row>
    <row r="1246" spans="1:6" ht="16">
      <c r="A1246" s="19">
        <v>1244</v>
      </c>
      <c r="B1246" s="31" t="s">
        <v>4993</v>
      </c>
      <c r="C1246" s="20">
        <v>5931120156</v>
      </c>
      <c r="D1246" s="18" t="s">
        <v>9877</v>
      </c>
      <c r="E1246" s="18" t="s">
        <v>9878</v>
      </c>
      <c r="F1246" s="33" t="s">
        <v>4829</v>
      </c>
    </row>
    <row r="1247" spans="1:6" ht="16">
      <c r="A1247" s="19">
        <v>1245</v>
      </c>
      <c r="B1247" s="31" t="s">
        <v>4993</v>
      </c>
      <c r="C1247" s="20">
        <v>5931121279</v>
      </c>
      <c r="D1247" s="18" t="s">
        <v>5658</v>
      </c>
      <c r="E1247" s="18" t="s">
        <v>9879</v>
      </c>
      <c r="F1247" s="33" t="s">
        <v>4160</v>
      </c>
    </row>
    <row r="1248" spans="1:6" ht="16">
      <c r="A1248" s="19">
        <v>1246</v>
      </c>
      <c r="B1248" s="31" t="s">
        <v>4993</v>
      </c>
      <c r="C1248" s="19">
        <v>5931121297</v>
      </c>
      <c r="D1248" s="17" t="s">
        <v>9880</v>
      </c>
      <c r="E1248" s="17" t="s">
        <v>9881</v>
      </c>
      <c r="F1248" s="32" t="s">
        <v>2151</v>
      </c>
    </row>
    <row r="1249" spans="1:6" ht="16">
      <c r="A1249" s="19">
        <v>1247</v>
      </c>
      <c r="B1249" s="31" t="s">
        <v>4993</v>
      </c>
      <c r="C1249" s="20">
        <v>5931121304</v>
      </c>
      <c r="D1249" s="18" t="s">
        <v>9882</v>
      </c>
      <c r="E1249" s="18" t="s">
        <v>9883</v>
      </c>
      <c r="F1249" s="33" t="s">
        <v>4756</v>
      </c>
    </row>
    <row r="1250" spans="1:6" ht="16">
      <c r="A1250" s="19">
        <v>1248</v>
      </c>
      <c r="B1250" s="31" t="s">
        <v>4993</v>
      </c>
      <c r="C1250" s="19">
        <v>5931121386</v>
      </c>
      <c r="D1250" s="17" t="s">
        <v>9884</v>
      </c>
      <c r="E1250" s="17" t="s">
        <v>9885</v>
      </c>
      <c r="F1250" s="32" t="s">
        <v>2153</v>
      </c>
    </row>
    <row r="1251" spans="1:6" ht="16">
      <c r="A1251" s="19">
        <v>1249</v>
      </c>
      <c r="B1251" s="31" t="s">
        <v>4993</v>
      </c>
      <c r="C1251" s="20">
        <v>5931121411</v>
      </c>
      <c r="D1251" s="18" t="s">
        <v>9886</v>
      </c>
      <c r="E1251" s="18" t="s">
        <v>9887</v>
      </c>
      <c r="F1251" s="33" t="s">
        <v>4539</v>
      </c>
    </row>
    <row r="1252" spans="1:6" ht="16">
      <c r="A1252" s="19">
        <v>1250</v>
      </c>
      <c r="B1252" s="31" t="s">
        <v>4993</v>
      </c>
      <c r="C1252" s="19">
        <v>5931121466</v>
      </c>
      <c r="D1252" s="17" t="s">
        <v>9888</v>
      </c>
      <c r="E1252" s="17" t="s">
        <v>9889</v>
      </c>
      <c r="F1252" s="32" t="s">
        <v>2152</v>
      </c>
    </row>
    <row r="1253" spans="1:6" ht="16">
      <c r="A1253" s="19">
        <v>1251</v>
      </c>
      <c r="B1253" s="31" t="s">
        <v>4993</v>
      </c>
      <c r="C1253" s="19">
        <v>5931130152</v>
      </c>
      <c r="D1253" s="17" t="s">
        <v>5382</v>
      </c>
      <c r="E1253" s="17" t="s">
        <v>9890</v>
      </c>
      <c r="F1253" s="32" t="s">
        <v>1625</v>
      </c>
    </row>
    <row r="1254" spans="1:6" ht="16">
      <c r="A1254" s="19">
        <v>1252</v>
      </c>
      <c r="B1254" s="31" t="s">
        <v>4993</v>
      </c>
      <c r="C1254" s="19">
        <v>5931130205</v>
      </c>
      <c r="D1254" s="17" t="s">
        <v>9891</v>
      </c>
      <c r="E1254" s="17" t="s">
        <v>9892</v>
      </c>
      <c r="F1254" s="32" t="s">
        <v>1659</v>
      </c>
    </row>
    <row r="1255" spans="1:6" ht="16">
      <c r="A1255" s="19">
        <v>1253</v>
      </c>
      <c r="B1255" s="31" t="s">
        <v>4993</v>
      </c>
      <c r="C1255" s="19">
        <v>5931130214</v>
      </c>
      <c r="D1255" s="17" t="s">
        <v>8763</v>
      </c>
      <c r="E1255" s="17" t="s">
        <v>9893</v>
      </c>
      <c r="F1255" s="32" t="s">
        <v>1635</v>
      </c>
    </row>
    <row r="1256" spans="1:6" ht="16">
      <c r="A1256" s="19">
        <v>1254</v>
      </c>
      <c r="B1256" s="31" t="s">
        <v>4993</v>
      </c>
      <c r="C1256" s="19">
        <v>5931130241</v>
      </c>
      <c r="D1256" s="17" t="s">
        <v>9894</v>
      </c>
      <c r="E1256" s="17" t="s">
        <v>9895</v>
      </c>
      <c r="F1256" s="32" t="s">
        <v>1641</v>
      </c>
    </row>
    <row r="1257" spans="1:6" ht="16">
      <c r="A1257" s="19">
        <v>1255</v>
      </c>
      <c r="B1257" s="31" t="s">
        <v>4993</v>
      </c>
      <c r="C1257" s="19">
        <v>5931130483</v>
      </c>
      <c r="D1257" s="17" t="s">
        <v>9896</v>
      </c>
      <c r="E1257" s="17" t="s">
        <v>9897</v>
      </c>
      <c r="F1257" s="32" t="s">
        <v>1666</v>
      </c>
    </row>
    <row r="1258" spans="1:6" ht="16">
      <c r="A1258" s="19">
        <v>1256</v>
      </c>
      <c r="B1258" s="31" t="s">
        <v>4993</v>
      </c>
      <c r="C1258" s="19">
        <v>5931131579</v>
      </c>
      <c r="D1258" s="17" t="s">
        <v>9898</v>
      </c>
      <c r="E1258" s="17" t="s">
        <v>9899</v>
      </c>
      <c r="F1258" s="32" t="s">
        <v>1636</v>
      </c>
    </row>
    <row r="1259" spans="1:6" ht="16">
      <c r="A1259" s="19">
        <v>1257</v>
      </c>
      <c r="B1259" s="31" t="s">
        <v>4993</v>
      </c>
      <c r="C1259" s="19">
        <v>5931131864</v>
      </c>
      <c r="D1259" s="17" t="s">
        <v>9900</v>
      </c>
      <c r="E1259" s="17" t="s">
        <v>9901</v>
      </c>
      <c r="F1259" s="32" t="s">
        <v>1663</v>
      </c>
    </row>
    <row r="1260" spans="1:6" ht="16">
      <c r="A1260" s="19">
        <v>1258</v>
      </c>
      <c r="B1260" s="31" t="s">
        <v>4993</v>
      </c>
      <c r="C1260" s="19">
        <v>5931131882</v>
      </c>
      <c r="D1260" s="17" t="s">
        <v>9902</v>
      </c>
      <c r="E1260" s="17" t="s">
        <v>9903</v>
      </c>
      <c r="F1260" s="32" t="s">
        <v>1639</v>
      </c>
    </row>
    <row r="1261" spans="1:6" ht="16">
      <c r="A1261" s="19">
        <v>1259</v>
      </c>
      <c r="B1261" s="31" t="s">
        <v>4993</v>
      </c>
      <c r="C1261" s="20">
        <v>5931131908</v>
      </c>
      <c r="D1261" s="18" t="s">
        <v>9904</v>
      </c>
      <c r="E1261" s="18" t="s">
        <v>9905</v>
      </c>
      <c r="F1261" s="33" t="s">
        <v>4941</v>
      </c>
    </row>
    <row r="1262" spans="1:6" ht="16">
      <c r="A1262" s="19">
        <v>1260</v>
      </c>
      <c r="B1262" s="31" t="s">
        <v>4993</v>
      </c>
      <c r="C1262" s="19">
        <v>5931132138</v>
      </c>
      <c r="D1262" s="17" t="s">
        <v>9906</v>
      </c>
      <c r="E1262" s="17" t="s">
        <v>9907</v>
      </c>
      <c r="F1262" s="32" t="s">
        <v>1626</v>
      </c>
    </row>
    <row r="1263" spans="1:6" ht="16">
      <c r="A1263" s="19">
        <v>1261</v>
      </c>
      <c r="B1263" s="31" t="s">
        <v>4993</v>
      </c>
      <c r="C1263" s="19">
        <v>5931132236</v>
      </c>
      <c r="D1263" s="17" t="s">
        <v>9908</v>
      </c>
      <c r="E1263" s="17" t="s">
        <v>9909</v>
      </c>
      <c r="F1263" s="32" t="s">
        <v>1658</v>
      </c>
    </row>
    <row r="1264" spans="1:6" ht="16">
      <c r="A1264" s="19">
        <v>1262</v>
      </c>
      <c r="B1264" s="31" t="s">
        <v>4993</v>
      </c>
      <c r="C1264" s="19">
        <v>5931132245</v>
      </c>
      <c r="D1264" s="17" t="s">
        <v>9910</v>
      </c>
      <c r="E1264" s="17" t="s">
        <v>9911</v>
      </c>
      <c r="F1264" s="32" t="s">
        <v>1633</v>
      </c>
    </row>
    <row r="1265" spans="1:6" ht="16">
      <c r="A1265" s="19">
        <v>1263</v>
      </c>
      <c r="B1265" s="31" t="s">
        <v>4993</v>
      </c>
      <c r="C1265" s="19">
        <v>5931132263</v>
      </c>
      <c r="D1265" s="17" t="s">
        <v>9912</v>
      </c>
      <c r="E1265" s="17" t="s">
        <v>9913</v>
      </c>
      <c r="F1265" s="32" t="s">
        <v>1637</v>
      </c>
    </row>
    <row r="1266" spans="1:6" ht="16">
      <c r="A1266" s="19">
        <v>1264</v>
      </c>
      <c r="B1266" s="31" t="s">
        <v>4993</v>
      </c>
      <c r="C1266" s="20">
        <v>5931132272</v>
      </c>
      <c r="D1266" s="18" t="s">
        <v>9914</v>
      </c>
      <c r="E1266" s="18" t="s">
        <v>9915</v>
      </c>
      <c r="F1266" s="33" t="s">
        <v>4739</v>
      </c>
    </row>
    <row r="1267" spans="1:6" ht="16">
      <c r="A1267" s="19">
        <v>1265</v>
      </c>
      <c r="B1267" s="31" t="s">
        <v>4993</v>
      </c>
      <c r="C1267" s="20">
        <v>5931132343</v>
      </c>
      <c r="D1267" s="18" t="s">
        <v>9916</v>
      </c>
      <c r="E1267" s="18" t="s">
        <v>9917</v>
      </c>
      <c r="F1267" s="34" t="s">
        <v>4850</v>
      </c>
    </row>
    <row r="1268" spans="1:6" ht="16">
      <c r="A1268" s="19">
        <v>1266</v>
      </c>
      <c r="B1268" s="31" t="s">
        <v>4993</v>
      </c>
      <c r="C1268" s="19">
        <v>5931132389</v>
      </c>
      <c r="D1268" s="17" t="s">
        <v>9918</v>
      </c>
      <c r="E1268" s="17" t="s">
        <v>9919</v>
      </c>
      <c r="F1268" s="32" t="s">
        <v>1657</v>
      </c>
    </row>
    <row r="1269" spans="1:6" ht="16">
      <c r="A1269" s="19">
        <v>1267</v>
      </c>
      <c r="B1269" s="31" t="s">
        <v>4993</v>
      </c>
      <c r="C1269" s="19">
        <v>5931132405</v>
      </c>
      <c r="D1269" s="17" t="s">
        <v>9920</v>
      </c>
      <c r="E1269" s="17" t="s">
        <v>9921</v>
      </c>
      <c r="F1269" s="32" t="s">
        <v>1650</v>
      </c>
    </row>
    <row r="1270" spans="1:6" ht="16">
      <c r="A1270" s="19">
        <v>1268</v>
      </c>
      <c r="B1270" s="31" t="s">
        <v>4993</v>
      </c>
      <c r="C1270" s="19">
        <v>5931132496</v>
      </c>
      <c r="D1270" s="17" t="s">
        <v>9922</v>
      </c>
      <c r="E1270" s="17" t="s">
        <v>9923</v>
      </c>
      <c r="F1270" s="32" t="s">
        <v>1628</v>
      </c>
    </row>
    <row r="1271" spans="1:6" ht="16">
      <c r="A1271" s="19">
        <v>1269</v>
      </c>
      <c r="B1271" s="31" t="s">
        <v>4993</v>
      </c>
      <c r="C1271" s="19">
        <v>5931132538</v>
      </c>
      <c r="D1271" s="17" t="s">
        <v>9924</v>
      </c>
      <c r="E1271" s="17" t="s">
        <v>9925</v>
      </c>
      <c r="F1271" s="32" t="s">
        <v>1638</v>
      </c>
    </row>
    <row r="1272" spans="1:6" ht="16">
      <c r="A1272" s="19">
        <v>1270</v>
      </c>
      <c r="B1272" s="31" t="s">
        <v>4993</v>
      </c>
      <c r="C1272" s="19">
        <v>5931132594</v>
      </c>
      <c r="D1272" s="17" t="s">
        <v>9926</v>
      </c>
      <c r="E1272" s="17" t="s">
        <v>9927</v>
      </c>
      <c r="F1272" s="32" t="s">
        <v>1667</v>
      </c>
    </row>
    <row r="1273" spans="1:6" ht="16">
      <c r="A1273" s="19">
        <v>1271</v>
      </c>
      <c r="B1273" s="31" t="s">
        <v>4993</v>
      </c>
      <c r="C1273" s="20">
        <v>5931132601</v>
      </c>
      <c r="D1273" s="18" t="s">
        <v>9928</v>
      </c>
      <c r="E1273" s="18" t="s">
        <v>9929</v>
      </c>
      <c r="F1273" s="33" t="s">
        <v>4346</v>
      </c>
    </row>
    <row r="1274" spans="1:6" ht="16">
      <c r="A1274" s="19">
        <v>1272</v>
      </c>
      <c r="B1274" s="31" t="s">
        <v>4993</v>
      </c>
      <c r="C1274" s="19">
        <v>5931132610</v>
      </c>
      <c r="D1274" s="17" t="s">
        <v>9930</v>
      </c>
      <c r="E1274" s="17" t="s">
        <v>9931</v>
      </c>
      <c r="F1274" s="32" t="s">
        <v>1660</v>
      </c>
    </row>
    <row r="1275" spans="1:6" ht="16">
      <c r="A1275" s="19">
        <v>1273</v>
      </c>
      <c r="B1275" s="31" t="s">
        <v>4993</v>
      </c>
      <c r="C1275" s="20">
        <v>5931132683</v>
      </c>
      <c r="D1275" s="18" t="s">
        <v>9932</v>
      </c>
      <c r="E1275" s="18" t="s">
        <v>9933</v>
      </c>
      <c r="F1275" s="33" t="s">
        <v>4619</v>
      </c>
    </row>
    <row r="1276" spans="1:6" ht="16">
      <c r="A1276" s="19">
        <v>1274</v>
      </c>
      <c r="B1276" s="31" t="s">
        <v>4993</v>
      </c>
      <c r="C1276" s="19">
        <v>5931132727</v>
      </c>
      <c r="D1276" s="17" t="s">
        <v>9934</v>
      </c>
      <c r="E1276" s="17" t="s">
        <v>9935</v>
      </c>
      <c r="F1276" s="32" t="s">
        <v>1644</v>
      </c>
    </row>
    <row r="1277" spans="1:6" ht="16">
      <c r="A1277" s="19">
        <v>1275</v>
      </c>
      <c r="B1277" s="31" t="s">
        <v>4993</v>
      </c>
      <c r="C1277" s="19">
        <v>5931132736</v>
      </c>
      <c r="D1277" s="17" t="s">
        <v>6098</v>
      </c>
      <c r="E1277" s="17" t="s">
        <v>9936</v>
      </c>
      <c r="F1277" s="32" t="s">
        <v>1645</v>
      </c>
    </row>
    <row r="1278" spans="1:6" ht="16">
      <c r="A1278" s="19">
        <v>1276</v>
      </c>
      <c r="B1278" s="31" t="s">
        <v>4993</v>
      </c>
      <c r="C1278" s="19">
        <v>5931132781</v>
      </c>
      <c r="D1278" s="17" t="s">
        <v>9937</v>
      </c>
      <c r="E1278" s="17" t="s">
        <v>9938</v>
      </c>
      <c r="F1278" s="32" t="s">
        <v>1652</v>
      </c>
    </row>
    <row r="1279" spans="1:6" ht="16">
      <c r="A1279" s="19">
        <v>1277</v>
      </c>
      <c r="B1279" s="31" t="s">
        <v>4993</v>
      </c>
      <c r="C1279" s="19">
        <v>5931132807</v>
      </c>
      <c r="D1279" s="17" t="s">
        <v>9939</v>
      </c>
      <c r="E1279" s="17" t="s">
        <v>9940</v>
      </c>
      <c r="F1279" s="32" t="s">
        <v>1629</v>
      </c>
    </row>
    <row r="1280" spans="1:6" ht="16">
      <c r="A1280" s="19">
        <v>1278</v>
      </c>
      <c r="B1280" s="31" t="s">
        <v>4993</v>
      </c>
      <c r="C1280" s="19">
        <v>5931132816</v>
      </c>
      <c r="D1280" s="17" t="s">
        <v>9941</v>
      </c>
      <c r="E1280" s="17" t="s">
        <v>9942</v>
      </c>
      <c r="F1280" s="32" t="s">
        <v>1668</v>
      </c>
    </row>
    <row r="1281" spans="1:6" ht="16">
      <c r="A1281" s="19">
        <v>1279</v>
      </c>
      <c r="B1281" s="31" t="s">
        <v>4993</v>
      </c>
      <c r="C1281" s="19">
        <v>5931132852</v>
      </c>
      <c r="D1281" s="17" t="s">
        <v>9943</v>
      </c>
      <c r="E1281" s="17" t="s">
        <v>9944</v>
      </c>
      <c r="F1281" s="32" t="s">
        <v>1665</v>
      </c>
    </row>
    <row r="1282" spans="1:6" ht="16">
      <c r="A1282" s="19">
        <v>1280</v>
      </c>
      <c r="B1282" s="31" t="s">
        <v>4993</v>
      </c>
      <c r="C1282" s="19">
        <v>5931132950</v>
      </c>
      <c r="D1282" s="17" t="s">
        <v>9945</v>
      </c>
      <c r="E1282" s="17" t="s">
        <v>9946</v>
      </c>
      <c r="F1282" s="32" t="s">
        <v>1640</v>
      </c>
    </row>
    <row r="1283" spans="1:6" ht="16">
      <c r="A1283" s="19">
        <v>1281</v>
      </c>
      <c r="B1283" s="31" t="s">
        <v>4993</v>
      </c>
      <c r="C1283" s="19">
        <v>5931133019</v>
      </c>
      <c r="D1283" s="17" t="s">
        <v>9947</v>
      </c>
      <c r="E1283" s="17" t="s">
        <v>9948</v>
      </c>
      <c r="F1283" s="32" t="s">
        <v>1669</v>
      </c>
    </row>
    <row r="1284" spans="1:6" ht="16">
      <c r="A1284" s="19">
        <v>1282</v>
      </c>
      <c r="B1284" s="31" t="s">
        <v>4993</v>
      </c>
      <c r="C1284" s="19">
        <v>5931133037</v>
      </c>
      <c r="D1284" s="17" t="s">
        <v>9949</v>
      </c>
      <c r="E1284" s="17" t="s">
        <v>9950</v>
      </c>
      <c r="F1284" s="32" t="s">
        <v>1643</v>
      </c>
    </row>
    <row r="1285" spans="1:6" ht="16">
      <c r="A1285" s="19">
        <v>1283</v>
      </c>
      <c r="B1285" s="31" t="s">
        <v>4993</v>
      </c>
      <c r="C1285" s="19">
        <v>5931133046</v>
      </c>
      <c r="D1285" s="17" t="s">
        <v>9951</v>
      </c>
      <c r="E1285" s="17" t="s">
        <v>9952</v>
      </c>
      <c r="F1285" s="32" t="s">
        <v>1648</v>
      </c>
    </row>
    <row r="1286" spans="1:6" ht="16">
      <c r="A1286" s="19">
        <v>1284</v>
      </c>
      <c r="B1286" s="31" t="s">
        <v>4993</v>
      </c>
      <c r="C1286" s="19">
        <v>5931133064</v>
      </c>
      <c r="D1286" s="17" t="s">
        <v>9953</v>
      </c>
      <c r="E1286" s="17" t="s">
        <v>9954</v>
      </c>
      <c r="F1286" s="32" t="s">
        <v>1630</v>
      </c>
    </row>
    <row r="1287" spans="1:6" ht="16">
      <c r="A1287" s="19">
        <v>1285</v>
      </c>
      <c r="B1287" s="31" t="s">
        <v>4993</v>
      </c>
      <c r="C1287" s="20">
        <v>5931133108</v>
      </c>
      <c r="D1287" s="18" t="s">
        <v>9955</v>
      </c>
      <c r="E1287" s="18" t="s">
        <v>9956</v>
      </c>
      <c r="F1287" s="33" t="s">
        <v>4130</v>
      </c>
    </row>
    <row r="1288" spans="1:6" ht="16">
      <c r="A1288" s="19">
        <v>1286</v>
      </c>
      <c r="B1288" s="31" t="s">
        <v>4993</v>
      </c>
      <c r="C1288" s="20">
        <v>5931133126</v>
      </c>
      <c r="D1288" s="18" t="s">
        <v>9957</v>
      </c>
      <c r="E1288" s="18" t="s">
        <v>9958</v>
      </c>
      <c r="F1288" s="33" t="s">
        <v>4400</v>
      </c>
    </row>
    <row r="1289" spans="1:6" ht="16">
      <c r="A1289" s="19">
        <v>1287</v>
      </c>
      <c r="B1289" s="31" t="s">
        <v>4993</v>
      </c>
      <c r="C1289" s="19">
        <v>5931133199</v>
      </c>
      <c r="D1289" s="17" t="s">
        <v>9959</v>
      </c>
      <c r="E1289" s="17" t="s">
        <v>9960</v>
      </c>
      <c r="F1289" s="32" t="s">
        <v>1642</v>
      </c>
    </row>
    <row r="1290" spans="1:6" ht="16">
      <c r="A1290" s="19">
        <v>1288</v>
      </c>
      <c r="B1290" s="31" t="s">
        <v>4993</v>
      </c>
      <c r="C1290" s="19">
        <v>5931133206</v>
      </c>
      <c r="D1290" s="17" t="s">
        <v>9961</v>
      </c>
      <c r="E1290" s="17" t="s">
        <v>9962</v>
      </c>
      <c r="F1290" s="32" t="s">
        <v>1656</v>
      </c>
    </row>
    <row r="1291" spans="1:6" ht="16">
      <c r="A1291" s="19">
        <v>1289</v>
      </c>
      <c r="B1291" s="31" t="s">
        <v>4993</v>
      </c>
      <c r="C1291" s="20">
        <v>5931133331</v>
      </c>
      <c r="D1291" s="18" t="s">
        <v>9963</v>
      </c>
      <c r="E1291" s="18" t="s">
        <v>9964</v>
      </c>
      <c r="F1291" s="34" t="s">
        <v>4564</v>
      </c>
    </row>
    <row r="1292" spans="1:6" ht="16">
      <c r="A1292" s="19">
        <v>1290</v>
      </c>
      <c r="B1292" s="31" t="s">
        <v>4993</v>
      </c>
      <c r="C1292" s="19">
        <v>5931133340</v>
      </c>
      <c r="D1292" s="17" t="s">
        <v>9965</v>
      </c>
      <c r="E1292" s="17" t="s">
        <v>9966</v>
      </c>
      <c r="F1292" s="32" t="s">
        <v>1654</v>
      </c>
    </row>
    <row r="1293" spans="1:6" ht="16">
      <c r="A1293" s="19">
        <v>1291</v>
      </c>
      <c r="B1293" s="31" t="s">
        <v>4993</v>
      </c>
      <c r="C1293" s="19">
        <v>5931133395</v>
      </c>
      <c r="D1293" s="17" t="s">
        <v>9967</v>
      </c>
      <c r="E1293" s="17" t="s">
        <v>9968</v>
      </c>
      <c r="F1293" s="32" t="s">
        <v>1647</v>
      </c>
    </row>
    <row r="1294" spans="1:6" ht="16">
      <c r="A1294" s="19">
        <v>1292</v>
      </c>
      <c r="B1294" s="31" t="s">
        <v>4993</v>
      </c>
      <c r="C1294" s="19">
        <v>5931133439</v>
      </c>
      <c r="D1294" s="17" t="s">
        <v>9969</v>
      </c>
      <c r="E1294" s="17" t="s">
        <v>9970</v>
      </c>
      <c r="F1294" s="32" t="s">
        <v>1662</v>
      </c>
    </row>
    <row r="1295" spans="1:6" ht="16">
      <c r="A1295" s="19">
        <v>1293</v>
      </c>
      <c r="B1295" s="31" t="s">
        <v>4993</v>
      </c>
      <c r="C1295" s="19">
        <v>5931133519</v>
      </c>
      <c r="D1295" s="17" t="s">
        <v>9971</v>
      </c>
      <c r="E1295" s="17" t="s">
        <v>9972</v>
      </c>
      <c r="F1295" s="32" t="s">
        <v>1653</v>
      </c>
    </row>
    <row r="1296" spans="1:6" ht="16">
      <c r="A1296" s="19">
        <v>1294</v>
      </c>
      <c r="B1296" s="31" t="s">
        <v>4993</v>
      </c>
      <c r="C1296" s="19">
        <v>5931133546</v>
      </c>
      <c r="D1296" s="17" t="s">
        <v>9973</v>
      </c>
      <c r="E1296" s="17" t="s">
        <v>9974</v>
      </c>
      <c r="F1296" s="32" t="s">
        <v>1651</v>
      </c>
    </row>
    <row r="1297" spans="1:6" ht="16">
      <c r="A1297" s="19">
        <v>1295</v>
      </c>
      <c r="B1297" s="31" t="s">
        <v>4993</v>
      </c>
      <c r="C1297" s="19">
        <v>5931133564</v>
      </c>
      <c r="D1297" s="17" t="s">
        <v>9975</v>
      </c>
      <c r="E1297" s="17" t="s">
        <v>9976</v>
      </c>
      <c r="F1297" s="32" t="s">
        <v>1661</v>
      </c>
    </row>
    <row r="1298" spans="1:6" ht="16">
      <c r="A1298" s="19">
        <v>1296</v>
      </c>
      <c r="B1298" s="31" t="s">
        <v>4993</v>
      </c>
      <c r="C1298" s="19">
        <v>5931133591</v>
      </c>
      <c r="D1298" s="17" t="s">
        <v>9977</v>
      </c>
      <c r="E1298" s="17" t="s">
        <v>9978</v>
      </c>
      <c r="F1298" s="32" t="s">
        <v>1627</v>
      </c>
    </row>
    <row r="1299" spans="1:6" ht="16">
      <c r="A1299" s="19">
        <v>1297</v>
      </c>
      <c r="B1299" s="31" t="s">
        <v>4993</v>
      </c>
      <c r="C1299" s="19">
        <v>5931133617</v>
      </c>
      <c r="D1299" s="17" t="s">
        <v>9979</v>
      </c>
      <c r="E1299" s="17" t="s">
        <v>9980</v>
      </c>
      <c r="F1299" s="32" t="s">
        <v>1634</v>
      </c>
    </row>
    <row r="1300" spans="1:6" ht="16">
      <c r="A1300" s="19">
        <v>1298</v>
      </c>
      <c r="B1300" s="31" t="s">
        <v>4993</v>
      </c>
      <c r="C1300" s="19">
        <v>5931133635</v>
      </c>
      <c r="D1300" s="17" t="s">
        <v>9981</v>
      </c>
      <c r="E1300" s="17" t="s">
        <v>9982</v>
      </c>
      <c r="F1300" s="32" t="s">
        <v>1664</v>
      </c>
    </row>
    <row r="1301" spans="1:6" ht="16">
      <c r="A1301" s="19">
        <v>1299</v>
      </c>
      <c r="B1301" s="31" t="s">
        <v>4993</v>
      </c>
      <c r="C1301" s="19">
        <v>5931133644</v>
      </c>
      <c r="D1301" s="17" t="s">
        <v>9983</v>
      </c>
      <c r="E1301" s="17" t="s">
        <v>9984</v>
      </c>
      <c r="F1301" s="32" t="s">
        <v>1632</v>
      </c>
    </row>
    <row r="1302" spans="1:6" ht="16">
      <c r="A1302" s="19">
        <v>1300</v>
      </c>
      <c r="B1302" s="31" t="s">
        <v>4993</v>
      </c>
      <c r="C1302" s="19">
        <v>5931133653</v>
      </c>
      <c r="D1302" s="17" t="s">
        <v>9985</v>
      </c>
      <c r="E1302" s="17" t="s">
        <v>9986</v>
      </c>
      <c r="F1302" s="32" t="s">
        <v>1649</v>
      </c>
    </row>
    <row r="1303" spans="1:6" ht="16">
      <c r="A1303" s="19">
        <v>1301</v>
      </c>
      <c r="B1303" s="31" t="s">
        <v>4993</v>
      </c>
      <c r="C1303" s="19">
        <v>5931133662</v>
      </c>
      <c r="D1303" s="17" t="s">
        <v>7250</v>
      </c>
      <c r="E1303" s="17" t="s">
        <v>9987</v>
      </c>
      <c r="F1303" s="32" t="s">
        <v>1631</v>
      </c>
    </row>
    <row r="1304" spans="1:6" ht="16">
      <c r="A1304" s="19">
        <v>1302</v>
      </c>
      <c r="B1304" s="31" t="s">
        <v>4993</v>
      </c>
      <c r="C1304" s="19">
        <v>5931133671</v>
      </c>
      <c r="D1304" s="17" t="s">
        <v>9988</v>
      </c>
      <c r="E1304" s="17" t="s">
        <v>9989</v>
      </c>
      <c r="F1304" s="32" t="s">
        <v>1646</v>
      </c>
    </row>
    <row r="1305" spans="1:6" ht="16">
      <c r="A1305" s="19">
        <v>1303</v>
      </c>
      <c r="B1305" s="31" t="s">
        <v>4993</v>
      </c>
      <c r="C1305" s="19">
        <v>5931133680</v>
      </c>
      <c r="D1305" s="17" t="s">
        <v>9990</v>
      </c>
      <c r="E1305" s="17" t="s">
        <v>9991</v>
      </c>
      <c r="F1305" s="32" t="s">
        <v>1655</v>
      </c>
    </row>
    <row r="1306" spans="1:6" ht="16">
      <c r="A1306" s="19">
        <v>1304</v>
      </c>
      <c r="B1306" s="31" t="s">
        <v>4993</v>
      </c>
      <c r="C1306" s="19">
        <v>5931140096</v>
      </c>
      <c r="D1306" s="17" t="s">
        <v>9992</v>
      </c>
      <c r="E1306" s="17" t="s">
        <v>9993</v>
      </c>
      <c r="F1306" s="32" t="s">
        <v>2198</v>
      </c>
    </row>
    <row r="1307" spans="1:6" ht="16">
      <c r="A1307" s="19">
        <v>1305</v>
      </c>
      <c r="B1307" s="31" t="s">
        <v>4993</v>
      </c>
      <c r="C1307" s="20">
        <v>5931140121</v>
      </c>
      <c r="D1307" s="18" t="s">
        <v>9994</v>
      </c>
      <c r="E1307" s="18" t="s">
        <v>9995</v>
      </c>
      <c r="F1307" s="33" t="s">
        <v>4157</v>
      </c>
    </row>
    <row r="1308" spans="1:6" ht="16">
      <c r="A1308" s="19">
        <v>1306</v>
      </c>
      <c r="B1308" s="31" t="s">
        <v>4993</v>
      </c>
      <c r="C1308" s="19">
        <v>5931140158</v>
      </c>
      <c r="D1308" s="17" t="s">
        <v>9996</v>
      </c>
      <c r="E1308" s="17" t="s">
        <v>9997</v>
      </c>
      <c r="F1308" s="32" t="s">
        <v>2191</v>
      </c>
    </row>
    <row r="1309" spans="1:6" ht="16">
      <c r="A1309" s="19">
        <v>1307</v>
      </c>
      <c r="B1309" s="31" t="s">
        <v>4993</v>
      </c>
      <c r="C1309" s="20">
        <v>5931140229</v>
      </c>
      <c r="D1309" s="18" t="s">
        <v>9998</v>
      </c>
      <c r="E1309" s="18" t="s">
        <v>9999</v>
      </c>
      <c r="F1309" s="33" t="s">
        <v>4214</v>
      </c>
    </row>
    <row r="1310" spans="1:6" ht="16">
      <c r="A1310" s="19">
        <v>1308</v>
      </c>
      <c r="B1310" s="31" t="s">
        <v>4993</v>
      </c>
      <c r="C1310" s="19">
        <v>5931140238</v>
      </c>
      <c r="D1310" s="17" t="s">
        <v>10000</v>
      </c>
      <c r="E1310" s="17" t="s">
        <v>10001</v>
      </c>
      <c r="F1310" s="32" t="s">
        <v>2208</v>
      </c>
    </row>
    <row r="1311" spans="1:6" ht="16">
      <c r="A1311" s="19">
        <v>1309</v>
      </c>
      <c r="B1311" s="31" t="s">
        <v>4993</v>
      </c>
      <c r="C1311" s="19">
        <v>5931140318</v>
      </c>
      <c r="D1311" s="17" t="s">
        <v>10002</v>
      </c>
      <c r="E1311" s="17" t="s">
        <v>10003</v>
      </c>
      <c r="F1311" s="32" t="s">
        <v>2212</v>
      </c>
    </row>
    <row r="1312" spans="1:6" ht="16">
      <c r="A1312" s="19">
        <v>1310</v>
      </c>
      <c r="B1312" s="31" t="s">
        <v>4993</v>
      </c>
      <c r="C1312" s="19">
        <v>5931140372</v>
      </c>
      <c r="D1312" s="17" t="s">
        <v>10004</v>
      </c>
      <c r="E1312" s="17" t="s">
        <v>10005</v>
      </c>
      <c r="F1312" s="32" t="s">
        <v>2202</v>
      </c>
    </row>
    <row r="1313" spans="1:6" ht="16">
      <c r="A1313" s="19">
        <v>1311</v>
      </c>
      <c r="B1313" s="31" t="s">
        <v>4993</v>
      </c>
      <c r="C1313" s="19">
        <v>5931141637</v>
      </c>
      <c r="D1313" s="17" t="s">
        <v>10006</v>
      </c>
      <c r="E1313" s="17" t="s">
        <v>10007</v>
      </c>
      <c r="F1313" s="32" t="s">
        <v>2190</v>
      </c>
    </row>
    <row r="1314" spans="1:6" ht="16">
      <c r="A1314" s="19">
        <v>1312</v>
      </c>
      <c r="B1314" s="31" t="s">
        <v>4993</v>
      </c>
      <c r="C1314" s="19">
        <v>5931141726</v>
      </c>
      <c r="D1314" s="17" t="s">
        <v>10008</v>
      </c>
      <c r="E1314" s="17" t="s">
        <v>10009</v>
      </c>
      <c r="F1314" s="32" t="s">
        <v>2199</v>
      </c>
    </row>
    <row r="1315" spans="1:6" ht="16">
      <c r="A1315" s="19">
        <v>1313</v>
      </c>
      <c r="B1315" s="31" t="s">
        <v>4993</v>
      </c>
      <c r="C1315" s="19">
        <v>5931141860</v>
      </c>
      <c r="D1315" s="17" t="s">
        <v>10010</v>
      </c>
      <c r="E1315" s="17" t="s">
        <v>10011</v>
      </c>
      <c r="F1315" s="32" t="s">
        <v>2204</v>
      </c>
    </row>
    <row r="1316" spans="1:6" ht="16">
      <c r="A1316" s="19">
        <v>1314</v>
      </c>
      <c r="B1316" s="31" t="s">
        <v>4993</v>
      </c>
      <c r="C1316" s="19">
        <v>5931141904</v>
      </c>
      <c r="D1316" s="17" t="s">
        <v>6559</v>
      </c>
      <c r="E1316" s="17" t="s">
        <v>10012</v>
      </c>
      <c r="F1316" s="32" t="s">
        <v>2206</v>
      </c>
    </row>
    <row r="1317" spans="1:6" ht="16">
      <c r="A1317" s="19">
        <v>1315</v>
      </c>
      <c r="B1317" s="31" t="s">
        <v>4993</v>
      </c>
      <c r="C1317" s="19">
        <v>5931141913</v>
      </c>
      <c r="D1317" s="17" t="s">
        <v>10013</v>
      </c>
      <c r="E1317" s="17" t="s">
        <v>10014</v>
      </c>
      <c r="F1317" s="32" t="s">
        <v>2205</v>
      </c>
    </row>
    <row r="1318" spans="1:6" ht="16">
      <c r="A1318" s="19">
        <v>1316</v>
      </c>
      <c r="B1318" s="31" t="s">
        <v>4993</v>
      </c>
      <c r="C1318" s="20">
        <v>5931141986</v>
      </c>
      <c r="D1318" s="18" t="s">
        <v>10015</v>
      </c>
      <c r="E1318" s="18" t="s">
        <v>10016</v>
      </c>
      <c r="F1318" s="33" t="s">
        <v>4320</v>
      </c>
    </row>
    <row r="1319" spans="1:6" ht="16">
      <c r="A1319" s="19">
        <v>1317</v>
      </c>
      <c r="B1319" s="31" t="s">
        <v>4993</v>
      </c>
      <c r="C1319" s="19">
        <v>5931142018</v>
      </c>
      <c r="D1319" s="17" t="s">
        <v>10017</v>
      </c>
      <c r="E1319" s="17" t="s">
        <v>10018</v>
      </c>
      <c r="F1319" s="32" t="s">
        <v>2213</v>
      </c>
    </row>
    <row r="1320" spans="1:6" ht="16">
      <c r="A1320" s="19">
        <v>1318</v>
      </c>
      <c r="B1320" s="31" t="s">
        <v>4993</v>
      </c>
      <c r="C1320" s="19">
        <v>5931142072</v>
      </c>
      <c r="D1320" s="17" t="s">
        <v>10019</v>
      </c>
      <c r="E1320" s="17" t="s">
        <v>10020</v>
      </c>
      <c r="F1320" s="32" t="s">
        <v>2220</v>
      </c>
    </row>
    <row r="1321" spans="1:6" ht="16">
      <c r="A1321" s="19">
        <v>1319</v>
      </c>
      <c r="B1321" s="31" t="s">
        <v>4993</v>
      </c>
      <c r="C1321" s="19">
        <v>5931142241</v>
      </c>
      <c r="D1321" s="17" t="s">
        <v>10021</v>
      </c>
      <c r="E1321" s="17" t="s">
        <v>10022</v>
      </c>
      <c r="F1321" s="32" t="s">
        <v>2203</v>
      </c>
    </row>
    <row r="1322" spans="1:6" ht="16">
      <c r="A1322" s="19">
        <v>1320</v>
      </c>
      <c r="B1322" s="31" t="s">
        <v>4993</v>
      </c>
      <c r="C1322" s="19">
        <v>5931142296</v>
      </c>
      <c r="D1322" s="17" t="s">
        <v>10023</v>
      </c>
      <c r="E1322" s="17" t="s">
        <v>10024</v>
      </c>
      <c r="F1322" s="32" t="s">
        <v>2188</v>
      </c>
    </row>
    <row r="1323" spans="1:6" ht="16">
      <c r="A1323" s="19">
        <v>1321</v>
      </c>
      <c r="B1323" s="31" t="s">
        <v>4993</v>
      </c>
      <c r="C1323" s="19">
        <v>5931142303</v>
      </c>
      <c r="D1323" s="17" t="s">
        <v>10025</v>
      </c>
      <c r="E1323" s="17" t="s">
        <v>10026</v>
      </c>
      <c r="F1323" s="32" t="s">
        <v>2193</v>
      </c>
    </row>
    <row r="1324" spans="1:6" ht="16">
      <c r="A1324" s="19">
        <v>1322</v>
      </c>
      <c r="B1324" s="31" t="s">
        <v>4993</v>
      </c>
      <c r="C1324" s="19">
        <v>5931142429</v>
      </c>
      <c r="D1324" s="17" t="s">
        <v>5394</v>
      </c>
      <c r="E1324" s="17" t="s">
        <v>10027</v>
      </c>
      <c r="F1324" s="32" t="s">
        <v>2197</v>
      </c>
    </row>
    <row r="1325" spans="1:6" ht="16">
      <c r="A1325" s="19">
        <v>1323</v>
      </c>
      <c r="B1325" s="31" t="s">
        <v>4993</v>
      </c>
      <c r="C1325" s="19">
        <v>5931142509</v>
      </c>
      <c r="D1325" s="17" t="s">
        <v>10028</v>
      </c>
      <c r="E1325" s="17" t="s">
        <v>10029</v>
      </c>
      <c r="F1325" s="32" t="s">
        <v>2194</v>
      </c>
    </row>
    <row r="1326" spans="1:6" ht="16">
      <c r="A1326" s="19">
        <v>1324</v>
      </c>
      <c r="B1326" s="31" t="s">
        <v>4993</v>
      </c>
      <c r="C1326" s="19">
        <v>5931142572</v>
      </c>
      <c r="D1326" s="17" t="s">
        <v>10030</v>
      </c>
      <c r="E1326" s="17" t="s">
        <v>10031</v>
      </c>
      <c r="F1326" s="32" t="s">
        <v>2192</v>
      </c>
    </row>
    <row r="1327" spans="1:6" ht="16">
      <c r="A1327" s="19">
        <v>1325</v>
      </c>
      <c r="B1327" s="31" t="s">
        <v>4993</v>
      </c>
      <c r="C1327" s="19">
        <v>5931142670</v>
      </c>
      <c r="D1327" s="17" t="s">
        <v>10032</v>
      </c>
      <c r="E1327" s="17" t="s">
        <v>10033</v>
      </c>
      <c r="F1327" s="32" t="s">
        <v>2219</v>
      </c>
    </row>
    <row r="1328" spans="1:6" ht="16">
      <c r="A1328" s="19">
        <v>1326</v>
      </c>
      <c r="B1328" s="31" t="s">
        <v>4993</v>
      </c>
      <c r="C1328" s="19">
        <v>5931142778</v>
      </c>
      <c r="D1328" s="17" t="s">
        <v>10034</v>
      </c>
      <c r="E1328" s="17" t="s">
        <v>10035</v>
      </c>
      <c r="F1328" s="32" t="s">
        <v>2200</v>
      </c>
    </row>
    <row r="1329" spans="1:6" ht="16">
      <c r="A1329" s="19">
        <v>1327</v>
      </c>
      <c r="B1329" s="31" t="s">
        <v>4993</v>
      </c>
      <c r="C1329" s="19">
        <v>5931142796</v>
      </c>
      <c r="D1329" s="17" t="s">
        <v>10036</v>
      </c>
      <c r="E1329" s="17" t="s">
        <v>10037</v>
      </c>
      <c r="F1329" s="32" t="s">
        <v>2210</v>
      </c>
    </row>
    <row r="1330" spans="1:6" ht="16">
      <c r="A1330" s="19">
        <v>1328</v>
      </c>
      <c r="B1330" s="31" t="s">
        <v>4993</v>
      </c>
      <c r="C1330" s="19">
        <v>5931142849</v>
      </c>
      <c r="D1330" s="17" t="s">
        <v>10038</v>
      </c>
      <c r="E1330" s="17" t="s">
        <v>10039</v>
      </c>
      <c r="F1330" s="32" t="s">
        <v>2221</v>
      </c>
    </row>
    <row r="1331" spans="1:6" ht="16">
      <c r="A1331" s="19">
        <v>1329</v>
      </c>
      <c r="B1331" s="31" t="s">
        <v>4993</v>
      </c>
      <c r="C1331" s="19">
        <v>5931142858</v>
      </c>
      <c r="D1331" s="17" t="s">
        <v>10040</v>
      </c>
      <c r="E1331" s="17" t="s">
        <v>10041</v>
      </c>
      <c r="F1331" s="32" t="s">
        <v>2217</v>
      </c>
    </row>
    <row r="1332" spans="1:6" ht="16">
      <c r="A1332" s="19">
        <v>1330</v>
      </c>
      <c r="B1332" s="31" t="s">
        <v>4993</v>
      </c>
      <c r="C1332" s="19">
        <v>5931143051</v>
      </c>
      <c r="D1332" s="17" t="s">
        <v>10042</v>
      </c>
      <c r="E1332" s="17" t="s">
        <v>10043</v>
      </c>
      <c r="F1332" s="32" t="s">
        <v>2195</v>
      </c>
    </row>
    <row r="1333" spans="1:6" ht="16">
      <c r="A1333" s="19">
        <v>1331</v>
      </c>
      <c r="B1333" s="31" t="s">
        <v>4993</v>
      </c>
      <c r="C1333" s="20">
        <v>5931143104</v>
      </c>
      <c r="D1333" s="18" t="s">
        <v>10044</v>
      </c>
      <c r="E1333" s="18" t="s">
        <v>10045</v>
      </c>
      <c r="F1333" s="33" t="s">
        <v>4804</v>
      </c>
    </row>
    <row r="1334" spans="1:6" ht="16">
      <c r="A1334" s="19">
        <v>1332</v>
      </c>
      <c r="B1334" s="31" t="s">
        <v>4993</v>
      </c>
      <c r="C1334" s="19">
        <v>5931143131</v>
      </c>
      <c r="D1334" s="17" t="s">
        <v>10046</v>
      </c>
      <c r="E1334" s="17" t="s">
        <v>10047</v>
      </c>
      <c r="F1334" s="32" t="s">
        <v>2209</v>
      </c>
    </row>
    <row r="1335" spans="1:6" ht="16">
      <c r="A1335" s="19">
        <v>1333</v>
      </c>
      <c r="B1335" s="31" t="s">
        <v>4993</v>
      </c>
      <c r="C1335" s="19">
        <v>5931143202</v>
      </c>
      <c r="D1335" s="17" t="s">
        <v>10048</v>
      </c>
      <c r="E1335" s="17" t="s">
        <v>10049</v>
      </c>
      <c r="F1335" s="32" t="s">
        <v>2189</v>
      </c>
    </row>
    <row r="1336" spans="1:6" ht="16">
      <c r="A1336" s="19">
        <v>1334</v>
      </c>
      <c r="B1336" s="31" t="s">
        <v>4993</v>
      </c>
      <c r="C1336" s="20">
        <v>5931143248</v>
      </c>
      <c r="D1336" s="18" t="s">
        <v>10050</v>
      </c>
      <c r="E1336" s="18" t="s">
        <v>10051</v>
      </c>
      <c r="F1336" s="33" t="s">
        <v>4611</v>
      </c>
    </row>
    <row r="1337" spans="1:6" ht="16">
      <c r="A1337" s="19">
        <v>1335</v>
      </c>
      <c r="B1337" s="31" t="s">
        <v>4993</v>
      </c>
      <c r="C1337" s="19">
        <v>5931143257</v>
      </c>
      <c r="D1337" s="17" t="s">
        <v>10052</v>
      </c>
      <c r="E1337" s="17" t="s">
        <v>10053</v>
      </c>
      <c r="F1337" s="32" t="s">
        <v>2214</v>
      </c>
    </row>
    <row r="1338" spans="1:6" ht="16">
      <c r="A1338" s="19">
        <v>1336</v>
      </c>
      <c r="B1338" s="31" t="s">
        <v>4993</v>
      </c>
      <c r="C1338" s="19">
        <v>5931143266</v>
      </c>
      <c r="D1338" s="17" t="s">
        <v>10054</v>
      </c>
      <c r="E1338" s="17" t="s">
        <v>10055</v>
      </c>
      <c r="F1338" s="32" t="s">
        <v>2211</v>
      </c>
    </row>
    <row r="1339" spans="1:6" ht="16">
      <c r="A1339" s="19">
        <v>1337</v>
      </c>
      <c r="B1339" s="31" t="s">
        <v>4993</v>
      </c>
      <c r="C1339" s="19">
        <v>5931143275</v>
      </c>
      <c r="D1339" s="17" t="s">
        <v>10056</v>
      </c>
      <c r="E1339" s="17" t="s">
        <v>10057</v>
      </c>
      <c r="F1339" s="32" t="s">
        <v>2218</v>
      </c>
    </row>
    <row r="1340" spans="1:6" ht="16">
      <c r="A1340" s="19">
        <v>1338</v>
      </c>
      <c r="B1340" s="31" t="s">
        <v>4993</v>
      </c>
      <c r="C1340" s="19">
        <v>5931143284</v>
      </c>
      <c r="D1340" s="17" t="s">
        <v>10058</v>
      </c>
      <c r="E1340" s="17" t="s">
        <v>10059</v>
      </c>
      <c r="F1340" s="32" t="s">
        <v>2215</v>
      </c>
    </row>
    <row r="1341" spans="1:6" ht="16">
      <c r="A1341" s="19">
        <v>1339</v>
      </c>
      <c r="B1341" s="31" t="s">
        <v>4993</v>
      </c>
      <c r="C1341" s="19">
        <v>5931143300</v>
      </c>
      <c r="D1341" s="17" t="s">
        <v>10060</v>
      </c>
      <c r="E1341" s="17" t="s">
        <v>10061</v>
      </c>
      <c r="F1341" s="32" t="s">
        <v>2201</v>
      </c>
    </row>
    <row r="1342" spans="1:6" ht="16">
      <c r="A1342" s="19">
        <v>1340</v>
      </c>
      <c r="B1342" s="31" t="s">
        <v>4993</v>
      </c>
      <c r="C1342" s="19">
        <v>5931143319</v>
      </c>
      <c r="D1342" s="17" t="s">
        <v>10062</v>
      </c>
      <c r="E1342" s="17" t="s">
        <v>10063</v>
      </c>
      <c r="F1342" s="32" t="s">
        <v>2216</v>
      </c>
    </row>
    <row r="1343" spans="1:6" ht="16">
      <c r="A1343" s="19">
        <v>1341</v>
      </c>
      <c r="B1343" s="31" t="s">
        <v>4993</v>
      </c>
      <c r="C1343" s="19">
        <v>5931143337</v>
      </c>
      <c r="D1343" s="17" t="s">
        <v>10064</v>
      </c>
      <c r="E1343" s="17" t="s">
        <v>10065</v>
      </c>
      <c r="F1343" s="32" t="s">
        <v>2196</v>
      </c>
    </row>
    <row r="1344" spans="1:6" ht="16">
      <c r="A1344" s="19">
        <v>1342</v>
      </c>
      <c r="B1344" s="31" t="s">
        <v>4993</v>
      </c>
      <c r="C1344" s="20">
        <v>5931143355</v>
      </c>
      <c r="D1344" s="18" t="s">
        <v>10066</v>
      </c>
      <c r="E1344" s="18" t="s">
        <v>10067</v>
      </c>
      <c r="F1344" s="33" t="s">
        <v>4581</v>
      </c>
    </row>
    <row r="1345" spans="1:6" ht="16">
      <c r="A1345" s="19">
        <v>1343</v>
      </c>
      <c r="B1345" s="31" t="s">
        <v>4993</v>
      </c>
      <c r="C1345" s="19">
        <v>5931143364</v>
      </c>
      <c r="D1345" s="17" t="s">
        <v>10068</v>
      </c>
      <c r="E1345" s="17" t="s">
        <v>10069</v>
      </c>
      <c r="F1345" s="32" t="s">
        <v>2207</v>
      </c>
    </row>
    <row r="1346" spans="1:6" ht="16">
      <c r="A1346" s="19">
        <v>1344</v>
      </c>
      <c r="B1346" s="31" t="s">
        <v>4993</v>
      </c>
      <c r="C1346" s="20">
        <v>5931150163</v>
      </c>
      <c r="D1346" s="18" t="s">
        <v>10070</v>
      </c>
      <c r="E1346" s="18" t="s">
        <v>10071</v>
      </c>
      <c r="F1346" s="33" t="s">
        <v>4903</v>
      </c>
    </row>
    <row r="1347" spans="1:6" ht="16">
      <c r="A1347" s="19">
        <v>1345</v>
      </c>
      <c r="B1347" s="31" t="s">
        <v>4993</v>
      </c>
      <c r="C1347" s="19">
        <v>5931151302</v>
      </c>
      <c r="D1347" s="17" t="s">
        <v>5582</v>
      </c>
      <c r="E1347" s="17" t="s">
        <v>10072</v>
      </c>
      <c r="F1347" s="32" t="s">
        <v>1758</v>
      </c>
    </row>
    <row r="1348" spans="1:6" ht="16">
      <c r="A1348" s="19">
        <v>1346</v>
      </c>
      <c r="B1348" s="31" t="s">
        <v>4993</v>
      </c>
      <c r="C1348" s="19">
        <v>5931151437</v>
      </c>
      <c r="D1348" s="17" t="s">
        <v>10073</v>
      </c>
      <c r="E1348" s="17" t="s">
        <v>10074</v>
      </c>
      <c r="F1348" s="32" t="s">
        <v>1762</v>
      </c>
    </row>
    <row r="1349" spans="1:6" ht="16">
      <c r="A1349" s="19">
        <v>1347</v>
      </c>
      <c r="B1349" s="31" t="s">
        <v>4993</v>
      </c>
      <c r="C1349" s="19">
        <v>5931151473</v>
      </c>
      <c r="D1349" s="17" t="s">
        <v>10075</v>
      </c>
      <c r="E1349" s="17" t="s">
        <v>10076</v>
      </c>
      <c r="F1349" s="32" t="s">
        <v>1753</v>
      </c>
    </row>
    <row r="1350" spans="1:6" ht="16">
      <c r="A1350" s="19">
        <v>1348</v>
      </c>
      <c r="B1350" s="31" t="s">
        <v>4993</v>
      </c>
      <c r="C1350" s="19">
        <v>5931151482</v>
      </c>
      <c r="D1350" s="17" t="s">
        <v>10077</v>
      </c>
      <c r="E1350" s="17" t="s">
        <v>10078</v>
      </c>
      <c r="F1350" s="32" t="s">
        <v>1752</v>
      </c>
    </row>
    <row r="1351" spans="1:6" ht="16">
      <c r="A1351" s="19">
        <v>1349</v>
      </c>
      <c r="B1351" s="31" t="s">
        <v>4993</v>
      </c>
      <c r="C1351" s="19">
        <v>5931151599</v>
      </c>
      <c r="D1351" s="17" t="s">
        <v>10079</v>
      </c>
      <c r="E1351" s="17" t="s">
        <v>10080</v>
      </c>
      <c r="F1351" s="32" t="s">
        <v>1760</v>
      </c>
    </row>
    <row r="1352" spans="1:6" ht="16">
      <c r="A1352" s="19">
        <v>1350</v>
      </c>
      <c r="B1352" s="31" t="s">
        <v>4993</v>
      </c>
      <c r="C1352" s="19">
        <v>5931151606</v>
      </c>
      <c r="D1352" s="17" t="s">
        <v>10081</v>
      </c>
      <c r="E1352" s="17" t="s">
        <v>10082</v>
      </c>
      <c r="F1352" s="32" t="s">
        <v>1757</v>
      </c>
    </row>
    <row r="1353" spans="1:6" ht="16">
      <c r="A1353" s="19">
        <v>1351</v>
      </c>
      <c r="B1353" s="31" t="s">
        <v>4993</v>
      </c>
      <c r="C1353" s="19">
        <v>5931151615</v>
      </c>
      <c r="D1353" s="17" t="s">
        <v>10083</v>
      </c>
      <c r="E1353" s="17" t="s">
        <v>10084</v>
      </c>
      <c r="F1353" s="32" t="s">
        <v>1755</v>
      </c>
    </row>
    <row r="1354" spans="1:6" ht="16">
      <c r="A1354" s="19">
        <v>1352</v>
      </c>
      <c r="B1354" s="31" t="s">
        <v>4993</v>
      </c>
      <c r="C1354" s="19">
        <v>5931151660</v>
      </c>
      <c r="D1354" s="17" t="s">
        <v>10085</v>
      </c>
      <c r="E1354" s="17" t="s">
        <v>10086</v>
      </c>
      <c r="F1354" s="32" t="s">
        <v>1754</v>
      </c>
    </row>
    <row r="1355" spans="1:6" ht="16">
      <c r="A1355" s="19">
        <v>1353</v>
      </c>
      <c r="B1355" s="31" t="s">
        <v>4993</v>
      </c>
      <c r="C1355" s="19">
        <v>5931151679</v>
      </c>
      <c r="D1355" s="17" t="s">
        <v>6717</v>
      </c>
      <c r="E1355" s="17" t="s">
        <v>10087</v>
      </c>
      <c r="F1355" s="32" t="s">
        <v>1759</v>
      </c>
    </row>
    <row r="1356" spans="1:6" ht="16">
      <c r="A1356" s="19">
        <v>1354</v>
      </c>
      <c r="B1356" s="31" t="s">
        <v>4993</v>
      </c>
      <c r="C1356" s="19">
        <v>5931151697</v>
      </c>
      <c r="D1356" s="17" t="s">
        <v>10088</v>
      </c>
      <c r="E1356" s="17" t="s">
        <v>10089</v>
      </c>
      <c r="F1356" s="32" t="s">
        <v>1761</v>
      </c>
    </row>
    <row r="1357" spans="1:6" ht="16">
      <c r="A1357" s="19">
        <v>1355</v>
      </c>
      <c r="B1357" s="31" t="s">
        <v>4993</v>
      </c>
      <c r="C1357" s="19">
        <v>5931151713</v>
      </c>
      <c r="D1357" s="17" t="s">
        <v>10090</v>
      </c>
      <c r="E1357" s="17" t="s">
        <v>10091</v>
      </c>
      <c r="F1357" s="32" t="s">
        <v>1756</v>
      </c>
    </row>
    <row r="1358" spans="1:6" ht="16">
      <c r="A1358" s="19">
        <v>1356</v>
      </c>
      <c r="B1358" s="31" t="s">
        <v>4993</v>
      </c>
      <c r="C1358" s="19">
        <v>5931160105</v>
      </c>
      <c r="D1358" s="17" t="s">
        <v>10092</v>
      </c>
      <c r="E1358" s="17" t="s">
        <v>10093</v>
      </c>
      <c r="F1358" s="32" t="s">
        <v>1962</v>
      </c>
    </row>
    <row r="1359" spans="1:6" ht="16">
      <c r="A1359" s="19">
        <v>1357</v>
      </c>
      <c r="B1359" s="31" t="s">
        <v>4993</v>
      </c>
      <c r="C1359" s="20">
        <v>5931160132</v>
      </c>
      <c r="D1359" s="18" t="s">
        <v>10094</v>
      </c>
      <c r="E1359" s="18" t="s">
        <v>10095</v>
      </c>
      <c r="F1359" s="33" t="s">
        <v>4661</v>
      </c>
    </row>
    <row r="1360" spans="1:6" ht="16">
      <c r="A1360" s="19">
        <v>1358</v>
      </c>
      <c r="B1360" s="31" t="s">
        <v>4993</v>
      </c>
      <c r="C1360" s="19">
        <v>5931160141</v>
      </c>
      <c r="D1360" s="17" t="s">
        <v>10096</v>
      </c>
      <c r="E1360" s="17" t="s">
        <v>10097</v>
      </c>
      <c r="F1360" s="32" t="s">
        <v>1963</v>
      </c>
    </row>
    <row r="1361" spans="1:6" ht="16">
      <c r="A1361" s="19">
        <v>1359</v>
      </c>
      <c r="B1361" s="31" t="s">
        <v>4993</v>
      </c>
      <c r="C1361" s="19">
        <v>5931161282</v>
      </c>
      <c r="D1361" s="17" t="s">
        <v>10098</v>
      </c>
      <c r="E1361" s="17" t="s">
        <v>10099</v>
      </c>
      <c r="F1361" s="32" t="s">
        <v>1960</v>
      </c>
    </row>
    <row r="1362" spans="1:6" ht="16">
      <c r="A1362" s="19">
        <v>1360</v>
      </c>
      <c r="B1362" s="31" t="s">
        <v>4993</v>
      </c>
      <c r="C1362" s="20">
        <v>5931161344</v>
      </c>
      <c r="D1362" s="18" t="s">
        <v>10100</v>
      </c>
      <c r="E1362" s="18" t="s">
        <v>10101</v>
      </c>
      <c r="F1362" s="33" t="s">
        <v>4239</v>
      </c>
    </row>
    <row r="1363" spans="1:6" ht="16">
      <c r="A1363" s="19">
        <v>1361</v>
      </c>
      <c r="B1363" s="31" t="s">
        <v>4993</v>
      </c>
      <c r="C1363" s="19">
        <v>5931161353</v>
      </c>
      <c r="D1363" s="17" t="s">
        <v>10102</v>
      </c>
      <c r="E1363" s="17" t="s">
        <v>10103</v>
      </c>
      <c r="F1363" s="32" t="s">
        <v>1958</v>
      </c>
    </row>
    <row r="1364" spans="1:6" ht="16">
      <c r="A1364" s="19">
        <v>1362</v>
      </c>
      <c r="B1364" s="31" t="s">
        <v>4993</v>
      </c>
      <c r="C1364" s="19">
        <v>5931161433</v>
      </c>
      <c r="D1364" s="17" t="s">
        <v>10104</v>
      </c>
      <c r="E1364" s="17" t="s">
        <v>10105</v>
      </c>
      <c r="F1364" s="32" t="s">
        <v>1961</v>
      </c>
    </row>
    <row r="1365" spans="1:6" ht="16">
      <c r="A1365" s="19">
        <v>1363</v>
      </c>
      <c r="B1365" s="31" t="s">
        <v>4993</v>
      </c>
      <c r="C1365" s="19">
        <v>5931161460</v>
      </c>
      <c r="D1365" s="17" t="s">
        <v>10106</v>
      </c>
      <c r="E1365" s="17" t="s">
        <v>10107</v>
      </c>
      <c r="F1365" s="32" t="s">
        <v>1965</v>
      </c>
    </row>
    <row r="1366" spans="1:6" ht="16">
      <c r="A1366" s="19">
        <v>1364</v>
      </c>
      <c r="B1366" s="31" t="s">
        <v>4993</v>
      </c>
      <c r="C1366" s="19">
        <v>5931161513</v>
      </c>
      <c r="D1366" s="17" t="s">
        <v>10108</v>
      </c>
      <c r="E1366" s="17" t="s">
        <v>10109</v>
      </c>
      <c r="F1366" s="32" t="s">
        <v>1956</v>
      </c>
    </row>
    <row r="1367" spans="1:6" ht="16">
      <c r="A1367" s="19">
        <v>1365</v>
      </c>
      <c r="B1367" s="31" t="s">
        <v>4993</v>
      </c>
      <c r="C1367" s="19">
        <v>5931161577</v>
      </c>
      <c r="D1367" s="17" t="s">
        <v>10110</v>
      </c>
      <c r="E1367" s="17" t="s">
        <v>10111</v>
      </c>
      <c r="F1367" s="32" t="s">
        <v>1964</v>
      </c>
    </row>
    <row r="1368" spans="1:6" ht="16">
      <c r="A1368" s="19">
        <v>1366</v>
      </c>
      <c r="B1368" s="31" t="s">
        <v>4993</v>
      </c>
      <c r="C1368" s="19">
        <v>5931161602</v>
      </c>
      <c r="D1368" s="17" t="s">
        <v>10112</v>
      </c>
      <c r="E1368" s="17" t="s">
        <v>10113</v>
      </c>
      <c r="F1368" s="32" t="s">
        <v>1959</v>
      </c>
    </row>
    <row r="1369" spans="1:6" ht="16">
      <c r="A1369" s="19">
        <v>1367</v>
      </c>
      <c r="B1369" s="31" t="s">
        <v>4993</v>
      </c>
      <c r="C1369" s="19">
        <v>5931161620</v>
      </c>
      <c r="D1369" s="17" t="s">
        <v>10114</v>
      </c>
      <c r="E1369" s="17" t="s">
        <v>10115</v>
      </c>
      <c r="F1369" s="32" t="s">
        <v>1957</v>
      </c>
    </row>
    <row r="1370" spans="1:6" ht="16">
      <c r="A1370" s="19">
        <v>1368</v>
      </c>
      <c r="B1370" s="31" t="s">
        <v>4993</v>
      </c>
      <c r="C1370" s="19">
        <v>5931170012</v>
      </c>
      <c r="D1370" s="17" t="s">
        <v>10116</v>
      </c>
      <c r="E1370" s="17" t="s">
        <v>10117</v>
      </c>
      <c r="F1370" s="32" t="s">
        <v>1937</v>
      </c>
    </row>
    <row r="1371" spans="1:6" ht="16">
      <c r="A1371" s="19">
        <v>1369</v>
      </c>
      <c r="B1371" s="31" t="s">
        <v>4993</v>
      </c>
      <c r="C1371" s="19">
        <v>5931170021</v>
      </c>
      <c r="D1371" s="17" t="s">
        <v>10118</v>
      </c>
      <c r="E1371" s="17" t="s">
        <v>10119</v>
      </c>
      <c r="F1371" s="32" t="s">
        <v>1933</v>
      </c>
    </row>
    <row r="1372" spans="1:6" ht="16">
      <c r="A1372" s="19">
        <v>1370</v>
      </c>
      <c r="B1372" s="31" t="s">
        <v>4993</v>
      </c>
      <c r="C1372" s="19">
        <v>5931170129</v>
      </c>
      <c r="D1372" s="17" t="s">
        <v>10120</v>
      </c>
      <c r="E1372" s="17" t="s">
        <v>10121</v>
      </c>
      <c r="F1372" s="32" t="s">
        <v>1952</v>
      </c>
    </row>
    <row r="1373" spans="1:6" ht="16">
      <c r="A1373" s="19">
        <v>1371</v>
      </c>
      <c r="B1373" s="31" t="s">
        <v>4993</v>
      </c>
      <c r="C1373" s="20">
        <v>5931170165</v>
      </c>
      <c r="D1373" s="18" t="s">
        <v>10122</v>
      </c>
      <c r="E1373" s="18" t="s">
        <v>10123</v>
      </c>
      <c r="F1373" s="33" t="s">
        <v>4939</v>
      </c>
    </row>
    <row r="1374" spans="1:6" ht="16">
      <c r="A1374" s="19">
        <v>1372</v>
      </c>
      <c r="B1374" s="31" t="s">
        <v>4993</v>
      </c>
      <c r="C1374" s="20">
        <v>5931171242</v>
      </c>
      <c r="D1374" s="18" t="s">
        <v>10124</v>
      </c>
      <c r="E1374" s="18" t="s">
        <v>10125</v>
      </c>
      <c r="F1374" s="33" t="s">
        <v>4492</v>
      </c>
    </row>
    <row r="1375" spans="1:6" ht="16">
      <c r="A1375" s="19">
        <v>1373</v>
      </c>
      <c r="B1375" s="31" t="s">
        <v>4993</v>
      </c>
      <c r="C1375" s="20">
        <v>5931171251</v>
      </c>
      <c r="D1375" s="18" t="s">
        <v>5559</v>
      </c>
      <c r="E1375" s="18" t="s">
        <v>10126</v>
      </c>
      <c r="F1375" s="33" t="s">
        <v>4734</v>
      </c>
    </row>
    <row r="1376" spans="1:6" ht="16">
      <c r="A1376" s="19">
        <v>1374</v>
      </c>
      <c r="B1376" s="31" t="s">
        <v>4993</v>
      </c>
      <c r="C1376" s="19">
        <v>5931171313</v>
      </c>
      <c r="D1376" s="17" t="s">
        <v>10127</v>
      </c>
      <c r="E1376" s="17" t="s">
        <v>10128</v>
      </c>
      <c r="F1376" s="32" t="s">
        <v>1940</v>
      </c>
    </row>
    <row r="1377" spans="1:6" ht="16">
      <c r="A1377" s="19">
        <v>1375</v>
      </c>
      <c r="B1377" s="31" t="s">
        <v>4993</v>
      </c>
      <c r="C1377" s="19">
        <v>5931171340</v>
      </c>
      <c r="D1377" s="17" t="s">
        <v>10129</v>
      </c>
      <c r="E1377" s="17" t="s">
        <v>10130</v>
      </c>
      <c r="F1377" s="32" t="s">
        <v>1944</v>
      </c>
    </row>
    <row r="1378" spans="1:6" ht="16">
      <c r="A1378" s="19">
        <v>1376</v>
      </c>
      <c r="B1378" s="31" t="s">
        <v>4993</v>
      </c>
      <c r="C1378" s="20">
        <v>5931171411</v>
      </c>
      <c r="D1378" s="18" t="s">
        <v>10131</v>
      </c>
      <c r="E1378" s="18" t="s">
        <v>10132</v>
      </c>
      <c r="F1378" s="34" t="s">
        <v>4678</v>
      </c>
    </row>
    <row r="1379" spans="1:6" ht="16">
      <c r="A1379" s="19">
        <v>1377</v>
      </c>
      <c r="B1379" s="31" t="s">
        <v>4993</v>
      </c>
      <c r="C1379" s="19">
        <v>5931171528</v>
      </c>
      <c r="D1379" s="17" t="s">
        <v>10133</v>
      </c>
      <c r="E1379" s="17" t="s">
        <v>10134</v>
      </c>
      <c r="F1379" s="32" t="s">
        <v>1934</v>
      </c>
    </row>
    <row r="1380" spans="1:6" ht="16">
      <c r="A1380" s="19">
        <v>1378</v>
      </c>
      <c r="B1380" s="31" t="s">
        <v>4993</v>
      </c>
      <c r="C1380" s="19">
        <v>5931171582</v>
      </c>
      <c r="D1380" s="17" t="s">
        <v>10135</v>
      </c>
      <c r="E1380" s="17" t="s">
        <v>10136</v>
      </c>
      <c r="F1380" s="32" t="s">
        <v>1939</v>
      </c>
    </row>
    <row r="1381" spans="1:6" ht="16">
      <c r="A1381" s="19">
        <v>1379</v>
      </c>
      <c r="B1381" s="31" t="s">
        <v>4993</v>
      </c>
      <c r="C1381" s="19">
        <v>5931171644</v>
      </c>
      <c r="D1381" s="17" t="s">
        <v>10137</v>
      </c>
      <c r="E1381" s="17" t="s">
        <v>10138</v>
      </c>
      <c r="F1381" s="32" t="s">
        <v>1949</v>
      </c>
    </row>
    <row r="1382" spans="1:6" ht="16">
      <c r="A1382" s="19">
        <v>1380</v>
      </c>
      <c r="B1382" s="31" t="s">
        <v>4993</v>
      </c>
      <c r="C1382" s="19">
        <v>5931171671</v>
      </c>
      <c r="D1382" s="17" t="s">
        <v>10139</v>
      </c>
      <c r="E1382" s="17" t="s">
        <v>10140</v>
      </c>
      <c r="F1382" s="32" t="s">
        <v>1943</v>
      </c>
    </row>
    <row r="1383" spans="1:6" ht="16">
      <c r="A1383" s="19">
        <v>1381</v>
      </c>
      <c r="B1383" s="31" t="s">
        <v>4993</v>
      </c>
      <c r="C1383" s="19">
        <v>5931171680</v>
      </c>
      <c r="D1383" s="17" t="s">
        <v>10141</v>
      </c>
      <c r="E1383" s="17" t="s">
        <v>10142</v>
      </c>
      <c r="F1383" s="32" t="s">
        <v>1936</v>
      </c>
    </row>
    <row r="1384" spans="1:6" ht="16">
      <c r="A1384" s="19">
        <v>1382</v>
      </c>
      <c r="B1384" s="31" t="s">
        <v>4993</v>
      </c>
      <c r="C1384" s="19">
        <v>5931171706</v>
      </c>
      <c r="D1384" s="17" t="s">
        <v>10143</v>
      </c>
      <c r="E1384" s="17" t="s">
        <v>10144</v>
      </c>
      <c r="F1384" s="32" t="s">
        <v>1951</v>
      </c>
    </row>
    <row r="1385" spans="1:6" ht="16">
      <c r="A1385" s="19">
        <v>1383</v>
      </c>
      <c r="B1385" s="31" t="s">
        <v>4993</v>
      </c>
      <c r="C1385" s="19">
        <v>5931171724</v>
      </c>
      <c r="D1385" s="17" t="s">
        <v>10145</v>
      </c>
      <c r="E1385" s="17" t="s">
        <v>10146</v>
      </c>
      <c r="F1385" s="32" t="s">
        <v>1942</v>
      </c>
    </row>
    <row r="1386" spans="1:6" ht="16">
      <c r="A1386" s="19">
        <v>1384</v>
      </c>
      <c r="B1386" s="31" t="s">
        <v>4993</v>
      </c>
      <c r="C1386" s="19">
        <v>5931171733</v>
      </c>
      <c r="D1386" s="17" t="s">
        <v>10147</v>
      </c>
      <c r="E1386" s="17" t="s">
        <v>10148</v>
      </c>
      <c r="F1386" s="32" t="s">
        <v>1935</v>
      </c>
    </row>
    <row r="1387" spans="1:6" ht="16">
      <c r="A1387" s="19">
        <v>1385</v>
      </c>
      <c r="B1387" s="31" t="s">
        <v>4993</v>
      </c>
      <c r="C1387" s="19">
        <v>5931171742</v>
      </c>
      <c r="D1387" s="17" t="s">
        <v>10149</v>
      </c>
      <c r="E1387" s="17" t="s">
        <v>10150</v>
      </c>
      <c r="F1387" s="32" t="s">
        <v>1953</v>
      </c>
    </row>
    <row r="1388" spans="1:6" ht="16">
      <c r="A1388" s="19">
        <v>1386</v>
      </c>
      <c r="B1388" s="31" t="s">
        <v>4993</v>
      </c>
      <c r="C1388" s="20">
        <v>5931171779</v>
      </c>
      <c r="D1388" s="18" t="s">
        <v>10151</v>
      </c>
      <c r="E1388" s="18" t="s">
        <v>10152</v>
      </c>
      <c r="F1388" s="33" t="s">
        <v>4327</v>
      </c>
    </row>
    <row r="1389" spans="1:6" ht="16">
      <c r="A1389" s="19">
        <v>1387</v>
      </c>
      <c r="B1389" s="31" t="s">
        <v>4993</v>
      </c>
      <c r="C1389" s="19">
        <v>5931171788</v>
      </c>
      <c r="D1389" s="17" t="s">
        <v>10153</v>
      </c>
      <c r="E1389" s="17" t="s">
        <v>10154</v>
      </c>
      <c r="F1389" s="32" t="s">
        <v>1950</v>
      </c>
    </row>
    <row r="1390" spans="1:6" ht="16">
      <c r="A1390" s="19">
        <v>1388</v>
      </c>
      <c r="B1390" s="31" t="s">
        <v>4993</v>
      </c>
      <c r="C1390" s="19">
        <v>5931171813</v>
      </c>
      <c r="D1390" s="17" t="s">
        <v>6529</v>
      </c>
      <c r="E1390" s="17" t="s">
        <v>10155</v>
      </c>
      <c r="F1390" s="32" t="s">
        <v>1941</v>
      </c>
    </row>
    <row r="1391" spans="1:6" ht="16">
      <c r="A1391" s="19">
        <v>1389</v>
      </c>
      <c r="B1391" s="31" t="s">
        <v>4993</v>
      </c>
      <c r="C1391" s="19">
        <v>5931171822</v>
      </c>
      <c r="D1391" s="17" t="s">
        <v>10156</v>
      </c>
      <c r="E1391" s="17" t="s">
        <v>10157</v>
      </c>
      <c r="F1391" s="32" t="s">
        <v>1938</v>
      </c>
    </row>
    <row r="1392" spans="1:6" ht="16">
      <c r="A1392" s="19">
        <v>1390</v>
      </c>
      <c r="B1392" s="31" t="s">
        <v>4993</v>
      </c>
      <c r="C1392" s="19">
        <v>5931171831</v>
      </c>
      <c r="D1392" s="17" t="s">
        <v>10158</v>
      </c>
      <c r="E1392" s="17" t="s">
        <v>10159</v>
      </c>
      <c r="F1392" s="32" t="s">
        <v>1947</v>
      </c>
    </row>
    <row r="1393" spans="1:6" ht="16">
      <c r="A1393" s="19">
        <v>1391</v>
      </c>
      <c r="B1393" s="31" t="s">
        <v>4993</v>
      </c>
      <c r="C1393" s="19">
        <v>5931171868</v>
      </c>
      <c r="D1393" s="17" t="s">
        <v>10160</v>
      </c>
      <c r="E1393" s="17" t="s">
        <v>10161</v>
      </c>
      <c r="F1393" s="32" t="s">
        <v>1948</v>
      </c>
    </row>
    <row r="1394" spans="1:6" ht="16">
      <c r="A1394" s="19">
        <v>1392</v>
      </c>
      <c r="B1394" s="31" t="s">
        <v>4993</v>
      </c>
      <c r="C1394" s="19">
        <v>5931171886</v>
      </c>
      <c r="D1394" s="17" t="s">
        <v>10162</v>
      </c>
      <c r="E1394" s="17" t="s">
        <v>10163</v>
      </c>
      <c r="F1394" s="32" t="s">
        <v>1945</v>
      </c>
    </row>
    <row r="1395" spans="1:6" ht="16">
      <c r="A1395" s="19">
        <v>1393</v>
      </c>
      <c r="B1395" s="31" t="s">
        <v>4993</v>
      </c>
      <c r="C1395" s="19">
        <v>5931171895</v>
      </c>
      <c r="D1395" s="17" t="s">
        <v>10164</v>
      </c>
      <c r="E1395" s="17" t="s">
        <v>10165</v>
      </c>
      <c r="F1395" s="32" t="s">
        <v>1946</v>
      </c>
    </row>
    <row r="1396" spans="1:6" ht="16">
      <c r="A1396" s="19">
        <v>1394</v>
      </c>
      <c r="B1396" s="31" t="s">
        <v>4993</v>
      </c>
      <c r="C1396" s="19">
        <v>5931181104</v>
      </c>
      <c r="D1396" s="17" t="s">
        <v>10166</v>
      </c>
      <c r="E1396" s="17" t="s">
        <v>10167</v>
      </c>
      <c r="F1396" s="32" t="s">
        <v>1997</v>
      </c>
    </row>
    <row r="1397" spans="1:6" ht="16">
      <c r="A1397" s="19">
        <v>1395</v>
      </c>
      <c r="B1397" s="31" t="s">
        <v>4993</v>
      </c>
      <c r="C1397" s="19">
        <v>5931181159</v>
      </c>
      <c r="D1397" s="17" t="s">
        <v>10168</v>
      </c>
      <c r="E1397" s="17" t="s">
        <v>10169</v>
      </c>
      <c r="F1397" s="32" t="s">
        <v>1998</v>
      </c>
    </row>
    <row r="1398" spans="1:6" ht="16">
      <c r="A1398" s="19">
        <v>1396</v>
      </c>
      <c r="B1398" s="31" t="s">
        <v>4993</v>
      </c>
      <c r="C1398" s="19">
        <v>5931181195</v>
      </c>
      <c r="D1398" s="17" t="s">
        <v>10170</v>
      </c>
      <c r="E1398" s="17" t="s">
        <v>10171</v>
      </c>
      <c r="F1398" s="32" t="s">
        <v>2000</v>
      </c>
    </row>
    <row r="1399" spans="1:6" ht="16">
      <c r="A1399" s="19">
        <v>1397</v>
      </c>
      <c r="B1399" s="31" t="s">
        <v>4993</v>
      </c>
      <c r="C1399" s="20">
        <v>5931181239</v>
      </c>
      <c r="D1399" s="18" t="s">
        <v>10172</v>
      </c>
      <c r="E1399" s="18" t="s">
        <v>10173</v>
      </c>
      <c r="F1399" s="33" t="s">
        <v>4490</v>
      </c>
    </row>
    <row r="1400" spans="1:6" ht="16">
      <c r="A1400" s="19">
        <v>1398</v>
      </c>
      <c r="B1400" s="31" t="s">
        <v>4993</v>
      </c>
      <c r="C1400" s="19">
        <v>5931181257</v>
      </c>
      <c r="D1400" s="17" t="s">
        <v>10174</v>
      </c>
      <c r="E1400" s="17" t="s">
        <v>10175</v>
      </c>
      <c r="F1400" s="32" t="s">
        <v>1999</v>
      </c>
    </row>
    <row r="1401" spans="1:6" ht="16">
      <c r="A1401" s="19">
        <v>1399</v>
      </c>
      <c r="B1401" s="31" t="s">
        <v>4993</v>
      </c>
      <c r="C1401" s="19">
        <v>5931211045</v>
      </c>
      <c r="D1401" s="17" t="s">
        <v>10176</v>
      </c>
      <c r="E1401" s="17" t="s">
        <v>10177</v>
      </c>
      <c r="F1401" s="32" t="s">
        <v>1527</v>
      </c>
    </row>
    <row r="1402" spans="1:6" ht="16">
      <c r="A1402" s="19">
        <v>1400</v>
      </c>
      <c r="B1402" s="31" t="s">
        <v>4993</v>
      </c>
      <c r="C1402" s="20">
        <v>5931231181</v>
      </c>
      <c r="D1402" s="18" t="s">
        <v>10178</v>
      </c>
      <c r="E1402" s="18" t="s">
        <v>10179</v>
      </c>
      <c r="F1402" s="33" t="s">
        <v>4123</v>
      </c>
    </row>
    <row r="1403" spans="1:6" ht="16">
      <c r="A1403" s="19">
        <v>1401</v>
      </c>
      <c r="B1403" s="31" t="s">
        <v>4993</v>
      </c>
      <c r="C1403" s="20">
        <v>5931231190</v>
      </c>
      <c r="D1403" s="18" t="s">
        <v>10180</v>
      </c>
      <c r="E1403" s="18" t="s">
        <v>10181</v>
      </c>
      <c r="F1403" s="33" t="s">
        <v>4935</v>
      </c>
    </row>
    <row r="1404" spans="1:6" ht="16">
      <c r="A1404" s="19">
        <v>1402</v>
      </c>
      <c r="B1404" s="31" t="s">
        <v>4993</v>
      </c>
      <c r="C1404" s="19">
        <v>5931231207</v>
      </c>
      <c r="D1404" s="17" t="s">
        <v>10182</v>
      </c>
      <c r="E1404" s="17" t="s">
        <v>10183</v>
      </c>
      <c r="F1404" s="32" t="s">
        <v>1526</v>
      </c>
    </row>
    <row r="1405" spans="1:6" ht="16">
      <c r="A1405" s="19">
        <v>1403</v>
      </c>
      <c r="B1405" s="31" t="s">
        <v>4993</v>
      </c>
      <c r="C1405" s="19">
        <v>5931231225</v>
      </c>
      <c r="D1405" s="17" t="s">
        <v>10184</v>
      </c>
      <c r="E1405" s="17" t="s">
        <v>10185</v>
      </c>
      <c r="F1405" s="32" t="s">
        <v>1523</v>
      </c>
    </row>
    <row r="1406" spans="1:6" ht="16">
      <c r="A1406" s="19">
        <v>1404</v>
      </c>
      <c r="B1406" s="31" t="s">
        <v>4993</v>
      </c>
      <c r="C1406" s="19">
        <v>5931231314</v>
      </c>
      <c r="D1406" s="17" t="s">
        <v>10186</v>
      </c>
      <c r="E1406" s="17" t="s">
        <v>10187</v>
      </c>
      <c r="F1406" s="32" t="s">
        <v>1525</v>
      </c>
    </row>
    <row r="1407" spans="1:6" ht="16">
      <c r="A1407" s="19">
        <v>1405</v>
      </c>
      <c r="B1407" s="31" t="s">
        <v>4993</v>
      </c>
      <c r="C1407" s="19">
        <v>5931231323</v>
      </c>
      <c r="D1407" s="17" t="s">
        <v>10188</v>
      </c>
      <c r="E1407" s="17" t="s">
        <v>10189</v>
      </c>
      <c r="F1407" s="32" t="s">
        <v>1524</v>
      </c>
    </row>
    <row r="1408" spans="1:6" ht="16">
      <c r="A1408" s="19">
        <v>1406</v>
      </c>
      <c r="B1408" s="31" t="s">
        <v>4993</v>
      </c>
      <c r="C1408" s="20">
        <v>5931250015</v>
      </c>
      <c r="D1408" s="18" t="s">
        <v>10190</v>
      </c>
      <c r="E1408" s="18" t="s">
        <v>10191</v>
      </c>
      <c r="F1408" s="33" t="s">
        <v>4512</v>
      </c>
    </row>
    <row r="1409" spans="1:6" ht="16">
      <c r="A1409" s="19">
        <v>1407</v>
      </c>
      <c r="B1409" s="31" t="s">
        <v>4993</v>
      </c>
      <c r="C1409" s="20">
        <v>5931250042</v>
      </c>
      <c r="D1409" s="18" t="s">
        <v>10192</v>
      </c>
      <c r="E1409" s="18" t="s">
        <v>10193</v>
      </c>
      <c r="F1409" s="33" t="s">
        <v>4553</v>
      </c>
    </row>
    <row r="1410" spans="1:6" ht="16">
      <c r="A1410" s="19">
        <v>1408</v>
      </c>
      <c r="B1410" s="31" t="s">
        <v>4993</v>
      </c>
      <c r="C1410" s="19">
        <v>5931270026</v>
      </c>
      <c r="D1410" s="17" t="s">
        <v>10194</v>
      </c>
      <c r="E1410" s="17" t="s">
        <v>10195</v>
      </c>
      <c r="F1410" s="32" t="s">
        <v>1955</v>
      </c>
    </row>
    <row r="1411" spans="1:6" ht="16">
      <c r="A1411" s="19">
        <v>1409</v>
      </c>
      <c r="B1411" s="31" t="s">
        <v>4993</v>
      </c>
      <c r="C1411" s="19">
        <v>5931271103</v>
      </c>
      <c r="D1411" s="17" t="s">
        <v>10196</v>
      </c>
      <c r="E1411" s="17" t="s">
        <v>10197</v>
      </c>
      <c r="F1411" s="32" t="s">
        <v>1954</v>
      </c>
    </row>
    <row r="1412" spans="1:6" ht="16">
      <c r="A1412" s="19">
        <v>1410</v>
      </c>
      <c r="B1412" s="31" t="s">
        <v>4993</v>
      </c>
      <c r="C1412" s="19">
        <v>5931280013</v>
      </c>
      <c r="D1412" s="17" t="s">
        <v>10198</v>
      </c>
      <c r="E1412" s="17" t="s">
        <v>10199</v>
      </c>
      <c r="F1412" s="32" t="s">
        <v>2155</v>
      </c>
    </row>
    <row r="1413" spans="1:6" ht="16">
      <c r="A1413" s="19">
        <v>1411</v>
      </c>
      <c r="B1413" s="31" t="s">
        <v>4993</v>
      </c>
      <c r="C1413" s="19">
        <v>5931281083</v>
      </c>
      <c r="D1413" s="17" t="s">
        <v>10200</v>
      </c>
      <c r="E1413" s="17" t="s">
        <v>10201</v>
      </c>
      <c r="F1413" s="32" t="s">
        <v>2154</v>
      </c>
    </row>
    <row r="1414" spans="1:6" ht="16">
      <c r="A1414" s="19">
        <v>1412</v>
      </c>
      <c r="B1414" s="31" t="s">
        <v>4993</v>
      </c>
      <c r="C1414" s="19" t="s">
        <v>2080</v>
      </c>
      <c r="D1414" s="17" t="s">
        <v>10204</v>
      </c>
      <c r="E1414" s="17" t="s">
        <v>10205</v>
      </c>
      <c r="F1414" s="32" t="s">
        <v>2081</v>
      </c>
    </row>
    <row r="1415" spans="1:6" ht="16">
      <c r="A1415" s="19">
        <v>1413</v>
      </c>
      <c r="B1415" s="31" t="s">
        <v>4993</v>
      </c>
      <c r="C1415" s="19" t="s">
        <v>2072</v>
      </c>
      <c r="D1415" s="17" t="s">
        <v>10206</v>
      </c>
      <c r="E1415" s="17" t="s">
        <v>10207</v>
      </c>
      <c r="F1415" s="32" t="s">
        <v>2073</v>
      </c>
    </row>
    <row r="1416" spans="1:6" ht="16">
      <c r="A1416" s="19">
        <v>1414</v>
      </c>
      <c r="B1416" s="31" t="s">
        <v>4993</v>
      </c>
      <c r="C1416" s="19" t="s">
        <v>2141</v>
      </c>
      <c r="D1416" s="17" t="s">
        <v>10208</v>
      </c>
      <c r="E1416" s="17" t="s">
        <v>10209</v>
      </c>
      <c r="F1416" s="32" t="s">
        <v>2142</v>
      </c>
    </row>
    <row r="1417" spans="1:6" ht="16">
      <c r="A1417" s="19">
        <v>1415</v>
      </c>
      <c r="B1417" s="31" t="s">
        <v>4993</v>
      </c>
      <c r="C1417" s="19" t="s">
        <v>2054</v>
      </c>
      <c r="D1417" s="17" t="s">
        <v>10210</v>
      </c>
      <c r="E1417" s="17" t="s">
        <v>10211</v>
      </c>
      <c r="F1417" s="32" t="s">
        <v>2055</v>
      </c>
    </row>
    <row r="1418" spans="1:6" ht="16">
      <c r="A1418" s="19">
        <v>1416</v>
      </c>
      <c r="B1418" s="31" t="s">
        <v>4993</v>
      </c>
      <c r="C1418" s="19" t="s">
        <v>2125</v>
      </c>
      <c r="D1418" s="17" t="s">
        <v>8532</v>
      </c>
      <c r="E1418" s="17" t="s">
        <v>10212</v>
      </c>
      <c r="F1418" s="32" t="s">
        <v>2126</v>
      </c>
    </row>
    <row r="1419" spans="1:6" ht="16">
      <c r="A1419" s="19">
        <v>1417</v>
      </c>
      <c r="B1419" s="31" t="s">
        <v>4993</v>
      </c>
      <c r="C1419" s="20" t="s">
        <v>4105</v>
      </c>
      <c r="D1419" s="18" t="s">
        <v>10213</v>
      </c>
      <c r="E1419" s="18" t="s">
        <v>10214</v>
      </c>
      <c r="F1419" s="33" t="s">
        <v>4497</v>
      </c>
    </row>
    <row r="1420" spans="1:6" ht="16">
      <c r="A1420" s="19">
        <v>1418</v>
      </c>
      <c r="B1420" s="31" t="s">
        <v>4993</v>
      </c>
      <c r="C1420" s="19" t="s">
        <v>2061</v>
      </c>
      <c r="D1420" s="17" t="s">
        <v>10215</v>
      </c>
      <c r="E1420" s="17" t="s">
        <v>10216</v>
      </c>
      <c r="F1420" s="32" t="s">
        <v>2062</v>
      </c>
    </row>
    <row r="1421" spans="1:6" ht="16">
      <c r="A1421" s="19">
        <v>1419</v>
      </c>
      <c r="B1421" s="31" t="s">
        <v>4993</v>
      </c>
      <c r="C1421" s="19" t="s">
        <v>2115</v>
      </c>
      <c r="D1421" s="17" t="s">
        <v>10217</v>
      </c>
      <c r="E1421" s="17" t="s">
        <v>10218</v>
      </c>
      <c r="F1421" s="32" t="s">
        <v>2116</v>
      </c>
    </row>
    <row r="1422" spans="1:6" ht="16">
      <c r="A1422" s="19">
        <v>1420</v>
      </c>
      <c r="B1422" s="31" t="s">
        <v>4993</v>
      </c>
      <c r="C1422" s="19" t="s">
        <v>2089</v>
      </c>
      <c r="D1422" s="17" t="s">
        <v>10219</v>
      </c>
      <c r="E1422" s="17" t="s">
        <v>10220</v>
      </c>
      <c r="F1422" s="32" t="s">
        <v>2090</v>
      </c>
    </row>
    <row r="1423" spans="1:6" ht="16">
      <c r="A1423" s="19">
        <v>1421</v>
      </c>
      <c r="B1423" s="31" t="s">
        <v>4993</v>
      </c>
      <c r="C1423" s="19" t="s">
        <v>2147</v>
      </c>
      <c r="D1423" s="17" t="s">
        <v>10221</v>
      </c>
      <c r="E1423" s="17" t="s">
        <v>10222</v>
      </c>
      <c r="F1423" s="32" t="s">
        <v>2148</v>
      </c>
    </row>
    <row r="1424" spans="1:6" ht="16">
      <c r="A1424" s="19">
        <v>1422</v>
      </c>
      <c r="B1424" s="31" t="s">
        <v>4993</v>
      </c>
      <c r="C1424" s="19" t="s">
        <v>2102</v>
      </c>
      <c r="D1424" s="17" t="s">
        <v>10223</v>
      </c>
      <c r="E1424" s="17" t="s">
        <v>10224</v>
      </c>
      <c r="F1424" s="32" t="s">
        <v>2103</v>
      </c>
    </row>
    <row r="1425" spans="1:6" ht="16">
      <c r="A1425" s="19">
        <v>1423</v>
      </c>
      <c r="B1425" s="31" t="s">
        <v>4993</v>
      </c>
      <c r="C1425" s="19" t="s">
        <v>2143</v>
      </c>
      <c r="D1425" s="17" t="s">
        <v>10225</v>
      </c>
      <c r="E1425" s="17" t="s">
        <v>10226</v>
      </c>
      <c r="F1425" s="32" t="s">
        <v>2144</v>
      </c>
    </row>
    <row r="1426" spans="1:6" ht="16">
      <c r="A1426" s="19">
        <v>1424</v>
      </c>
      <c r="B1426" s="31" t="s">
        <v>4993</v>
      </c>
      <c r="C1426" s="20" t="s">
        <v>4110</v>
      </c>
      <c r="D1426" s="18" t="s">
        <v>5826</v>
      </c>
      <c r="E1426" s="18" t="s">
        <v>10227</v>
      </c>
      <c r="F1426" s="33" t="s">
        <v>4912</v>
      </c>
    </row>
    <row r="1427" spans="1:6" ht="16">
      <c r="A1427" s="19">
        <v>1425</v>
      </c>
      <c r="B1427" s="31" t="s">
        <v>4993</v>
      </c>
      <c r="C1427" s="19" t="s">
        <v>2107</v>
      </c>
      <c r="D1427" s="17" t="s">
        <v>5969</v>
      </c>
      <c r="E1427" s="17" t="s">
        <v>10228</v>
      </c>
      <c r="F1427" s="32" t="s">
        <v>2108</v>
      </c>
    </row>
    <row r="1428" spans="1:6" ht="16">
      <c r="A1428" s="19">
        <v>1426</v>
      </c>
      <c r="B1428" s="31" t="s">
        <v>4993</v>
      </c>
      <c r="C1428" s="19" t="s">
        <v>2077</v>
      </c>
      <c r="D1428" s="17" t="s">
        <v>10229</v>
      </c>
      <c r="E1428" s="17" t="s">
        <v>10230</v>
      </c>
      <c r="F1428" s="32" t="s">
        <v>2078</v>
      </c>
    </row>
    <row r="1429" spans="1:6" ht="16">
      <c r="A1429" s="19">
        <v>1427</v>
      </c>
      <c r="B1429" s="31" t="s">
        <v>4993</v>
      </c>
      <c r="C1429" s="19" t="s">
        <v>2092</v>
      </c>
      <c r="D1429" s="17" t="s">
        <v>5923</v>
      </c>
      <c r="E1429" s="17" t="s">
        <v>10231</v>
      </c>
      <c r="F1429" s="32" t="s">
        <v>2093</v>
      </c>
    </row>
    <row r="1430" spans="1:6" ht="16">
      <c r="A1430" s="19">
        <v>1428</v>
      </c>
      <c r="B1430" s="31" t="s">
        <v>4993</v>
      </c>
      <c r="C1430" s="19" t="s">
        <v>2127</v>
      </c>
      <c r="D1430" s="17" t="s">
        <v>10232</v>
      </c>
      <c r="E1430" s="17" t="s">
        <v>10233</v>
      </c>
      <c r="F1430" s="32" t="s">
        <v>2128</v>
      </c>
    </row>
    <row r="1431" spans="1:6" ht="16">
      <c r="A1431" s="19">
        <v>1429</v>
      </c>
      <c r="B1431" s="31" t="s">
        <v>4993</v>
      </c>
      <c r="C1431" s="19" t="s">
        <v>2145</v>
      </c>
      <c r="D1431" s="17" t="s">
        <v>10234</v>
      </c>
      <c r="E1431" s="17" t="s">
        <v>10235</v>
      </c>
      <c r="F1431" s="32" t="s">
        <v>2146</v>
      </c>
    </row>
    <row r="1432" spans="1:6" ht="16">
      <c r="A1432" s="19">
        <v>1430</v>
      </c>
      <c r="B1432" s="31" t="s">
        <v>4993</v>
      </c>
      <c r="C1432" s="19" t="s">
        <v>2083</v>
      </c>
      <c r="D1432" s="17" t="s">
        <v>10236</v>
      </c>
      <c r="E1432" s="17" t="s">
        <v>10237</v>
      </c>
      <c r="F1432" s="32" t="s">
        <v>2084</v>
      </c>
    </row>
    <row r="1433" spans="1:6" ht="16">
      <c r="A1433" s="19">
        <v>1431</v>
      </c>
      <c r="B1433" s="31" t="s">
        <v>4993</v>
      </c>
      <c r="C1433" s="19" t="s">
        <v>2118</v>
      </c>
      <c r="D1433" s="17" t="s">
        <v>10238</v>
      </c>
      <c r="E1433" s="17" t="s">
        <v>10239</v>
      </c>
      <c r="F1433" s="32" t="s">
        <v>2119</v>
      </c>
    </row>
    <row r="1434" spans="1:6" ht="16">
      <c r="A1434" s="19">
        <v>1432</v>
      </c>
      <c r="B1434" s="31" t="s">
        <v>4993</v>
      </c>
      <c r="C1434" s="19" t="s">
        <v>2056</v>
      </c>
      <c r="D1434" s="17" t="s">
        <v>10240</v>
      </c>
      <c r="E1434" s="17" t="s">
        <v>10241</v>
      </c>
      <c r="F1434" s="32" t="s">
        <v>2057</v>
      </c>
    </row>
    <row r="1435" spans="1:6" ht="16">
      <c r="A1435" s="19">
        <v>1433</v>
      </c>
      <c r="B1435" s="31" t="s">
        <v>4993</v>
      </c>
      <c r="C1435" s="19" t="s">
        <v>2049</v>
      </c>
      <c r="D1435" s="17" t="s">
        <v>10242</v>
      </c>
      <c r="E1435" s="17" t="s">
        <v>10243</v>
      </c>
      <c r="F1435" s="32" t="s">
        <v>2050</v>
      </c>
    </row>
    <row r="1436" spans="1:6" ht="16">
      <c r="A1436" s="19">
        <v>1434</v>
      </c>
      <c r="B1436" s="31" t="s">
        <v>4993</v>
      </c>
      <c r="C1436" s="20" t="s">
        <v>4111</v>
      </c>
      <c r="D1436" s="18" t="s">
        <v>10244</v>
      </c>
      <c r="E1436" s="18" t="s">
        <v>10245</v>
      </c>
      <c r="F1436" s="33" t="s">
        <v>4915</v>
      </c>
    </row>
    <row r="1437" spans="1:6" ht="16">
      <c r="A1437" s="19">
        <v>1435</v>
      </c>
      <c r="B1437" s="31" t="s">
        <v>4993</v>
      </c>
      <c r="C1437" s="19" t="s">
        <v>2097</v>
      </c>
      <c r="D1437" s="17" t="s">
        <v>9303</v>
      </c>
      <c r="E1437" s="17" t="s">
        <v>10246</v>
      </c>
      <c r="F1437" s="32" t="s">
        <v>2098</v>
      </c>
    </row>
    <row r="1438" spans="1:6" ht="16">
      <c r="A1438" s="19">
        <v>1436</v>
      </c>
      <c r="B1438" s="31" t="s">
        <v>4993</v>
      </c>
      <c r="C1438" s="19" t="s">
        <v>2129</v>
      </c>
      <c r="D1438" s="17" t="s">
        <v>10247</v>
      </c>
      <c r="E1438" s="17" t="s">
        <v>10248</v>
      </c>
      <c r="F1438" s="32" t="s">
        <v>2130</v>
      </c>
    </row>
    <row r="1439" spans="1:6" ht="16">
      <c r="A1439" s="19">
        <v>1437</v>
      </c>
      <c r="B1439" s="31" t="s">
        <v>4993</v>
      </c>
      <c r="C1439" s="19" t="s">
        <v>2112</v>
      </c>
      <c r="D1439" s="17" t="s">
        <v>9105</v>
      </c>
      <c r="E1439" s="17" t="s">
        <v>10249</v>
      </c>
      <c r="F1439" s="32" t="s">
        <v>2113</v>
      </c>
    </row>
    <row r="1440" spans="1:6" ht="16">
      <c r="A1440" s="19">
        <v>1438</v>
      </c>
      <c r="B1440" s="31" t="s">
        <v>4993</v>
      </c>
      <c r="C1440" s="20" t="s">
        <v>4101</v>
      </c>
      <c r="D1440" s="18" t="s">
        <v>5642</v>
      </c>
      <c r="E1440" s="18" t="s">
        <v>10250</v>
      </c>
      <c r="F1440" s="33" t="s">
        <v>4252</v>
      </c>
    </row>
    <row r="1441" spans="1:6" ht="16">
      <c r="A1441" s="19">
        <v>1439</v>
      </c>
      <c r="B1441" s="31" t="s">
        <v>4993</v>
      </c>
      <c r="C1441" s="20" t="s">
        <v>4103</v>
      </c>
      <c r="D1441" s="18" t="s">
        <v>10251</v>
      </c>
      <c r="E1441" s="18" t="s">
        <v>10252</v>
      </c>
      <c r="F1441" s="33" t="s">
        <v>4474</v>
      </c>
    </row>
    <row r="1442" spans="1:6" ht="16">
      <c r="A1442" s="19">
        <v>1440</v>
      </c>
      <c r="B1442" s="31" t="s">
        <v>4993</v>
      </c>
      <c r="C1442" s="19" t="s">
        <v>2132</v>
      </c>
      <c r="D1442" s="17" t="s">
        <v>10253</v>
      </c>
      <c r="E1442" s="17" t="s">
        <v>10254</v>
      </c>
      <c r="F1442" s="32" t="s">
        <v>2133</v>
      </c>
    </row>
    <row r="1443" spans="1:6" ht="16">
      <c r="A1443" s="19">
        <v>1441</v>
      </c>
      <c r="B1443" s="31" t="s">
        <v>4993</v>
      </c>
      <c r="C1443" s="19" t="s">
        <v>2074</v>
      </c>
      <c r="D1443" s="17" t="s">
        <v>10255</v>
      </c>
      <c r="E1443" s="17" t="s">
        <v>10256</v>
      </c>
      <c r="F1443" s="32" t="s">
        <v>2075</v>
      </c>
    </row>
    <row r="1444" spans="1:6" ht="16">
      <c r="A1444" s="19">
        <v>1442</v>
      </c>
      <c r="B1444" s="31" t="s">
        <v>4993</v>
      </c>
      <c r="C1444" s="19" t="s">
        <v>2149</v>
      </c>
      <c r="D1444" s="17" t="s">
        <v>10257</v>
      </c>
      <c r="E1444" s="17" t="s">
        <v>10258</v>
      </c>
      <c r="F1444" s="32" t="s">
        <v>2150</v>
      </c>
    </row>
    <row r="1445" spans="1:6" ht="16">
      <c r="A1445" s="19">
        <v>1443</v>
      </c>
      <c r="B1445" s="31" t="s">
        <v>4993</v>
      </c>
      <c r="C1445" s="19" t="s">
        <v>2067</v>
      </c>
      <c r="D1445" s="17" t="s">
        <v>10259</v>
      </c>
      <c r="E1445" s="17" t="s">
        <v>10260</v>
      </c>
      <c r="F1445" s="32" t="s">
        <v>2068</v>
      </c>
    </row>
    <row r="1446" spans="1:6" ht="16">
      <c r="A1446" s="19">
        <v>1444</v>
      </c>
      <c r="B1446" s="31" t="s">
        <v>4993</v>
      </c>
      <c r="C1446" s="19" t="s">
        <v>2058</v>
      </c>
      <c r="D1446" s="17" t="s">
        <v>10261</v>
      </c>
      <c r="E1446" s="17" t="s">
        <v>10262</v>
      </c>
      <c r="F1446" s="32" t="s">
        <v>2059</v>
      </c>
    </row>
    <row r="1447" spans="1:6" ht="16">
      <c r="A1447" s="19">
        <v>1445</v>
      </c>
      <c r="B1447" s="31" t="s">
        <v>4993</v>
      </c>
      <c r="C1447" s="19" t="s">
        <v>2052</v>
      </c>
      <c r="D1447" s="17" t="s">
        <v>10263</v>
      </c>
      <c r="E1447" s="17" t="s">
        <v>10264</v>
      </c>
      <c r="F1447" s="32" t="s">
        <v>2053</v>
      </c>
    </row>
    <row r="1448" spans="1:6" ht="16">
      <c r="A1448" s="19">
        <v>1446</v>
      </c>
      <c r="B1448" s="31" t="s">
        <v>4993</v>
      </c>
      <c r="C1448" s="19" t="s">
        <v>2104</v>
      </c>
      <c r="D1448" s="17" t="s">
        <v>10265</v>
      </c>
      <c r="E1448" s="17" t="s">
        <v>10266</v>
      </c>
      <c r="F1448" s="32" t="s">
        <v>2105</v>
      </c>
    </row>
    <row r="1449" spans="1:6" ht="16">
      <c r="A1449" s="19">
        <v>1447</v>
      </c>
      <c r="B1449" s="31" t="s">
        <v>4993</v>
      </c>
      <c r="C1449" s="19" t="s">
        <v>2099</v>
      </c>
      <c r="D1449" s="17" t="s">
        <v>10267</v>
      </c>
      <c r="E1449" s="17" t="s">
        <v>10268</v>
      </c>
      <c r="F1449" s="32" t="s">
        <v>2100</v>
      </c>
    </row>
    <row r="1450" spans="1:6" ht="16">
      <c r="A1450" s="19">
        <v>1448</v>
      </c>
      <c r="B1450" s="31" t="s">
        <v>4993</v>
      </c>
      <c r="C1450" s="19" t="s">
        <v>2047</v>
      </c>
      <c r="D1450" s="17" t="s">
        <v>10269</v>
      </c>
      <c r="E1450" s="17" t="s">
        <v>10270</v>
      </c>
      <c r="F1450" s="32" t="s">
        <v>2048</v>
      </c>
    </row>
    <row r="1451" spans="1:6" ht="16">
      <c r="A1451" s="19">
        <v>1449</v>
      </c>
      <c r="B1451" s="31" t="s">
        <v>4993</v>
      </c>
      <c r="C1451" s="20" t="s">
        <v>4109</v>
      </c>
      <c r="D1451" s="18" t="s">
        <v>5813</v>
      </c>
      <c r="E1451" s="18" t="s">
        <v>10271</v>
      </c>
      <c r="F1451" s="33" t="s">
        <v>4889</v>
      </c>
    </row>
    <row r="1452" spans="1:6" ht="16">
      <c r="A1452" s="19">
        <v>1450</v>
      </c>
      <c r="B1452" s="31" t="s">
        <v>4993</v>
      </c>
      <c r="C1452" s="20" t="s">
        <v>4108</v>
      </c>
      <c r="D1452" s="18" t="s">
        <v>10272</v>
      </c>
      <c r="E1452" s="18" t="s">
        <v>10273</v>
      </c>
      <c r="F1452" s="33" t="s">
        <v>4807</v>
      </c>
    </row>
    <row r="1453" spans="1:6" ht="16">
      <c r="A1453" s="19">
        <v>1451</v>
      </c>
      <c r="B1453" s="31" t="s">
        <v>4993</v>
      </c>
      <c r="C1453" s="19" t="s">
        <v>2109</v>
      </c>
      <c r="D1453" s="17" t="s">
        <v>10274</v>
      </c>
      <c r="E1453" s="17" t="s">
        <v>10275</v>
      </c>
      <c r="F1453" s="32" t="s">
        <v>2110</v>
      </c>
    </row>
    <row r="1454" spans="1:6" ht="16">
      <c r="A1454" s="19">
        <v>1452</v>
      </c>
      <c r="B1454" s="31" t="s">
        <v>4993</v>
      </c>
      <c r="C1454" s="20" t="s">
        <v>4104</v>
      </c>
      <c r="D1454" s="18" t="s">
        <v>10276</v>
      </c>
      <c r="E1454" s="18" t="s">
        <v>10277</v>
      </c>
      <c r="F1454" s="34" t="s">
        <v>4480</v>
      </c>
    </row>
    <row r="1455" spans="1:6" ht="16">
      <c r="A1455" s="19">
        <v>1453</v>
      </c>
      <c r="B1455" s="31" t="s">
        <v>4993</v>
      </c>
      <c r="C1455" s="19" t="s">
        <v>2123</v>
      </c>
      <c r="D1455" s="17" t="s">
        <v>10278</v>
      </c>
      <c r="E1455" s="17" t="s">
        <v>10279</v>
      </c>
      <c r="F1455" s="32" t="s">
        <v>2124</v>
      </c>
    </row>
    <row r="1456" spans="1:6" ht="16">
      <c r="A1456" s="19">
        <v>1454</v>
      </c>
      <c r="B1456" s="31" t="s">
        <v>4993</v>
      </c>
      <c r="C1456" s="19">
        <v>5931010315</v>
      </c>
      <c r="D1456" s="17" t="s">
        <v>6635</v>
      </c>
      <c r="E1456" s="17" t="s">
        <v>10280</v>
      </c>
      <c r="F1456" s="32" t="s">
        <v>2290</v>
      </c>
    </row>
    <row r="1457" spans="1:6" ht="16">
      <c r="A1457" s="19">
        <v>1455</v>
      </c>
      <c r="B1457" s="31" t="s">
        <v>4993</v>
      </c>
      <c r="C1457" s="19">
        <v>5931010477</v>
      </c>
      <c r="D1457" s="17" t="s">
        <v>10281</v>
      </c>
      <c r="E1457" s="17" t="s">
        <v>10282</v>
      </c>
      <c r="F1457" s="32" t="s">
        <v>2281</v>
      </c>
    </row>
    <row r="1458" spans="1:6" ht="16">
      <c r="A1458" s="19">
        <v>1456</v>
      </c>
      <c r="B1458" s="31" t="s">
        <v>4993</v>
      </c>
      <c r="C1458" s="20">
        <v>5931010646</v>
      </c>
      <c r="D1458" s="18" t="s">
        <v>10283</v>
      </c>
      <c r="E1458" s="18" t="s">
        <v>10284</v>
      </c>
      <c r="F1458" s="33" t="s">
        <v>4120</v>
      </c>
    </row>
    <row r="1459" spans="1:6" ht="16">
      <c r="A1459" s="19">
        <v>1457</v>
      </c>
      <c r="B1459" s="31" t="s">
        <v>4993</v>
      </c>
      <c r="C1459" s="20">
        <v>5931010708</v>
      </c>
      <c r="D1459" s="18" t="s">
        <v>10285</v>
      </c>
      <c r="E1459" s="18" t="s">
        <v>10286</v>
      </c>
      <c r="F1459" s="33" t="s">
        <v>4116</v>
      </c>
    </row>
    <row r="1460" spans="1:6" ht="16">
      <c r="A1460" s="19">
        <v>1458</v>
      </c>
      <c r="B1460" s="31" t="s">
        <v>4993</v>
      </c>
      <c r="C1460" s="19">
        <v>5931010842</v>
      </c>
      <c r="D1460" s="17" t="s">
        <v>10287</v>
      </c>
      <c r="E1460" s="17" t="s">
        <v>10288</v>
      </c>
      <c r="F1460" s="32" t="s">
        <v>2278</v>
      </c>
    </row>
    <row r="1461" spans="1:6" ht="16">
      <c r="A1461" s="19">
        <v>1459</v>
      </c>
      <c r="B1461" s="31" t="s">
        <v>4993</v>
      </c>
      <c r="C1461" s="19">
        <v>5931010888</v>
      </c>
      <c r="D1461" s="17" t="s">
        <v>10289</v>
      </c>
      <c r="E1461" s="17" t="s">
        <v>10290</v>
      </c>
      <c r="F1461" s="32" t="s">
        <v>2280</v>
      </c>
    </row>
    <row r="1462" spans="1:6" ht="16">
      <c r="A1462" s="19">
        <v>1460</v>
      </c>
      <c r="B1462" s="31" t="s">
        <v>4993</v>
      </c>
      <c r="C1462" s="19">
        <v>5931011152</v>
      </c>
      <c r="D1462" s="17" t="s">
        <v>10291</v>
      </c>
      <c r="E1462" s="17" t="s">
        <v>10292</v>
      </c>
      <c r="F1462" s="32" t="s">
        <v>2279</v>
      </c>
    </row>
    <row r="1463" spans="1:6" ht="16">
      <c r="A1463" s="19">
        <v>1461</v>
      </c>
      <c r="B1463" s="31" t="s">
        <v>4993</v>
      </c>
      <c r="C1463" s="19">
        <v>5931011438</v>
      </c>
      <c r="D1463" s="17" t="s">
        <v>10293</v>
      </c>
      <c r="E1463" s="17" t="s">
        <v>10294</v>
      </c>
      <c r="F1463" s="32" t="s">
        <v>2284</v>
      </c>
    </row>
    <row r="1464" spans="1:6" ht="16">
      <c r="A1464" s="19">
        <v>1462</v>
      </c>
      <c r="B1464" s="31" t="s">
        <v>4993</v>
      </c>
      <c r="C1464" s="20">
        <v>5931011474</v>
      </c>
      <c r="D1464" s="18" t="s">
        <v>6328</v>
      </c>
      <c r="E1464" s="18" t="s">
        <v>10295</v>
      </c>
      <c r="F1464" s="33" t="s">
        <v>4801</v>
      </c>
    </row>
    <row r="1465" spans="1:6" ht="16">
      <c r="A1465" s="19">
        <v>1463</v>
      </c>
      <c r="B1465" s="31" t="s">
        <v>4993</v>
      </c>
      <c r="C1465" s="19">
        <v>5931012042</v>
      </c>
      <c r="D1465" s="17" t="s">
        <v>10296</v>
      </c>
      <c r="E1465" s="17" t="s">
        <v>10297</v>
      </c>
      <c r="F1465" s="32" t="s">
        <v>2289</v>
      </c>
    </row>
    <row r="1466" spans="1:6" ht="16">
      <c r="A1466" s="19">
        <v>1464</v>
      </c>
      <c r="B1466" s="31" t="s">
        <v>4993</v>
      </c>
      <c r="C1466" s="19">
        <v>5931013692</v>
      </c>
      <c r="D1466" s="17" t="s">
        <v>10298</v>
      </c>
      <c r="E1466" s="17" t="s">
        <v>10299</v>
      </c>
      <c r="F1466" s="32" t="s">
        <v>2286</v>
      </c>
    </row>
    <row r="1467" spans="1:6" ht="16">
      <c r="A1467" s="19">
        <v>1465</v>
      </c>
      <c r="B1467" s="31" t="s">
        <v>4993</v>
      </c>
      <c r="C1467" s="19">
        <v>5931014822</v>
      </c>
      <c r="D1467" s="17" t="s">
        <v>10300</v>
      </c>
      <c r="E1467" s="17" t="s">
        <v>10301</v>
      </c>
      <c r="F1467" s="32" t="s">
        <v>2283</v>
      </c>
    </row>
    <row r="1468" spans="1:6" ht="16">
      <c r="A1468" s="19">
        <v>1466</v>
      </c>
      <c r="B1468" s="31" t="s">
        <v>4993</v>
      </c>
      <c r="C1468" s="19">
        <v>5931015749</v>
      </c>
      <c r="D1468" s="17" t="s">
        <v>10302</v>
      </c>
      <c r="E1468" s="17" t="s">
        <v>10303</v>
      </c>
      <c r="F1468" s="32" t="s">
        <v>2282</v>
      </c>
    </row>
    <row r="1469" spans="1:6" ht="16">
      <c r="A1469" s="19">
        <v>1467</v>
      </c>
      <c r="B1469" s="31" t="s">
        <v>4993</v>
      </c>
      <c r="C1469" s="19">
        <v>5931016719</v>
      </c>
      <c r="D1469" s="17" t="s">
        <v>10304</v>
      </c>
      <c r="E1469" s="17" t="s">
        <v>10305</v>
      </c>
      <c r="F1469" s="32" t="s">
        <v>2287</v>
      </c>
    </row>
    <row r="1470" spans="1:6" ht="16">
      <c r="A1470" s="19">
        <v>1468</v>
      </c>
      <c r="B1470" s="31" t="s">
        <v>4993</v>
      </c>
      <c r="C1470" s="19">
        <v>5931017010</v>
      </c>
      <c r="D1470" s="17" t="s">
        <v>10306</v>
      </c>
      <c r="E1470" s="17" t="s">
        <v>10307</v>
      </c>
      <c r="F1470" s="32" t="s">
        <v>2288</v>
      </c>
    </row>
    <row r="1471" spans="1:6" ht="16">
      <c r="A1471" s="19">
        <v>1469</v>
      </c>
      <c r="B1471" s="31" t="s">
        <v>4993</v>
      </c>
      <c r="C1471" s="19">
        <v>5931017707</v>
      </c>
      <c r="D1471" s="17" t="s">
        <v>10308</v>
      </c>
      <c r="E1471" s="17" t="s">
        <v>10309</v>
      </c>
      <c r="F1471" s="32" t="s">
        <v>2285</v>
      </c>
    </row>
    <row r="1472" spans="1:6" ht="16">
      <c r="A1472" s="19">
        <v>1470</v>
      </c>
      <c r="B1472" s="31" t="s">
        <v>4993</v>
      </c>
      <c r="C1472" s="20">
        <v>5931018053</v>
      </c>
      <c r="D1472" s="18" t="s">
        <v>10310</v>
      </c>
      <c r="E1472" s="18" t="s">
        <v>10311</v>
      </c>
      <c r="F1472" s="33" t="s">
        <v>4894</v>
      </c>
    </row>
    <row r="1473" spans="1:6" ht="16">
      <c r="A1473" s="19">
        <v>1471</v>
      </c>
      <c r="B1473" s="31" t="s">
        <v>4993</v>
      </c>
      <c r="C1473" s="19">
        <v>5931018099</v>
      </c>
      <c r="D1473" s="17" t="s">
        <v>10312</v>
      </c>
      <c r="E1473" s="17" t="s">
        <v>10313</v>
      </c>
      <c r="F1473" s="32" t="s">
        <v>2291</v>
      </c>
    </row>
    <row r="1474" spans="1:6" ht="16">
      <c r="A1474" s="19">
        <v>1472</v>
      </c>
      <c r="B1474" s="31" t="s">
        <v>4993</v>
      </c>
      <c r="C1474" s="19">
        <v>5931018124</v>
      </c>
      <c r="D1474" s="17" t="s">
        <v>10314</v>
      </c>
      <c r="E1474" s="17" t="s">
        <v>10315</v>
      </c>
      <c r="F1474" s="32" t="s">
        <v>2292</v>
      </c>
    </row>
    <row r="1475" spans="1:6" ht="16">
      <c r="A1475" s="19">
        <v>1473</v>
      </c>
      <c r="B1475" s="31" t="s">
        <v>4993</v>
      </c>
      <c r="C1475" s="20">
        <v>5931020017</v>
      </c>
      <c r="D1475" s="18" t="s">
        <v>10316</v>
      </c>
      <c r="E1475" s="18" t="s">
        <v>10317</v>
      </c>
      <c r="F1475" s="33" t="s">
        <v>4566</v>
      </c>
    </row>
    <row r="1476" spans="1:6" ht="16">
      <c r="A1476" s="19">
        <v>1474</v>
      </c>
      <c r="B1476" s="31" t="s">
        <v>4993</v>
      </c>
      <c r="C1476" s="19">
        <v>5931020704</v>
      </c>
      <c r="D1476" s="17" t="s">
        <v>5380</v>
      </c>
      <c r="E1476" s="17" t="s">
        <v>10318</v>
      </c>
      <c r="F1476" s="32" t="s">
        <v>2248</v>
      </c>
    </row>
    <row r="1477" spans="1:6" ht="16">
      <c r="A1477" s="19">
        <v>1475</v>
      </c>
      <c r="B1477" s="31" t="s">
        <v>4993</v>
      </c>
      <c r="C1477" s="19">
        <v>5931020740</v>
      </c>
      <c r="D1477" s="17" t="s">
        <v>10319</v>
      </c>
      <c r="E1477" s="17" t="s">
        <v>10320</v>
      </c>
      <c r="F1477" s="32" t="s">
        <v>2245</v>
      </c>
    </row>
    <row r="1478" spans="1:6" ht="16">
      <c r="A1478" s="19">
        <v>1476</v>
      </c>
      <c r="B1478" s="31" t="s">
        <v>4993</v>
      </c>
      <c r="C1478" s="19">
        <v>5931020866</v>
      </c>
      <c r="D1478" s="17" t="s">
        <v>10321</v>
      </c>
      <c r="E1478" s="17" t="s">
        <v>10322</v>
      </c>
      <c r="F1478" s="32" t="s">
        <v>2247</v>
      </c>
    </row>
    <row r="1479" spans="1:6" ht="16">
      <c r="A1479" s="19">
        <v>1477</v>
      </c>
      <c r="B1479" s="31" t="s">
        <v>4993</v>
      </c>
      <c r="C1479" s="19">
        <v>5931020991</v>
      </c>
      <c r="D1479" s="17" t="s">
        <v>10323</v>
      </c>
      <c r="E1479" s="17" t="s">
        <v>10324</v>
      </c>
      <c r="F1479" s="32" t="s">
        <v>2246</v>
      </c>
    </row>
    <row r="1480" spans="1:6" ht="16">
      <c r="A1480" s="19">
        <v>1478</v>
      </c>
      <c r="B1480" s="31" t="s">
        <v>4993</v>
      </c>
      <c r="C1480" s="19">
        <v>5931021023</v>
      </c>
      <c r="D1480" s="17" t="s">
        <v>10325</v>
      </c>
      <c r="E1480" s="17" t="s">
        <v>10326</v>
      </c>
      <c r="F1480" s="32" t="s">
        <v>2240</v>
      </c>
    </row>
    <row r="1481" spans="1:6" ht="16">
      <c r="A1481" s="19">
        <v>1479</v>
      </c>
      <c r="B1481" s="31" t="s">
        <v>4993</v>
      </c>
      <c r="C1481" s="19">
        <v>5931021416</v>
      </c>
      <c r="D1481" s="17" t="s">
        <v>10327</v>
      </c>
      <c r="E1481" s="17" t="s">
        <v>10328</v>
      </c>
      <c r="F1481" s="32" t="s">
        <v>2249</v>
      </c>
    </row>
    <row r="1482" spans="1:6" ht="16">
      <c r="A1482" s="19">
        <v>1480</v>
      </c>
      <c r="B1482" s="31" t="s">
        <v>4993</v>
      </c>
      <c r="C1482" s="19">
        <v>5931023018</v>
      </c>
      <c r="D1482" s="17" t="s">
        <v>10329</v>
      </c>
      <c r="E1482" s="17" t="s">
        <v>10330</v>
      </c>
      <c r="F1482" s="32" t="s">
        <v>2242</v>
      </c>
    </row>
    <row r="1483" spans="1:6" ht="16">
      <c r="A1483" s="19">
        <v>1481</v>
      </c>
      <c r="B1483" s="31" t="s">
        <v>4993</v>
      </c>
      <c r="C1483" s="19">
        <v>5931023198</v>
      </c>
      <c r="D1483" s="17" t="s">
        <v>10331</v>
      </c>
      <c r="E1483" s="17" t="s">
        <v>10332</v>
      </c>
      <c r="F1483" s="32" t="s">
        <v>2243</v>
      </c>
    </row>
    <row r="1484" spans="1:6" ht="16">
      <c r="A1484" s="19">
        <v>1482</v>
      </c>
      <c r="B1484" s="31" t="s">
        <v>4993</v>
      </c>
      <c r="C1484" s="19">
        <v>5931023349</v>
      </c>
      <c r="D1484" s="17" t="s">
        <v>10333</v>
      </c>
      <c r="E1484" s="17" t="s">
        <v>10334</v>
      </c>
      <c r="F1484" s="32" t="s">
        <v>2241</v>
      </c>
    </row>
    <row r="1485" spans="1:6" ht="16">
      <c r="A1485" s="19">
        <v>1483</v>
      </c>
      <c r="B1485" s="31" t="s">
        <v>4993</v>
      </c>
      <c r="C1485" s="19">
        <v>5931023858</v>
      </c>
      <c r="D1485" s="17" t="s">
        <v>10335</v>
      </c>
      <c r="E1485" s="17" t="s">
        <v>10336</v>
      </c>
      <c r="F1485" s="32" t="s">
        <v>2244</v>
      </c>
    </row>
    <row r="1486" spans="1:6" ht="16">
      <c r="A1486" s="19">
        <v>1484</v>
      </c>
      <c r="B1486" s="31" t="s">
        <v>4993</v>
      </c>
      <c r="C1486" s="19">
        <v>5931025398</v>
      </c>
      <c r="D1486" s="17" t="s">
        <v>10337</v>
      </c>
      <c r="E1486" s="17" t="s">
        <v>10338</v>
      </c>
      <c r="F1486" s="32" t="s">
        <v>2239</v>
      </c>
    </row>
    <row r="1487" spans="1:6" ht="16">
      <c r="A1487" s="19">
        <v>1485</v>
      </c>
      <c r="B1487" s="31" t="s">
        <v>4993</v>
      </c>
      <c r="C1487" s="19">
        <v>5931030531</v>
      </c>
      <c r="D1487" s="17" t="s">
        <v>5576</v>
      </c>
      <c r="E1487" s="17" t="s">
        <v>10339</v>
      </c>
      <c r="F1487" s="32" t="s">
        <v>2274</v>
      </c>
    </row>
    <row r="1488" spans="1:6" ht="16">
      <c r="A1488" s="19">
        <v>1486</v>
      </c>
      <c r="B1488" s="31" t="s">
        <v>4993</v>
      </c>
      <c r="C1488" s="19">
        <v>5931033541</v>
      </c>
      <c r="D1488" s="17" t="s">
        <v>10340</v>
      </c>
      <c r="E1488" s="17" t="s">
        <v>10341</v>
      </c>
      <c r="F1488" s="32" t="s">
        <v>2275</v>
      </c>
    </row>
    <row r="1489" spans="1:6" ht="16">
      <c r="A1489" s="19">
        <v>1487</v>
      </c>
      <c r="B1489" s="31" t="s">
        <v>4993</v>
      </c>
      <c r="C1489" s="19">
        <v>5931033863</v>
      </c>
      <c r="D1489" s="17" t="s">
        <v>10342</v>
      </c>
      <c r="E1489" s="17" t="s">
        <v>10343</v>
      </c>
      <c r="F1489" s="32" t="s">
        <v>2276</v>
      </c>
    </row>
    <row r="1490" spans="1:6" ht="16">
      <c r="A1490" s="19">
        <v>1488</v>
      </c>
      <c r="B1490" s="31" t="s">
        <v>4993</v>
      </c>
      <c r="C1490" s="19">
        <v>5931040037</v>
      </c>
      <c r="D1490" s="17" t="s">
        <v>10344</v>
      </c>
      <c r="E1490" s="17" t="s">
        <v>10345</v>
      </c>
      <c r="F1490" s="32" t="s">
        <v>2264</v>
      </c>
    </row>
    <row r="1491" spans="1:6" ht="16">
      <c r="A1491" s="19">
        <v>1489</v>
      </c>
      <c r="B1491" s="31" t="s">
        <v>4993</v>
      </c>
      <c r="C1491" s="19">
        <v>5931040215</v>
      </c>
      <c r="D1491" s="17" t="s">
        <v>10346</v>
      </c>
      <c r="E1491" s="17" t="s">
        <v>10347</v>
      </c>
      <c r="F1491" s="32" t="s">
        <v>2268</v>
      </c>
    </row>
    <row r="1492" spans="1:6" ht="16">
      <c r="A1492" s="19">
        <v>1490</v>
      </c>
      <c r="B1492" s="31" t="s">
        <v>4993</v>
      </c>
      <c r="C1492" s="19">
        <v>5931040242</v>
      </c>
      <c r="D1492" s="17" t="s">
        <v>10348</v>
      </c>
      <c r="E1492" s="17" t="s">
        <v>10349</v>
      </c>
      <c r="F1492" s="32" t="s">
        <v>2267</v>
      </c>
    </row>
    <row r="1493" spans="1:6" ht="16">
      <c r="A1493" s="19">
        <v>1491</v>
      </c>
      <c r="B1493" s="31" t="s">
        <v>4993</v>
      </c>
      <c r="C1493" s="19">
        <v>5931040322</v>
      </c>
      <c r="D1493" s="17" t="s">
        <v>10350</v>
      </c>
      <c r="E1493" s="17" t="s">
        <v>10351</v>
      </c>
      <c r="F1493" s="32" t="s">
        <v>2260</v>
      </c>
    </row>
    <row r="1494" spans="1:6" ht="16">
      <c r="A1494" s="19">
        <v>1492</v>
      </c>
      <c r="B1494" s="31" t="s">
        <v>4993</v>
      </c>
      <c r="C1494" s="20">
        <v>5931040475</v>
      </c>
      <c r="D1494" s="18" t="s">
        <v>10352</v>
      </c>
      <c r="E1494" s="18" t="s">
        <v>10353</v>
      </c>
      <c r="F1494" s="33" t="s">
        <v>4974</v>
      </c>
    </row>
    <row r="1495" spans="1:6" ht="16">
      <c r="A1495" s="19">
        <v>1493</v>
      </c>
      <c r="B1495" s="31" t="s">
        <v>4993</v>
      </c>
      <c r="C1495" s="19">
        <v>5931040617</v>
      </c>
      <c r="D1495" s="17" t="s">
        <v>10354</v>
      </c>
      <c r="E1495" s="17" t="s">
        <v>10355</v>
      </c>
      <c r="F1495" s="32" t="s">
        <v>2266</v>
      </c>
    </row>
    <row r="1496" spans="1:6" ht="16">
      <c r="A1496" s="19">
        <v>1494</v>
      </c>
      <c r="B1496" s="31" t="s">
        <v>4993</v>
      </c>
      <c r="C1496" s="19">
        <v>5931040662</v>
      </c>
      <c r="D1496" s="17" t="s">
        <v>10356</v>
      </c>
      <c r="E1496" s="17" t="s">
        <v>10357</v>
      </c>
      <c r="F1496" s="32" t="s">
        <v>2270</v>
      </c>
    </row>
    <row r="1497" spans="1:6" ht="16">
      <c r="A1497" s="19">
        <v>1495</v>
      </c>
      <c r="B1497" s="31" t="s">
        <v>4993</v>
      </c>
      <c r="C1497" s="19">
        <v>5931040680</v>
      </c>
      <c r="D1497" s="17" t="s">
        <v>10358</v>
      </c>
      <c r="E1497" s="17" t="s">
        <v>10359</v>
      </c>
      <c r="F1497" s="32" t="s">
        <v>2263</v>
      </c>
    </row>
    <row r="1498" spans="1:6" ht="16">
      <c r="A1498" s="19">
        <v>1496</v>
      </c>
      <c r="B1498" s="31" t="s">
        <v>4993</v>
      </c>
      <c r="C1498" s="19">
        <v>5931040724</v>
      </c>
      <c r="D1498" s="17" t="s">
        <v>10360</v>
      </c>
      <c r="E1498" s="17" t="s">
        <v>10361</v>
      </c>
      <c r="F1498" s="32" t="s">
        <v>2269</v>
      </c>
    </row>
    <row r="1499" spans="1:6" ht="16">
      <c r="A1499" s="19">
        <v>1497</v>
      </c>
      <c r="B1499" s="31" t="s">
        <v>4993</v>
      </c>
      <c r="C1499" s="19">
        <v>5931040733</v>
      </c>
      <c r="D1499" s="17" t="s">
        <v>10362</v>
      </c>
      <c r="E1499" s="17" t="s">
        <v>10363</v>
      </c>
      <c r="F1499" s="32" t="s">
        <v>2272</v>
      </c>
    </row>
    <row r="1500" spans="1:6" ht="16">
      <c r="A1500" s="19">
        <v>1498</v>
      </c>
      <c r="B1500" s="31" t="s">
        <v>4993</v>
      </c>
      <c r="C1500" s="19">
        <v>5931042326</v>
      </c>
      <c r="D1500" s="17" t="s">
        <v>10364</v>
      </c>
      <c r="E1500" s="17" t="s">
        <v>10365</v>
      </c>
      <c r="F1500" s="32" t="s">
        <v>2262</v>
      </c>
    </row>
    <row r="1501" spans="1:6" ht="16">
      <c r="A1501" s="19">
        <v>1499</v>
      </c>
      <c r="B1501" s="31" t="s">
        <v>4993</v>
      </c>
      <c r="C1501" s="19">
        <v>5931042371</v>
      </c>
      <c r="D1501" s="17" t="s">
        <v>10366</v>
      </c>
      <c r="E1501" s="17" t="s">
        <v>10367</v>
      </c>
      <c r="F1501" s="32" t="s">
        <v>2261</v>
      </c>
    </row>
    <row r="1502" spans="1:6" ht="16">
      <c r="A1502" s="19">
        <v>1500</v>
      </c>
      <c r="B1502" s="31" t="s">
        <v>4993</v>
      </c>
      <c r="C1502" s="20">
        <v>5931043109</v>
      </c>
      <c r="D1502" s="18" t="s">
        <v>10368</v>
      </c>
      <c r="E1502" s="18" t="s">
        <v>10369</v>
      </c>
      <c r="F1502" s="33" t="s">
        <v>4453</v>
      </c>
    </row>
    <row r="1503" spans="1:6" ht="16">
      <c r="A1503" s="19">
        <v>1501</v>
      </c>
      <c r="B1503" s="31" t="s">
        <v>4993</v>
      </c>
      <c r="C1503" s="19">
        <v>5931043369</v>
      </c>
      <c r="D1503" s="17" t="s">
        <v>10370</v>
      </c>
      <c r="E1503" s="17" t="s">
        <v>10371</v>
      </c>
      <c r="F1503" s="32" t="s">
        <v>2271</v>
      </c>
    </row>
    <row r="1504" spans="1:6" ht="16">
      <c r="A1504" s="19">
        <v>1502</v>
      </c>
      <c r="B1504" s="31" t="s">
        <v>4993</v>
      </c>
      <c r="C1504" s="19">
        <v>5931043421</v>
      </c>
      <c r="D1504" s="17" t="s">
        <v>10372</v>
      </c>
      <c r="E1504" s="17" t="s">
        <v>10373</v>
      </c>
      <c r="F1504" s="32" t="s">
        <v>2273</v>
      </c>
    </row>
    <row r="1505" spans="1:6" ht="16">
      <c r="A1505" s="19">
        <v>1503</v>
      </c>
      <c r="B1505" s="31" t="s">
        <v>4993</v>
      </c>
      <c r="C1505" s="19">
        <v>5931044786</v>
      </c>
      <c r="D1505" s="17" t="s">
        <v>10374</v>
      </c>
      <c r="E1505" s="17" t="s">
        <v>10375</v>
      </c>
      <c r="F1505" s="32" t="s">
        <v>2259</v>
      </c>
    </row>
    <row r="1506" spans="1:6" ht="16">
      <c r="A1506" s="19">
        <v>1504</v>
      </c>
      <c r="B1506" s="31" t="s">
        <v>4993</v>
      </c>
      <c r="C1506" s="19">
        <v>5931045354</v>
      </c>
      <c r="D1506" s="17" t="s">
        <v>10376</v>
      </c>
      <c r="E1506" s="17" t="s">
        <v>10377</v>
      </c>
      <c r="F1506" s="32" t="s">
        <v>2265</v>
      </c>
    </row>
    <row r="1507" spans="1:6" ht="16">
      <c r="A1507" s="19">
        <v>1505</v>
      </c>
      <c r="B1507" s="31" t="s">
        <v>4993</v>
      </c>
      <c r="C1507" s="20">
        <v>5931050033</v>
      </c>
      <c r="D1507" s="18" t="s">
        <v>10378</v>
      </c>
      <c r="E1507" s="18" t="s">
        <v>10379</v>
      </c>
      <c r="F1507" s="33" t="s">
        <v>4197</v>
      </c>
    </row>
    <row r="1508" spans="1:6" ht="16">
      <c r="A1508" s="19">
        <v>1506</v>
      </c>
      <c r="B1508" s="31" t="s">
        <v>4993</v>
      </c>
      <c r="C1508" s="19">
        <v>5931050417</v>
      </c>
      <c r="D1508" s="17" t="s">
        <v>10380</v>
      </c>
      <c r="E1508" s="17" t="s">
        <v>10381</v>
      </c>
      <c r="F1508" s="32" t="s">
        <v>2298</v>
      </c>
    </row>
    <row r="1509" spans="1:6" ht="16">
      <c r="A1509" s="19">
        <v>1507</v>
      </c>
      <c r="B1509" s="31" t="s">
        <v>4993</v>
      </c>
      <c r="C1509" s="19">
        <v>5931051790</v>
      </c>
      <c r="D1509" s="17" t="s">
        <v>10382</v>
      </c>
      <c r="E1509" s="17" t="s">
        <v>10383</v>
      </c>
      <c r="F1509" s="32" t="s">
        <v>2299</v>
      </c>
    </row>
    <row r="1510" spans="1:6" ht="16">
      <c r="A1510" s="19">
        <v>1508</v>
      </c>
      <c r="B1510" s="31" t="s">
        <v>4993</v>
      </c>
      <c r="C1510" s="19">
        <v>5931052484</v>
      </c>
      <c r="D1510" s="17" t="s">
        <v>10384</v>
      </c>
      <c r="E1510" s="17" t="s">
        <v>10385</v>
      </c>
      <c r="F1510" s="32" t="s">
        <v>2297</v>
      </c>
    </row>
    <row r="1511" spans="1:6" ht="16">
      <c r="A1511" s="19">
        <v>1509</v>
      </c>
      <c r="B1511" s="31" t="s">
        <v>4993</v>
      </c>
      <c r="C1511" s="19">
        <v>5931060217</v>
      </c>
      <c r="D1511" s="17" t="s">
        <v>10386</v>
      </c>
      <c r="E1511" s="17" t="s">
        <v>10387</v>
      </c>
      <c r="F1511" s="32" t="s">
        <v>2307</v>
      </c>
    </row>
    <row r="1512" spans="1:6" ht="16">
      <c r="A1512" s="19">
        <v>1510</v>
      </c>
      <c r="B1512" s="31" t="s">
        <v>4993</v>
      </c>
      <c r="C1512" s="19">
        <v>5931060244</v>
      </c>
      <c r="D1512" s="17" t="s">
        <v>10388</v>
      </c>
      <c r="E1512" s="17" t="s">
        <v>10389</v>
      </c>
      <c r="F1512" s="32" t="s">
        <v>2305</v>
      </c>
    </row>
    <row r="1513" spans="1:6" ht="16">
      <c r="A1513" s="19">
        <v>1511</v>
      </c>
      <c r="B1513" s="31" t="s">
        <v>4993</v>
      </c>
      <c r="C1513" s="19">
        <v>5931060315</v>
      </c>
      <c r="D1513" s="17" t="s">
        <v>6455</v>
      </c>
      <c r="E1513" s="17" t="s">
        <v>10390</v>
      </c>
      <c r="F1513" s="32" t="s">
        <v>2309</v>
      </c>
    </row>
    <row r="1514" spans="1:6" ht="16">
      <c r="A1514" s="19">
        <v>1512</v>
      </c>
      <c r="B1514" s="31" t="s">
        <v>4993</v>
      </c>
      <c r="C1514" s="19">
        <v>5931060628</v>
      </c>
      <c r="D1514" s="17" t="s">
        <v>10391</v>
      </c>
      <c r="E1514" s="17" t="s">
        <v>10392</v>
      </c>
      <c r="F1514" s="32" t="s">
        <v>2306</v>
      </c>
    </row>
    <row r="1515" spans="1:6" ht="16">
      <c r="A1515" s="19">
        <v>1513</v>
      </c>
      <c r="B1515" s="31" t="s">
        <v>4993</v>
      </c>
      <c r="C1515" s="20">
        <v>5931060682</v>
      </c>
      <c r="D1515" s="18" t="s">
        <v>10393</v>
      </c>
      <c r="E1515" s="18" t="s">
        <v>10394</v>
      </c>
      <c r="F1515" s="33" t="s">
        <v>4722</v>
      </c>
    </row>
    <row r="1516" spans="1:6" ht="16">
      <c r="A1516" s="19">
        <v>1514</v>
      </c>
      <c r="B1516" s="31" t="s">
        <v>4993</v>
      </c>
      <c r="C1516" s="19">
        <v>5931060744</v>
      </c>
      <c r="D1516" s="17" t="s">
        <v>10395</v>
      </c>
      <c r="E1516" s="17" t="s">
        <v>10396</v>
      </c>
      <c r="F1516" s="32" t="s">
        <v>2308</v>
      </c>
    </row>
    <row r="1517" spans="1:6" ht="16">
      <c r="A1517" s="19">
        <v>1515</v>
      </c>
      <c r="B1517" s="31" t="s">
        <v>4993</v>
      </c>
      <c r="C1517" s="19">
        <v>5931067565</v>
      </c>
      <c r="D1517" s="17" t="s">
        <v>8387</v>
      </c>
      <c r="E1517" s="17" t="s">
        <v>10397</v>
      </c>
      <c r="F1517" s="32" t="s">
        <v>2300</v>
      </c>
    </row>
    <row r="1518" spans="1:6" ht="16">
      <c r="A1518" s="19">
        <v>1516</v>
      </c>
      <c r="B1518" s="31" t="s">
        <v>4993</v>
      </c>
      <c r="C1518" s="19">
        <v>5931070053</v>
      </c>
      <c r="D1518" s="17" t="s">
        <v>10398</v>
      </c>
      <c r="E1518" s="17" t="s">
        <v>10399</v>
      </c>
      <c r="F1518" s="32" t="s">
        <v>2310</v>
      </c>
    </row>
    <row r="1519" spans="1:6" ht="16">
      <c r="A1519" s="19">
        <v>1517</v>
      </c>
      <c r="B1519" s="31" t="s">
        <v>4993</v>
      </c>
      <c r="C1519" s="19">
        <v>5931070062</v>
      </c>
      <c r="D1519" s="17" t="s">
        <v>10400</v>
      </c>
      <c r="E1519" s="17" t="s">
        <v>10401</v>
      </c>
      <c r="F1519" s="32" t="s">
        <v>2313</v>
      </c>
    </row>
    <row r="1520" spans="1:6" ht="16">
      <c r="A1520" s="19">
        <v>1518</v>
      </c>
      <c r="B1520" s="31" t="s">
        <v>4993</v>
      </c>
      <c r="C1520" s="20">
        <v>5931070080</v>
      </c>
      <c r="D1520" s="18" t="s">
        <v>10402</v>
      </c>
      <c r="E1520" s="18" t="s">
        <v>10403</v>
      </c>
      <c r="F1520" s="33" t="s">
        <v>4965</v>
      </c>
    </row>
    <row r="1521" spans="1:6" ht="16">
      <c r="A1521" s="19">
        <v>1519</v>
      </c>
      <c r="B1521" s="31" t="s">
        <v>4993</v>
      </c>
      <c r="C1521" s="19">
        <v>5931070142</v>
      </c>
      <c r="D1521" s="17" t="s">
        <v>10404</v>
      </c>
      <c r="E1521" s="17" t="s">
        <v>10405</v>
      </c>
      <c r="F1521" s="32" t="s">
        <v>2312</v>
      </c>
    </row>
    <row r="1522" spans="1:6" ht="16">
      <c r="A1522" s="19">
        <v>1520</v>
      </c>
      <c r="B1522" s="31" t="s">
        <v>4993</v>
      </c>
      <c r="C1522" s="20">
        <v>5931070348</v>
      </c>
      <c r="D1522" s="18" t="s">
        <v>10406</v>
      </c>
      <c r="E1522" s="18" t="s">
        <v>10407</v>
      </c>
      <c r="F1522" s="33" t="s">
        <v>4139</v>
      </c>
    </row>
    <row r="1523" spans="1:6" ht="16">
      <c r="A1523" s="19">
        <v>1521</v>
      </c>
      <c r="B1523" s="31" t="s">
        <v>4993</v>
      </c>
      <c r="C1523" s="20">
        <v>5931070366</v>
      </c>
      <c r="D1523" s="18" t="s">
        <v>10408</v>
      </c>
      <c r="E1523" s="18" t="s">
        <v>10409</v>
      </c>
      <c r="F1523" s="33" t="s">
        <v>4840</v>
      </c>
    </row>
    <row r="1524" spans="1:6" ht="16">
      <c r="A1524" s="19">
        <v>1522</v>
      </c>
      <c r="B1524" s="31" t="s">
        <v>4993</v>
      </c>
      <c r="C1524" s="20">
        <v>5931070419</v>
      </c>
      <c r="D1524" s="18" t="s">
        <v>10410</v>
      </c>
      <c r="E1524" s="18" t="s">
        <v>10411</v>
      </c>
      <c r="F1524" s="33" t="s">
        <v>4817</v>
      </c>
    </row>
    <row r="1525" spans="1:6" ht="16">
      <c r="A1525" s="19">
        <v>1523</v>
      </c>
      <c r="B1525" s="31" t="s">
        <v>4993</v>
      </c>
      <c r="C1525" s="19">
        <v>5931071523</v>
      </c>
      <c r="D1525" s="17" t="s">
        <v>10412</v>
      </c>
      <c r="E1525" s="17" t="s">
        <v>10413</v>
      </c>
      <c r="F1525" s="32" t="s">
        <v>2315</v>
      </c>
    </row>
    <row r="1526" spans="1:6" ht="16">
      <c r="A1526" s="19">
        <v>1524</v>
      </c>
      <c r="B1526" s="31" t="s">
        <v>4993</v>
      </c>
      <c r="C1526" s="19">
        <v>5931072191</v>
      </c>
      <c r="D1526" s="17" t="s">
        <v>10414</v>
      </c>
      <c r="E1526" s="17" t="s">
        <v>10415</v>
      </c>
      <c r="F1526" s="32" t="s">
        <v>2314</v>
      </c>
    </row>
    <row r="1527" spans="1:6" ht="16">
      <c r="A1527" s="19">
        <v>1525</v>
      </c>
      <c r="B1527" s="31" t="s">
        <v>4993</v>
      </c>
      <c r="C1527" s="19">
        <v>5931072404</v>
      </c>
      <c r="D1527" s="17" t="s">
        <v>10416</v>
      </c>
      <c r="E1527" s="17" t="s">
        <v>10417</v>
      </c>
      <c r="F1527" s="32" t="s">
        <v>2311</v>
      </c>
    </row>
    <row r="1528" spans="1:6" ht="16">
      <c r="A1528" s="19">
        <v>1526</v>
      </c>
      <c r="B1528" s="31" t="s">
        <v>4993</v>
      </c>
      <c r="C1528" s="20">
        <v>5931080031</v>
      </c>
      <c r="D1528" s="18" t="s">
        <v>10418</v>
      </c>
      <c r="E1528" s="18" t="s">
        <v>10419</v>
      </c>
      <c r="F1528" s="33" t="s">
        <v>4516</v>
      </c>
    </row>
    <row r="1529" spans="1:6" ht="16">
      <c r="A1529" s="19">
        <v>1527</v>
      </c>
      <c r="B1529" s="31" t="s">
        <v>4993</v>
      </c>
      <c r="C1529" s="19">
        <v>5931081234</v>
      </c>
      <c r="D1529" s="17" t="s">
        <v>10420</v>
      </c>
      <c r="E1529" s="17" t="s">
        <v>10421</v>
      </c>
      <c r="F1529" s="32" t="s">
        <v>2320</v>
      </c>
    </row>
    <row r="1530" spans="1:6" ht="16">
      <c r="A1530" s="19">
        <v>1528</v>
      </c>
      <c r="B1530" s="31" t="s">
        <v>4993</v>
      </c>
      <c r="C1530" s="19">
        <v>5931081529</v>
      </c>
      <c r="D1530" s="17" t="s">
        <v>10422</v>
      </c>
      <c r="E1530" s="17" t="s">
        <v>10423</v>
      </c>
      <c r="F1530" s="32" t="s">
        <v>2321</v>
      </c>
    </row>
    <row r="1531" spans="1:6" ht="16">
      <c r="A1531" s="19">
        <v>1529</v>
      </c>
      <c r="B1531" s="31" t="s">
        <v>4993</v>
      </c>
      <c r="C1531" s="20">
        <v>5931090180</v>
      </c>
      <c r="D1531" s="18" t="s">
        <v>10424</v>
      </c>
      <c r="E1531" s="18" t="s">
        <v>10425</v>
      </c>
      <c r="F1531" s="33" t="s">
        <v>4121</v>
      </c>
    </row>
    <row r="1532" spans="1:6" ht="16">
      <c r="A1532" s="19">
        <v>1530</v>
      </c>
      <c r="B1532" s="31" t="s">
        <v>4993</v>
      </c>
      <c r="C1532" s="19">
        <v>5931090279</v>
      </c>
      <c r="D1532" s="17" t="s">
        <v>10426</v>
      </c>
      <c r="E1532" s="17" t="s">
        <v>10427</v>
      </c>
      <c r="F1532" s="32" t="s">
        <v>2250</v>
      </c>
    </row>
    <row r="1533" spans="1:6" ht="16">
      <c r="A1533" s="19">
        <v>1531</v>
      </c>
      <c r="B1533" s="31" t="s">
        <v>4993</v>
      </c>
      <c r="C1533" s="19">
        <v>5931091712</v>
      </c>
      <c r="D1533" s="17" t="s">
        <v>10428</v>
      </c>
      <c r="E1533" s="17" t="s">
        <v>10429</v>
      </c>
      <c r="F1533" s="32" t="s">
        <v>2251</v>
      </c>
    </row>
    <row r="1534" spans="1:6" ht="16">
      <c r="A1534" s="19">
        <v>1532</v>
      </c>
      <c r="B1534" s="31" t="s">
        <v>4993</v>
      </c>
      <c r="C1534" s="19">
        <v>5931092040</v>
      </c>
      <c r="D1534" s="17" t="s">
        <v>10430</v>
      </c>
      <c r="E1534" s="17" t="s">
        <v>10431</v>
      </c>
      <c r="F1534" s="32" t="s">
        <v>2252</v>
      </c>
    </row>
    <row r="1535" spans="1:6" ht="16">
      <c r="A1535" s="19">
        <v>1533</v>
      </c>
      <c r="B1535" s="31" t="s">
        <v>4993</v>
      </c>
      <c r="C1535" s="20">
        <v>5931092200</v>
      </c>
      <c r="D1535" s="18" t="s">
        <v>10432</v>
      </c>
      <c r="E1535" s="18" t="s">
        <v>10433</v>
      </c>
      <c r="F1535" s="33" t="s">
        <v>4535</v>
      </c>
    </row>
    <row r="1536" spans="1:6" ht="16">
      <c r="A1536" s="19">
        <v>1534</v>
      </c>
      <c r="B1536" s="31" t="s">
        <v>4993</v>
      </c>
      <c r="C1536" s="20">
        <v>5931100074</v>
      </c>
      <c r="D1536" s="18" t="s">
        <v>5740</v>
      </c>
      <c r="E1536" s="18" t="s">
        <v>10434</v>
      </c>
      <c r="F1536" s="33" t="s">
        <v>4530</v>
      </c>
    </row>
    <row r="1537" spans="1:6" ht="16">
      <c r="A1537" s="19">
        <v>1535</v>
      </c>
      <c r="B1537" s="31" t="s">
        <v>4993</v>
      </c>
      <c r="C1537" s="19">
        <v>5931100305</v>
      </c>
      <c r="D1537" s="17" t="s">
        <v>10435</v>
      </c>
      <c r="E1537" s="17" t="s">
        <v>10436</v>
      </c>
      <c r="F1537" s="32" t="s">
        <v>2296</v>
      </c>
    </row>
    <row r="1538" spans="1:6" ht="16">
      <c r="A1538" s="19">
        <v>1536</v>
      </c>
      <c r="B1538" s="31" t="s">
        <v>4993</v>
      </c>
      <c r="C1538" s="19">
        <v>5931101937</v>
      </c>
      <c r="D1538" s="17" t="s">
        <v>10437</v>
      </c>
      <c r="E1538" s="17" t="s">
        <v>10438</v>
      </c>
      <c r="F1538" s="32" t="s">
        <v>2295</v>
      </c>
    </row>
    <row r="1539" spans="1:6" ht="16">
      <c r="A1539" s="19">
        <v>1537</v>
      </c>
      <c r="B1539" s="31" t="s">
        <v>4993</v>
      </c>
      <c r="C1539" s="19">
        <v>5931110258</v>
      </c>
      <c r="D1539" s="17" t="s">
        <v>10439</v>
      </c>
      <c r="E1539" s="17" t="s">
        <v>10440</v>
      </c>
      <c r="F1539" s="32" t="s">
        <v>2277</v>
      </c>
    </row>
    <row r="1540" spans="1:6" ht="16">
      <c r="A1540" s="19">
        <v>1538</v>
      </c>
      <c r="B1540" s="31" t="s">
        <v>4993</v>
      </c>
      <c r="C1540" s="20">
        <v>5931111835</v>
      </c>
      <c r="D1540" s="18" t="s">
        <v>8715</v>
      </c>
      <c r="E1540" s="18" t="s">
        <v>10441</v>
      </c>
      <c r="F1540" s="33" t="s">
        <v>4323</v>
      </c>
    </row>
    <row r="1541" spans="1:6" ht="16">
      <c r="A1541" s="19">
        <v>1539</v>
      </c>
      <c r="B1541" s="31" t="s">
        <v>4993</v>
      </c>
      <c r="C1541" s="20">
        <v>5931112690</v>
      </c>
      <c r="D1541" s="18" t="s">
        <v>10442</v>
      </c>
      <c r="E1541" s="18" t="s">
        <v>10443</v>
      </c>
      <c r="F1541" s="33" t="s">
        <v>4671</v>
      </c>
    </row>
    <row r="1542" spans="1:6" ht="16">
      <c r="A1542" s="19">
        <v>1540</v>
      </c>
      <c r="B1542" s="31" t="s">
        <v>4993</v>
      </c>
      <c r="C1542" s="19">
        <v>5931130223</v>
      </c>
      <c r="D1542" s="17" t="s">
        <v>10444</v>
      </c>
      <c r="E1542" s="17" t="s">
        <v>10445</v>
      </c>
      <c r="F1542" s="32" t="s">
        <v>2255</v>
      </c>
    </row>
    <row r="1543" spans="1:6" ht="16">
      <c r="A1543" s="19">
        <v>1541</v>
      </c>
      <c r="B1543" s="31" t="s">
        <v>4993</v>
      </c>
      <c r="C1543" s="19">
        <v>5931130349</v>
      </c>
      <c r="D1543" s="17" t="s">
        <v>10446</v>
      </c>
      <c r="E1543" s="17" t="s">
        <v>10447</v>
      </c>
      <c r="F1543" s="32" t="s">
        <v>2258</v>
      </c>
    </row>
    <row r="1544" spans="1:6" ht="16">
      <c r="A1544" s="19">
        <v>1542</v>
      </c>
      <c r="B1544" s="31" t="s">
        <v>4993</v>
      </c>
      <c r="C1544" s="19">
        <v>5931130358</v>
      </c>
      <c r="D1544" s="17" t="s">
        <v>10448</v>
      </c>
      <c r="E1544" s="17" t="s">
        <v>10449</v>
      </c>
      <c r="F1544" s="32" t="s">
        <v>2253</v>
      </c>
    </row>
    <row r="1545" spans="1:6" ht="16">
      <c r="A1545" s="19">
        <v>1543</v>
      </c>
      <c r="B1545" s="31" t="s">
        <v>4993</v>
      </c>
      <c r="C1545" s="19">
        <v>5931132165</v>
      </c>
      <c r="D1545" s="17" t="s">
        <v>10450</v>
      </c>
      <c r="E1545" s="17" t="s">
        <v>10451</v>
      </c>
      <c r="F1545" s="32" t="s">
        <v>2254</v>
      </c>
    </row>
    <row r="1546" spans="1:6" ht="16">
      <c r="A1546" s="19">
        <v>1544</v>
      </c>
      <c r="B1546" s="31" t="s">
        <v>4993</v>
      </c>
      <c r="C1546" s="19">
        <v>5931132307</v>
      </c>
      <c r="D1546" s="17" t="s">
        <v>10452</v>
      </c>
      <c r="E1546" s="17" t="s">
        <v>10453</v>
      </c>
      <c r="F1546" s="32" t="s">
        <v>2257</v>
      </c>
    </row>
    <row r="1547" spans="1:6" ht="16">
      <c r="A1547" s="19">
        <v>1545</v>
      </c>
      <c r="B1547" s="31" t="s">
        <v>4993</v>
      </c>
      <c r="C1547" s="19">
        <v>5931133500</v>
      </c>
      <c r="D1547" s="17" t="s">
        <v>10454</v>
      </c>
      <c r="E1547" s="17" t="s">
        <v>10455</v>
      </c>
      <c r="F1547" s="32" t="s">
        <v>2256</v>
      </c>
    </row>
    <row r="1548" spans="1:6" ht="16">
      <c r="A1548" s="19">
        <v>1546</v>
      </c>
      <c r="B1548" s="31" t="s">
        <v>4993</v>
      </c>
      <c r="C1548" s="19">
        <v>5931140130</v>
      </c>
      <c r="D1548" s="17" t="s">
        <v>10456</v>
      </c>
      <c r="E1548" s="17" t="s">
        <v>10457</v>
      </c>
      <c r="F1548" s="32" t="s">
        <v>2316</v>
      </c>
    </row>
    <row r="1549" spans="1:6" ht="16">
      <c r="A1549" s="19">
        <v>1547</v>
      </c>
      <c r="B1549" s="31" t="s">
        <v>4993</v>
      </c>
      <c r="C1549" s="19">
        <v>5931141959</v>
      </c>
      <c r="D1549" s="17" t="s">
        <v>10458</v>
      </c>
      <c r="E1549" s="17" t="s">
        <v>10459</v>
      </c>
      <c r="F1549" s="32" t="s">
        <v>2319</v>
      </c>
    </row>
    <row r="1550" spans="1:6" ht="16">
      <c r="A1550" s="19">
        <v>1548</v>
      </c>
      <c r="B1550" s="31" t="s">
        <v>4993</v>
      </c>
      <c r="C1550" s="19">
        <v>5931142634</v>
      </c>
      <c r="D1550" s="17" t="s">
        <v>10460</v>
      </c>
      <c r="E1550" s="17" t="s">
        <v>10461</v>
      </c>
      <c r="F1550" s="32" t="s">
        <v>2318</v>
      </c>
    </row>
    <row r="1551" spans="1:6" ht="16">
      <c r="A1551" s="19">
        <v>1549</v>
      </c>
      <c r="B1551" s="31" t="s">
        <v>4993</v>
      </c>
      <c r="C1551" s="19">
        <v>5931143328</v>
      </c>
      <c r="D1551" s="17" t="s">
        <v>10462</v>
      </c>
      <c r="E1551" s="17" t="s">
        <v>10463</v>
      </c>
      <c r="F1551" s="32" t="s">
        <v>2317</v>
      </c>
    </row>
    <row r="1552" spans="1:6" ht="16">
      <c r="A1552" s="19">
        <v>1550</v>
      </c>
      <c r="B1552" s="31" t="s">
        <v>4993</v>
      </c>
      <c r="C1552" s="20">
        <v>5931150065</v>
      </c>
      <c r="D1552" s="18" t="s">
        <v>10464</v>
      </c>
      <c r="E1552" s="18" t="s">
        <v>10465</v>
      </c>
      <c r="F1552" s="33" t="s">
        <v>4398</v>
      </c>
    </row>
    <row r="1553" spans="1:6" ht="16">
      <c r="A1553" s="19">
        <v>1551</v>
      </c>
      <c r="B1553" s="31" t="s">
        <v>4993</v>
      </c>
      <c r="C1553" s="20">
        <v>5931151277</v>
      </c>
      <c r="D1553" s="18" t="s">
        <v>10466</v>
      </c>
      <c r="E1553" s="18" t="s">
        <v>10467</v>
      </c>
      <c r="F1553" s="33" t="s">
        <v>4276</v>
      </c>
    </row>
    <row r="1554" spans="1:6" ht="16">
      <c r="A1554" s="19">
        <v>1552</v>
      </c>
      <c r="B1554" s="31" t="s">
        <v>4993</v>
      </c>
      <c r="C1554" s="19">
        <v>5931170067</v>
      </c>
      <c r="D1554" s="17" t="s">
        <v>10468</v>
      </c>
      <c r="E1554" s="17" t="s">
        <v>10469</v>
      </c>
      <c r="F1554" s="32" t="s">
        <v>2293</v>
      </c>
    </row>
    <row r="1555" spans="1:6" ht="16">
      <c r="A1555" s="19">
        <v>1553</v>
      </c>
      <c r="B1555" s="31" t="s">
        <v>4993</v>
      </c>
      <c r="C1555" s="19">
        <v>5931171877</v>
      </c>
      <c r="D1555" s="17" t="s">
        <v>10470</v>
      </c>
      <c r="E1555" s="17" t="s">
        <v>10471</v>
      </c>
      <c r="F1555" s="32" t="s">
        <v>2294</v>
      </c>
    </row>
    <row r="1556" spans="1:6" ht="16">
      <c r="A1556" s="19">
        <v>1554</v>
      </c>
      <c r="B1556" s="31" t="s">
        <v>4993</v>
      </c>
      <c r="C1556" s="20">
        <v>5931190514</v>
      </c>
      <c r="D1556" s="18" t="s">
        <v>10472</v>
      </c>
      <c r="E1556" s="18" t="s">
        <v>10473</v>
      </c>
      <c r="F1556" s="33" t="s">
        <v>4831</v>
      </c>
    </row>
    <row r="1557" spans="1:6" ht="16">
      <c r="A1557" s="19">
        <v>1555</v>
      </c>
      <c r="B1557" s="31" t="s">
        <v>4993</v>
      </c>
      <c r="C1557" s="19">
        <v>5931231127</v>
      </c>
      <c r="D1557" s="17" t="s">
        <v>10474</v>
      </c>
      <c r="E1557" s="17" t="s">
        <v>10475</v>
      </c>
      <c r="F1557" s="32" t="s">
        <v>2238</v>
      </c>
    </row>
    <row r="1558" spans="1:6" ht="16">
      <c r="A1558" s="19">
        <v>1556</v>
      </c>
      <c r="B1558" s="31" t="s">
        <v>4993</v>
      </c>
      <c r="C1558" s="20">
        <v>5931270044</v>
      </c>
      <c r="D1558" s="18" t="s">
        <v>10476</v>
      </c>
      <c r="E1558" s="18" t="s">
        <v>10477</v>
      </c>
      <c r="F1558" s="33" t="s">
        <v>4533</v>
      </c>
    </row>
    <row r="1559" spans="1:6" ht="16">
      <c r="A1559" s="19">
        <v>1557</v>
      </c>
      <c r="B1559" s="31" t="s">
        <v>4993</v>
      </c>
      <c r="C1559" s="20">
        <v>5931281074</v>
      </c>
      <c r="D1559" s="18" t="s">
        <v>10478</v>
      </c>
      <c r="E1559" s="18" t="s">
        <v>10479</v>
      </c>
      <c r="F1559" s="33" t="s">
        <v>4240</v>
      </c>
    </row>
    <row r="1560" spans="1:6" ht="16">
      <c r="A1560" s="19">
        <v>1558</v>
      </c>
      <c r="B1560" s="31" t="s">
        <v>4993</v>
      </c>
      <c r="C1560" s="19" t="s">
        <v>2303</v>
      </c>
      <c r="D1560" s="17" t="s">
        <v>10482</v>
      </c>
      <c r="E1560" s="17" t="s">
        <v>10483</v>
      </c>
      <c r="F1560" s="32" t="s">
        <v>2304</v>
      </c>
    </row>
    <row r="1561" spans="1:6" ht="16">
      <c r="A1561" s="19">
        <v>1559</v>
      </c>
      <c r="B1561" s="31" t="s">
        <v>4993</v>
      </c>
      <c r="C1561" s="19" t="s">
        <v>2301</v>
      </c>
      <c r="D1561" s="17" t="s">
        <v>10484</v>
      </c>
      <c r="E1561" s="17" t="s">
        <v>10485</v>
      </c>
      <c r="F1561" s="32" t="s">
        <v>2302</v>
      </c>
    </row>
    <row r="1562" spans="1:6" ht="16">
      <c r="A1562" s="19">
        <v>1560</v>
      </c>
      <c r="B1562" s="31" t="s">
        <v>4993</v>
      </c>
      <c r="C1562" s="20" t="s">
        <v>4107</v>
      </c>
      <c r="D1562" s="18" t="s">
        <v>10486</v>
      </c>
      <c r="E1562" s="18" t="s">
        <v>10487</v>
      </c>
      <c r="F1562" s="33" t="s">
        <v>4731</v>
      </c>
    </row>
    <row r="1563" spans="1:6" ht="16">
      <c r="A1563" s="19">
        <v>1561</v>
      </c>
      <c r="B1563" s="31" t="s">
        <v>4993</v>
      </c>
      <c r="C1563" s="20">
        <v>5931017805</v>
      </c>
      <c r="D1563" s="18" t="s">
        <v>13641</v>
      </c>
      <c r="E1563" s="18" t="s">
        <v>13642</v>
      </c>
      <c r="F1563" s="33" t="s">
        <v>4420</v>
      </c>
    </row>
    <row r="1564" spans="1:6" ht="16">
      <c r="A1564" s="19">
        <v>1562</v>
      </c>
      <c r="B1564" s="31" t="s">
        <v>4993</v>
      </c>
      <c r="C1564" s="19">
        <v>5931033792</v>
      </c>
      <c r="D1564" s="17" t="s">
        <v>13643</v>
      </c>
      <c r="E1564" s="17" t="s">
        <v>13644</v>
      </c>
      <c r="F1564" s="32" t="s">
        <v>3286</v>
      </c>
    </row>
    <row r="1565" spans="1:6" ht="16">
      <c r="A1565" s="19">
        <v>1563</v>
      </c>
      <c r="B1565" s="31" t="s">
        <v>14372</v>
      </c>
      <c r="C1565" s="20">
        <v>5932010019</v>
      </c>
      <c r="D1565" s="18" t="s">
        <v>6430</v>
      </c>
      <c r="E1565" s="18" t="s">
        <v>6431</v>
      </c>
      <c r="F1565" s="33" t="s">
        <v>4616</v>
      </c>
    </row>
    <row r="1566" spans="1:6" ht="16">
      <c r="A1566" s="19">
        <v>1564</v>
      </c>
      <c r="B1566" s="31" t="s">
        <v>14372</v>
      </c>
      <c r="C1566" s="20">
        <v>5932010202</v>
      </c>
      <c r="D1566" s="18" t="s">
        <v>6432</v>
      </c>
      <c r="E1566" s="18" t="s">
        <v>6433</v>
      </c>
      <c r="F1566" s="33" t="s">
        <v>4387</v>
      </c>
    </row>
    <row r="1567" spans="1:6" ht="16">
      <c r="A1567" s="19">
        <v>1565</v>
      </c>
      <c r="B1567" s="31" t="s">
        <v>14372</v>
      </c>
      <c r="C1567" s="19">
        <v>5932010328</v>
      </c>
      <c r="D1567" s="17" t="s">
        <v>6434</v>
      </c>
      <c r="E1567" s="17" t="s">
        <v>6435</v>
      </c>
      <c r="F1567" s="32" t="s">
        <v>701</v>
      </c>
    </row>
    <row r="1568" spans="1:6" ht="16">
      <c r="A1568" s="19">
        <v>1566</v>
      </c>
      <c r="B1568" s="31" t="s">
        <v>14372</v>
      </c>
      <c r="C1568" s="19">
        <v>5932010337</v>
      </c>
      <c r="D1568" s="17" t="s">
        <v>6436</v>
      </c>
      <c r="E1568" s="17" t="s">
        <v>6437</v>
      </c>
      <c r="F1568" s="32" t="s">
        <v>721</v>
      </c>
    </row>
    <row r="1569" spans="1:6" ht="16">
      <c r="A1569" s="19">
        <v>1567</v>
      </c>
      <c r="B1569" s="31" t="s">
        <v>14372</v>
      </c>
      <c r="C1569" s="19">
        <v>5932010560</v>
      </c>
      <c r="D1569" s="17" t="s">
        <v>6438</v>
      </c>
      <c r="E1569" s="17" t="s">
        <v>6439</v>
      </c>
      <c r="F1569" s="32" t="s">
        <v>704</v>
      </c>
    </row>
    <row r="1570" spans="1:6" ht="16">
      <c r="A1570" s="19">
        <v>1568</v>
      </c>
      <c r="B1570" s="31" t="s">
        <v>14372</v>
      </c>
      <c r="C1570" s="19">
        <v>5932010631</v>
      </c>
      <c r="D1570" s="17" t="s">
        <v>6440</v>
      </c>
      <c r="E1570" s="17" t="s">
        <v>6441</v>
      </c>
      <c r="F1570" s="32" t="s">
        <v>719</v>
      </c>
    </row>
    <row r="1571" spans="1:6" ht="16">
      <c r="A1571" s="19">
        <v>1569</v>
      </c>
      <c r="B1571" s="31" t="s">
        <v>14372</v>
      </c>
      <c r="C1571" s="19">
        <v>5932010659</v>
      </c>
      <c r="D1571" s="17" t="s">
        <v>6442</v>
      </c>
      <c r="E1571" s="17" t="s">
        <v>6443</v>
      </c>
      <c r="F1571" s="32" t="s">
        <v>671</v>
      </c>
    </row>
    <row r="1572" spans="1:6" ht="16">
      <c r="A1572" s="19">
        <v>1570</v>
      </c>
      <c r="B1572" s="31" t="s">
        <v>14372</v>
      </c>
      <c r="C1572" s="19">
        <v>5932010784</v>
      </c>
      <c r="D1572" s="17" t="s">
        <v>6444</v>
      </c>
      <c r="E1572" s="17" t="s">
        <v>6445</v>
      </c>
      <c r="F1572" s="32" t="s">
        <v>716</v>
      </c>
    </row>
    <row r="1573" spans="1:6" ht="16">
      <c r="A1573" s="19">
        <v>1571</v>
      </c>
      <c r="B1573" s="31" t="s">
        <v>14372</v>
      </c>
      <c r="C1573" s="19">
        <v>5932010908</v>
      </c>
      <c r="D1573" s="17" t="s">
        <v>6446</v>
      </c>
      <c r="E1573" s="17" t="s">
        <v>6447</v>
      </c>
      <c r="F1573" s="32" t="s">
        <v>694</v>
      </c>
    </row>
    <row r="1574" spans="1:6" ht="16">
      <c r="A1574" s="19">
        <v>1572</v>
      </c>
      <c r="B1574" s="31" t="s">
        <v>14372</v>
      </c>
      <c r="C1574" s="19">
        <v>5932010917</v>
      </c>
      <c r="D1574" s="17" t="s">
        <v>6448</v>
      </c>
      <c r="E1574" s="17" t="s">
        <v>6449</v>
      </c>
      <c r="F1574" s="32" t="s">
        <v>746</v>
      </c>
    </row>
    <row r="1575" spans="1:6" ht="16">
      <c r="A1575" s="19">
        <v>1573</v>
      </c>
      <c r="B1575" s="31" t="s">
        <v>14372</v>
      </c>
      <c r="C1575" s="19">
        <v>5932011058</v>
      </c>
      <c r="D1575" s="17" t="s">
        <v>6450</v>
      </c>
      <c r="E1575" s="17" t="s">
        <v>6451</v>
      </c>
      <c r="F1575" s="32" t="s">
        <v>703</v>
      </c>
    </row>
    <row r="1576" spans="1:6" ht="16">
      <c r="A1576" s="19">
        <v>1574</v>
      </c>
      <c r="B1576" s="31" t="s">
        <v>14372</v>
      </c>
      <c r="C1576" s="20">
        <v>5932011147</v>
      </c>
      <c r="D1576" s="18" t="s">
        <v>5681</v>
      </c>
      <c r="E1576" s="18" t="s">
        <v>6452</v>
      </c>
      <c r="F1576" s="33" t="s">
        <v>4874</v>
      </c>
    </row>
    <row r="1577" spans="1:6" ht="16">
      <c r="A1577" s="19">
        <v>1575</v>
      </c>
      <c r="B1577" s="31" t="s">
        <v>14372</v>
      </c>
      <c r="C1577" s="19">
        <v>5932011370</v>
      </c>
      <c r="D1577" s="17" t="s">
        <v>6453</v>
      </c>
      <c r="E1577" s="17" t="s">
        <v>6454</v>
      </c>
      <c r="F1577" s="32" t="s">
        <v>683</v>
      </c>
    </row>
    <row r="1578" spans="1:6" ht="16">
      <c r="A1578" s="19">
        <v>1576</v>
      </c>
      <c r="B1578" s="31" t="s">
        <v>14372</v>
      </c>
      <c r="C1578" s="19">
        <v>5932011503</v>
      </c>
      <c r="D1578" s="17" t="s">
        <v>6455</v>
      </c>
      <c r="E1578" s="17" t="s">
        <v>6456</v>
      </c>
      <c r="F1578" s="32" t="s">
        <v>700</v>
      </c>
    </row>
    <row r="1579" spans="1:6" ht="16">
      <c r="A1579" s="19">
        <v>1577</v>
      </c>
      <c r="B1579" s="31" t="s">
        <v>14372</v>
      </c>
      <c r="C1579" s="19">
        <v>5932011576</v>
      </c>
      <c r="D1579" s="17" t="s">
        <v>6457</v>
      </c>
      <c r="E1579" s="17" t="s">
        <v>6458</v>
      </c>
      <c r="F1579" s="32" t="s">
        <v>710</v>
      </c>
    </row>
    <row r="1580" spans="1:6" ht="16">
      <c r="A1580" s="19">
        <v>1578</v>
      </c>
      <c r="B1580" s="31" t="s">
        <v>14372</v>
      </c>
      <c r="C1580" s="20">
        <v>5932011585</v>
      </c>
      <c r="D1580" s="18" t="s">
        <v>6459</v>
      </c>
      <c r="E1580" s="18" t="s">
        <v>6460</v>
      </c>
      <c r="F1580" s="33" t="s">
        <v>4242</v>
      </c>
    </row>
    <row r="1581" spans="1:6" ht="16">
      <c r="A1581" s="19">
        <v>1579</v>
      </c>
      <c r="B1581" s="31" t="s">
        <v>14372</v>
      </c>
      <c r="C1581" s="19">
        <v>5932011898</v>
      </c>
      <c r="D1581" s="17" t="s">
        <v>5664</v>
      </c>
      <c r="E1581" s="17" t="s">
        <v>6461</v>
      </c>
      <c r="F1581" s="32" t="s">
        <v>706</v>
      </c>
    </row>
    <row r="1582" spans="1:6" ht="16">
      <c r="A1582" s="19">
        <v>1580</v>
      </c>
      <c r="B1582" s="31" t="s">
        <v>14372</v>
      </c>
      <c r="C1582" s="19">
        <v>5932012359</v>
      </c>
      <c r="D1582" s="17" t="s">
        <v>6462</v>
      </c>
      <c r="E1582" s="17" t="s">
        <v>6463</v>
      </c>
      <c r="F1582" s="32" t="s">
        <v>705</v>
      </c>
    </row>
    <row r="1583" spans="1:6" ht="16">
      <c r="A1583" s="19">
        <v>1581</v>
      </c>
      <c r="B1583" s="31" t="s">
        <v>14372</v>
      </c>
      <c r="C1583" s="19">
        <v>5932012402</v>
      </c>
      <c r="D1583" s="17" t="s">
        <v>6464</v>
      </c>
      <c r="E1583" s="17" t="s">
        <v>6465</v>
      </c>
      <c r="F1583" s="32" t="s">
        <v>740</v>
      </c>
    </row>
    <row r="1584" spans="1:6" ht="16">
      <c r="A1584" s="19">
        <v>1582</v>
      </c>
      <c r="B1584" s="31" t="s">
        <v>14372</v>
      </c>
      <c r="C1584" s="20">
        <v>5932012457</v>
      </c>
      <c r="D1584" s="18" t="s">
        <v>6466</v>
      </c>
      <c r="E1584" s="18" t="s">
        <v>6467</v>
      </c>
      <c r="F1584" s="33" t="s">
        <v>4307</v>
      </c>
    </row>
    <row r="1585" spans="1:6" ht="16">
      <c r="A1585" s="19">
        <v>1583</v>
      </c>
      <c r="B1585" s="31" t="s">
        <v>14372</v>
      </c>
      <c r="C1585" s="19">
        <v>5932012493</v>
      </c>
      <c r="D1585" s="17" t="s">
        <v>5836</v>
      </c>
      <c r="E1585" s="17" t="s">
        <v>6468</v>
      </c>
      <c r="F1585" s="32" t="s">
        <v>718</v>
      </c>
    </row>
    <row r="1586" spans="1:6" ht="16">
      <c r="A1586" s="19">
        <v>1584</v>
      </c>
      <c r="B1586" s="31" t="s">
        <v>14372</v>
      </c>
      <c r="C1586" s="19">
        <v>5932012573</v>
      </c>
      <c r="D1586" s="17" t="s">
        <v>6469</v>
      </c>
      <c r="E1586" s="17" t="s">
        <v>6470</v>
      </c>
      <c r="F1586" s="32" t="s">
        <v>733</v>
      </c>
    </row>
    <row r="1587" spans="1:6" ht="16">
      <c r="A1587" s="19">
        <v>1585</v>
      </c>
      <c r="B1587" s="31" t="s">
        <v>14372</v>
      </c>
      <c r="C1587" s="20">
        <v>5932012591</v>
      </c>
      <c r="D1587" s="18" t="s">
        <v>6471</v>
      </c>
      <c r="E1587" s="18" t="s">
        <v>6472</v>
      </c>
      <c r="F1587" s="33" t="s">
        <v>4606</v>
      </c>
    </row>
    <row r="1588" spans="1:6" ht="16">
      <c r="A1588" s="19">
        <v>1586</v>
      </c>
      <c r="B1588" s="31" t="s">
        <v>14372</v>
      </c>
      <c r="C1588" s="19">
        <v>5932012671</v>
      </c>
      <c r="D1588" s="17" t="s">
        <v>6473</v>
      </c>
      <c r="E1588" s="17" t="s">
        <v>6474</v>
      </c>
      <c r="F1588" s="32" t="s">
        <v>692</v>
      </c>
    </row>
    <row r="1589" spans="1:6" ht="16">
      <c r="A1589" s="19">
        <v>1587</v>
      </c>
      <c r="B1589" s="31" t="s">
        <v>14372</v>
      </c>
      <c r="C1589" s="19">
        <v>5932012742</v>
      </c>
      <c r="D1589" s="17" t="s">
        <v>6475</v>
      </c>
      <c r="E1589" s="17" t="s">
        <v>6476</v>
      </c>
      <c r="F1589" s="32" t="s">
        <v>738</v>
      </c>
    </row>
    <row r="1590" spans="1:6" ht="16">
      <c r="A1590" s="19">
        <v>1588</v>
      </c>
      <c r="B1590" s="31" t="s">
        <v>14372</v>
      </c>
      <c r="C1590" s="19">
        <v>5932012813</v>
      </c>
      <c r="D1590" s="17" t="s">
        <v>6477</v>
      </c>
      <c r="E1590" s="17" t="s">
        <v>6478</v>
      </c>
      <c r="F1590" s="32" t="s">
        <v>679</v>
      </c>
    </row>
    <row r="1591" spans="1:6" ht="16">
      <c r="A1591" s="19">
        <v>1589</v>
      </c>
      <c r="B1591" s="31" t="s">
        <v>14372</v>
      </c>
      <c r="C1591" s="19">
        <v>5932012902</v>
      </c>
      <c r="D1591" s="17" t="s">
        <v>6479</v>
      </c>
      <c r="E1591" s="17" t="s">
        <v>6480</v>
      </c>
      <c r="F1591" s="32" t="s">
        <v>736</v>
      </c>
    </row>
    <row r="1592" spans="1:6" ht="16">
      <c r="A1592" s="19">
        <v>1590</v>
      </c>
      <c r="B1592" s="31" t="s">
        <v>14372</v>
      </c>
      <c r="C1592" s="19">
        <v>5932013007</v>
      </c>
      <c r="D1592" s="17" t="s">
        <v>6481</v>
      </c>
      <c r="E1592" s="17" t="s">
        <v>6482</v>
      </c>
      <c r="F1592" s="32" t="s">
        <v>726</v>
      </c>
    </row>
    <row r="1593" spans="1:6" ht="16">
      <c r="A1593" s="19">
        <v>1591</v>
      </c>
      <c r="B1593" s="31" t="s">
        <v>14372</v>
      </c>
      <c r="C1593" s="20">
        <v>5932013034</v>
      </c>
      <c r="D1593" s="18" t="s">
        <v>6483</v>
      </c>
      <c r="E1593" s="18" t="s">
        <v>6484</v>
      </c>
      <c r="F1593" s="33" t="s">
        <v>4286</v>
      </c>
    </row>
    <row r="1594" spans="1:6" ht="16">
      <c r="A1594" s="19">
        <v>1592</v>
      </c>
      <c r="B1594" s="31" t="s">
        <v>14372</v>
      </c>
      <c r="C1594" s="20">
        <v>5932013114</v>
      </c>
      <c r="D1594" s="18" t="s">
        <v>6485</v>
      </c>
      <c r="E1594" s="18" t="s">
        <v>6486</v>
      </c>
      <c r="F1594" s="33" t="s">
        <v>4194</v>
      </c>
    </row>
    <row r="1595" spans="1:6" ht="16">
      <c r="A1595" s="19">
        <v>1593</v>
      </c>
      <c r="B1595" s="31" t="s">
        <v>14372</v>
      </c>
      <c r="C1595" s="19">
        <v>5932013203</v>
      </c>
      <c r="D1595" s="17" t="s">
        <v>6487</v>
      </c>
      <c r="E1595" s="17" t="s">
        <v>6488</v>
      </c>
      <c r="F1595" s="32" t="s">
        <v>748</v>
      </c>
    </row>
    <row r="1596" spans="1:6" ht="16">
      <c r="A1596" s="19">
        <v>1594</v>
      </c>
      <c r="B1596" s="31" t="s">
        <v>14372</v>
      </c>
      <c r="C1596" s="20">
        <v>5932013338</v>
      </c>
      <c r="D1596" s="18" t="s">
        <v>6489</v>
      </c>
      <c r="E1596" s="18" t="s">
        <v>6490</v>
      </c>
      <c r="F1596" s="33" t="s">
        <v>4343</v>
      </c>
    </row>
    <row r="1597" spans="1:6" ht="16">
      <c r="A1597" s="19">
        <v>1595</v>
      </c>
      <c r="B1597" s="31" t="s">
        <v>14372</v>
      </c>
      <c r="C1597" s="20">
        <v>5932013374</v>
      </c>
      <c r="D1597" s="18" t="s">
        <v>6387</v>
      </c>
      <c r="E1597" s="18" t="s">
        <v>6491</v>
      </c>
      <c r="F1597" s="33" t="s">
        <v>4528</v>
      </c>
    </row>
    <row r="1598" spans="1:6" ht="16">
      <c r="A1598" s="19">
        <v>1596</v>
      </c>
      <c r="B1598" s="31" t="s">
        <v>14372</v>
      </c>
      <c r="C1598" s="19">
        <v>5932013392</v>
      </c>
      <c r="D1598" s="17" t="s">
        <v>6492</v>
      </c>
      <c r="E1598" s="17" t="s">
        <v>6493</v>
      </c>
      <c r="F1598" s="32" t="s">
        <v>693</v>
      </c>
    </row>
    <row r="1599" spans="1:6" ht="16">
      <c r="A1599" s="19">
        <v>1597</v>
      </c>
      <c r="B1599" s="31" t="s">
        <v>14372</v>
      </c>
      <c r="C1599" s="20">
        <v>5932013409</v>
      </c>
      <c r="D1599" s="18" t="s">
        <v>6494</v>
      </c>
      <c r="E1599" s="18" t="s">
        <v>6495</v>
      </c>
      <c r="F1599" s="33" t="s">
        <v>4518</v>
      </c>
    </row>
    <row r="1600" spans="1:6" ht="16">
      <c r="A1600" s="19">
        <v>1598</v>
      </c>
      <c r="B1600" s="31" t="s">
        <v>14372</v>
      </c>
      <c r="C1600" s="19">
        <v>5932013436</v>
      </c>
      <c r="D1600" s="17" t="s">
        <v>5636</v>
      </c>
      <c r="E1600" s="17" t="s">
        <v>6496</v>
      </c>
      <c r="F1600" s="32" t="s">
        <v>670</v>
      </c>
    </row>
    <row r="1601" spans="1:6" ht="16">
      <c r="A1601" s="19">
        <v>1599</v>
      </c>
      <c r="B1601" s="31" t="s">
        <v>14372</v>
      </c>
      <c r="C1601" s="19">
        <v>5932013605</v>
      </c>
      <c r="D1601" s="17" t="s">
        <v>6497</v>
      </c>
      <c r="E1601" s="17" t="s">
        <v>6498</v>
      </c>
      <c r="F1601" s="32" t="s">
        <v>699</v>
      </c>
    </row>
    <row r="1602" spans="1:6" ht="16">
      <c r="A1602" s="19">
        <v>1600</v>
      </c>
      <c r="B1602" s="31" t="s">
        <v>14372</v>
      </c>
      <c r="C1602" s="19">
        <v>5932013614</v>
      </c>
      <c r="D1602" s="17" t="s">
        <v>6499</v>
      </c>
      <c r="E1602" s="17" t="s">
        <v>6500</v>
      </c>
      <c r="F1602" s="32" t="s">
        <v>727</v>
      </c>
    </row>
    <row r="1603" spans="1:6" ht="16">
      <c r="A1603" s="19">
        <v>1601</v>
      </c>
      <c r="B1603" s="31" t="s">
        <v>14372</v>
      </c>
      <c r="C1603" s="19">
        <v>5932013650</v>
      </c>
      <c r="D1603" s="17" t="s">
        <v>6501</v>
      </c>
      <c r="E1603" s="17" t="s">
        <v>6502</v>
      </c>
      <c r="F1603" s="32" t="s">
        <v>725</v>
      </c>
    </row>
    <row r="1604" spans="1:6" ht="16">
      <c r="A1604" s="19">
        <v>1602</v>
      </c>
      <c r="B1604" s="31" t="s">
        <v>14372</v>
      </c>
      <c r="C1604" s="19">
        <v>5932013687</v>
      </c>
      <c r="D1604" s="17" t="s">
        <v>6503</v>
      </c>
      <c r="E1604" s="17" t="s">
        <v>6504</v>
      </c>
      <c r="F1604" s="32" t="s">
        <v>731</v>
      </c>
    </row>
    <row r="1605" spans="1:6" ht="16">
      <c r="A1605" s="19">
        <v>1603</v>
      </c>
      <c r="B1605" s="31" t="s">
        <v>14372</v>
      </c>
      <c r="C1605" s="19">
        <v>5932013721</v>
      </c>
      <c r="D1605" s="17" t="s">
        <v>6505</v>
      </c>
      <c r="E1605" s="17" t="s">
        <v>6506</v>
      </c>
      <c r="F1605" s="32" t="s">
        <v>695</v>
      </c>
    </row>
    <row r="1606" spans="1:6" ht="16">
      <c r="A1606" s="19">
        <v>1604</v>
      </c>
      <c r="B1606" s="31" t="s">
        <v>14372</v>
      </c>
      <c r="C1606" s="19">
        <v>5932013749</v>
      </c>
      <c r="D1606" s="17" t="s">
        <v>6507</v>
      </c>
      <c r="E1606" s="17" t="s">
        <v>6508</v>
      </c>
      <c r="F1606" s="32" t="s">
        <v>755</v>
      </c>
    </row>
    <row r="1607" spans="1:6" ht="16">
      <c r="A1607" s="19">
        <v>1605</v>
      </c>
      <c r="B1607" s="31" t="s">
        <v>14372</v>
      </c>
      <c r="C1607" s="19">
        <v>5932013829</v>
      </c>
      <c r="D1607" s="17" t="s">
        <v>6509</v>
      </c>
      <c r="E1607" s="17" t="s">
        <v>6510</v>
      </c>
      <c r="F1607" s="32" t="s">
        <v>729</v>
      </c>
    </row>
    <row r="1608" spans="1:6" ht="16">
      <c r="A1608" s="19">
        <v>1606</v>
      </c>
      <c r="B1608" s="31" t="s">
        <v>14372</v>
      </c>
      <c r="C1608" s="19">
        <v>5932013856</v>
      </c>
      <c r="D1608" s="17" t="s">
        <v>6511</v>
      </c>
      <c r="E1608" s="17" t="s">
        <v>6512</v>
      </c>
      <c r="F1608" s="32" t="s">
        <v>751</v>
      </c>
    </row>
    <row r="1609" spans="1:6" ht="16">
      <c r="A1609" s="19">
        <v>1607</v>
      </c>
      <c r="B1609" s="31" t="s">
        <v>14372</v>
      </c>
      <c r="C1609" s="20">
        <v>5932013865</v>
      </c>
      <c r="D1609" s="18" t="s">
        <v>6513</v>
      </c>
      <c r="E1609" s="18" t="s">
        <v>6514</v>
      </c>
      <c r="F1609" s="33" t="s">
        <v>4335</v>
      </c>
    </row>
    <row r="1610" spans="1:6" ht="16">
      <c r="A1610" s="19">
        <v>1608</v>
      </c>
      <c r="B1610" s="31" t="s">
        <v>14372</v>
      </c>
      <c r="C1610" s="20">
        <v>5932013874</v>
      </c>
      <c r="D1610" s="18" t="s">
        <v>6515</v>
      </c>
      <c r="E1610" s="18" t="s">
        <v>6516</v>
      </c>
      <c r="F1610" s="33" t="s">
        <v>4832</v>
      </c>
    </row>
    <row r="1611" spans="1:6" ht="16">
      <c r="A1611" s="19">
        <v>1609</v>
      </c>
      <c r="B1611" s="31" t="s">
        <v>14372</v>
      </c>
      <c r="C1611" s="19">
        <v>5932013883</v>
      </c>
      <c r="D1611" s="17" t="s">
        <v>6517</v>
      </c>
      <c r="E1611" s="17" t="s">
        <v>6518</v>
      </c>
      <c r="F1611" s="32" t="s">
        <v>673</v>
      </c>
    </row>
    <row r="1612" spans="1:6" ht="16">
      <c r="A1612" s="19">
        <v>1610</v>
      </c>
      <c r="B1612" s="31" t="s">
        <v>14372</v>
      </c>
      <c r="C1612" s="19">
        <v>5932013909</v>
      </c>
      <c r="D1612" s="17" t="s">
        <v>6519</v>
      </c>
      <c r="E1612" s="17" t="s">
        <v>6520</v>
      </c>
      <c r="F1612" s="32" t="s">
        <v>741</v>
      </c>
    </row>
    <row r="1613" spans="1:6" ht="16">
      <c r="A1613" s="19">
        <v>1611</v>
      </c>
      <c r="B1613" s="31" t="s">
        <v>14372</v>
      </c>
      <c r="C1613" s="19">
        <v>5932013918</v>
      </c>
      <c r="D1613" s="17" t="s">
        <v>6521</v>
      </c>
      <c r="E1613" s="17" t="s">
        <v>6522</v>
      </c>
      <c r="F1613" s="32" t="s">
        <v>686</v>
      </c>
    </row>
    <row r="1614" spans="1:6" ht="16">
      <c r="A1614" s="19">
        <v>1612</v>
      </c>
      <c r="B1614" s="31" t="s">
        <v>14372</v>
      </c>
      <c r="C1614" s="19">
        <v>5932013972</v>
      </c>
      <c r="D1614" s="17" t="s">
        <v>6523</v>
      </c>
      <c r="E1614" s="17" t="s">
        <v>6524</v>
      </c>
      <c r="F1614" s="32" t="s">
        <v>739</v>
      </c>
    </row>
    <row r="1615" spans="1:6" ht="16">
      <c r="A1615" s="19">
        <v>1613</v>
      </c>
      <c r="B1615" s="31" t="s">
        <v>14372</v>
      </c>
      <c r="C1615" s="19">
        <v>5932013981</v>
      </c>
      <c r="D1615" s="17" t="s">
        <v>6525</v>
      </c>
      <c r="E1615" s="17" t="s">
        <v>6526</v>
      </c>
      <c r="F1615" s="32" t="s">
        <v>715</v>
      </c>
    </row>
    <row r="1616" spans="1:6" ht="16">
      <c r="A1616" s="19">
        <v>1614</v>
      </c>
      <c r="B1616" s="31" t="s">
        <v>14372</v>
      </c>
      <c r="C1616" s="19">
        <v>5932014004</v>
      </c>
      <c r="D1616" s="17" t="s">
        <v>6527</v>
      </c>
      <c r="E1616" s="17" t="s">
        <v>6528</v>
      </c>
      <c r="F1616" s="32" t="s">
        <v>714</v>
      </c>
    </row>
    <row r="1617" spans="1:6" ht="16">
      <c r="A1617" s="19">
        <v>1615</v>
      </c>
      <c r="B1617" s="31" t="s">
        <v>14372</v>
      </c>
      <c r="C1617" s="19">
        <v>5932014013</v>
      </c>
      <c r="D1617" s="17" t="s">
        <v>6529</v>
      </c>
      <c r="E1617" s="17" t="s">
        <v>6530</v>
      </c>
      <c r="F1617" s="32" t="s">
        <v>669</v>
      </c>
    </row>
    <row r="1618" spans="1:6" ht="16">
      <c r="A1618" s="19">
        <v>1616</v>
      </c>
      <c r="B1618" s="31" t="s">
        <v>14372</v>
      </c>
      <c r="C1618" s="19">
        <v>5932014031</v>
      </c>
      <c r="D1618" s="17" t="s">
        <v>6531</v>
      </c>
      <c r="E1618" s="17" t="s">
        <v>6532</v>
      </c>
      <c r="F1618" s="32" t="s">
        <v>682</v>
      </c>
    </row>
    <row r="1619" spans="1:6" ht="16">
      <c r="A1619" s="19">
        <v>1617</v>
      </c>
      <c r="B1619" s="31" t="s">
        <v>14372</v>
      </c>
      <c r="C1619" s="20">
        <v>5932014040</v>
      </c>
      <c r="D1619" s="18" t="s">
        <v>6533</v>
      </c>
      <c r="E1619" s="18" t="s">
        <v>6534</v>
      </c>
      <c r="F1619" s="33" t="s">
        <v>4482</v>
      </c>
    </row>
    <row r="1620" spans="1:6" ht="16">
      <c r="A1620" s="19">
        <v>1618</v>
      </c>
      <c r="B1620" s="31" t="s">
        <v>14372</v>
      </c>
      <c r="C1620" s="19">
        <v>5932014059</v>
      </c>
      <c r="D1620" s="17" t="s">
        <v>6535</v>
      </c>
      <c r="E1620" s="17" t="s">
        <v>6536</v>
      </c>
      <c r="F1620" s="32" t="s">
        <v>722</v>
      </c>
    </row>
    <row r="1621" spans="1:6" ht="16">
      <c r="A1621" s="19">
        <v>1619</v>
      </c>
      <c r="B1621" s="31" t="s">
        <v>14372</v>
      </c>
      <c r="C1621" s="19">
        <v>5932014077</v>
      </c>
      <c r="D1621" s="17" t="s">
        <v>6537</v>
      </c>
      <c r="E1621" s="17" t="s">
        <v>6538</v>
      </c>
      <c r="F1621" s="32" t="s">
        <v>709</v>
      </c>
    </row>
    <row r="1622" spans="1:6" ht="16">
      <c r="A1622" s="19">
        <v>1620</v>
      </c>
      <c r="B1622" s="31" t="s">
        <v>14372</v>
      </c>
      <c r="C1622" s="20">
        <v>5932014102</v>
      </c>
      <c r="D1622" s="18" t="s">
        <v>6539</v>
      </c>
      <c r="E1622" s="18" t="s">
        <v>6540</v>
      </c>
      <c r="F1622" s="33" t="s">
        <v>4170</v>
      </c>
    </row>
    <row r="1623" spans="1:6" ht="16">
      <c r="A1623" s="19">
        <v>1621</v>
      </c>
      <c r="B1623" s="31" t="s">
        <v>14372</v>
      </c>
      <c r="C1623" s="20">
        <v>5932014111</v>
      </c>
      <c r="D1623" s="18" t="s">
        <v>6541</v>
      </c>
      <c r="E1623" s="18" t="s">
        <v>6542</v>
      </c>
      <c r="F1623" s="33" t="s">
        <v>4951</v>
      </c>
    </row>
    <row r="1624" spans="1:6" ht="16">
      <c r="A1624" s="19">
        <v>1622</v>
      </c>
      <c r="B1624" s="31" t="s">
        <v>14372</v>
      </c>
      <c r="C1624" s="19">
        <v>5932014120</v>
      </c>
      <c r="D1624" s="17" t="s">
        <v>6543</v>
      </c>
      <c r="E1624" s="17" t="s">
        <v>6544</v>
      </c>
      <c r="F1624" s="32" t="s">
        <v>674</v>
      </c>
    </row>
    <row r="1625" spans="1:6" ht="16">
      <c r="A1625" s="19">
        <v>1623</v>
      </c>
      <c r="B1625" s="31" t="s">
        <v>14372</v>
      </c>
      <c r="C1625" s="19">
        <v>5932014148</v>
      </c>
      <c r="D1625" s="17" t="s">
        <v>6545</v>
      </c>
      <c r="E1625" s="17" t="s">
        <v>6546</v>
      </c>
      <c r="F1625" s="32" t="s">
        <v>675</v>
      </c>
    </row>
    <row r="1626" spans="1:6" ht="16">
      <c r="A1626" s="19">
        <v>1624</v>
      </c>
      <c r="B1626" s="31" t="s">
        <v>14372</v>
      </c>
      <c r="C1626" s="19">
        <v>5932014157</v>
      </c>
      <c r="D1626" s="17" t="s">
        <v>6547</v>
      </c>
      <c r="E1626" s="17" t="s">
        <v>6548</v>
      </c>
      <c r="F1626" s="32" t="s">
        <v>747</v>
      </c>
    </row>
    <row r="1627" spans="1:6" ht="16">
      <c r="A1627" s="19">
        <v>1625</v>
      </c>
      <c r="B1627" s="31" t="s">
        <v>14372</v>
      </c>
      <c r="C1627" s="19">
        <v>5932014166</v>
      </c>
      <c r="D1627" s="17" t="s">
        <v>6549</v>
      </c>
      <c r="E1627" s="17" t="s">
        <v>6550</v>
      </c>
      <c r="F1627" s="32" t="s">
        <v>702</v>
      </c>
    </row>
    <row r="1628" spans="1:6" ht="16">
      <c r="A1628" s="19">
        <v>1626</v>
      </c>
      <c r="B1628" s="31" t="s">
        <v>14372</v>
      </c>
      <c r="C1628" s="19">
        <v>5932014175</v>
      </c>
      <c r="D1628" s="17" t="s">
        <v>6551</v>
      </c>
      <c r="E1628" s="17" t="s">
        <v>6552</v>
      </c>
      <c r="F1628" s="32" t="s">
        <v>730</v>
      </c>
    </row>
    <row r="1629" spans="1:6" ht="16">
      <c r="A1629" s="19">
        <v>1627</v>
      </c>
      <c r="B1629" s="31" t="s">
        <v>14372</v>
      </c>
      <c r="C1629" s="19">
        <v>5932014184</v>
      </c>
      <c r="D1629" s="17" t="s">
        <v>6553</v>
      </c>
      <c r="E1629" s="17" t="s">
        <v>6554</v>
      </c>
      <c r="F1629" s="32" t="s">
        <v>744</v>
      </c>
    </row>
    <row r="1630" spans="1:6" ht="16">
      <c r="A1630" s="19">
        <v>1628</v>
      </c>
      <c r="B1630" s="31" t="s">
        <v>14372</v>
      </c>
      <c r="C1630" s="19">
        <v>5932014228</v>
      </c>
      <c r="D1630" s="17" t="s">
        <v>6555</v>
      </c>
      <c r="E1630" s="17" t="s">
        <v>6556</v>
      </c>
      <c r="F1630" s="32" t="s">
        <v>743</v>
      </c>
    </row>
    <row r="1631" spans="1:6" ht="16">
      <c r="A1631" s="19">
        <v>1629</v>
      </c>
      <c r="B1631" s="31" t="s">
        <v>14372</v>
      </c>
      <c r="C1631" s="19">
        <v>5932014246</v>
      </c>
      <c r="D1631" s="17" t="s">
        <v>6557</v>
      </c>
      <c r="E1631" s="17" t="s">
        <v>6558</v>
      </c>
      <c r="F1631" s="32" t="s">
        <v>688</v>
      </c>
    </row>
    <row r="1632" spans="1:6" ht="16">
      <c r="A1632" s="19">
        <v>1630</v>
      </c>
      <c r="B1632" s="31" t="s">
        <v>14372</v>
      </c>
      <c r="C1632" s="20">
        <v>5932014255</v>
      </c>
      <c r="D1632" s="18" t="s">
        <v>6559</v>
      </c>
      <c r="E1632" s="18" t="s">
        <v>6560</v>
      </c>
      <c r="F1632" s="33" t="s">
        <v>4447</v>
      </c>
    </row>
    <row r="1633" spans="1:6" ht="16">
      <c r="A1633" s="19">
        <v>1631</v>
      </c>
      <c r="B1633" s="31" t="s">
        <v>14372</v>
      </c>
      <c r="C1633" s="19">
        <v>5932014273</v>
      </c>
      <c r="D1633" s="17" t="s">
        <v>6561</v>
      </c>
      <c r="E1633" s="17" t="s">
        <v>6562</v>
      </c>
      <c r="F1633" s="32" t="s">
        <v>678</v>
      </c>
    </row>
    <row r="1634" spans="1:6" ht="16">
      <c r="A1634" s="19">
        <v>1632</v>
      </c>
      <c r="B1634" s="31" t="s">
        <v>14372</v>
      </c>
      <c r="C1634" s="19">
        <v>5932014291</v>
      </c>
      <c r="D1634" s="17" t="s">
        <v>6563</v>
      </c>
      <c r="E1634" s="17" t="s">
        <v>6564</v>
      </c>
      <c r="F1634" s="32" t="s">
        <v>707</v>
      </c>
    </row>
    <row r="1635" spans="1:6" ht="16">
      <c r="A1635" s="19">
        <v>1633</v>
      </c>
      <c r="B1635" s="31" t="s">
        <v>14372</v>
      </c>
      <c r="C1635" s="19">
        <v>5932014317</v>
      </c>
      <c r="D1635" s="17" t="s">
        <v>6565</v>
      </c>
      <c r="E1635" s="17" t="s">
        <v>6566</v>
      </c>
      <c r="F1635" s="32" t="s">
        <v>749</v>
      </c>
    </row>
    <row r="1636" spans="1:6" ht="16">
      <c r="A1636" s="19">
        <v>1634</v>
      </c>
      <c r="B1636" s="31" t="s">
        <v>14372</v>
      </c>
      <c r="C1636" s="19">
        <v>5932014326</v>
      </c>
      <c r="D1636" s="17" t="s">
        <v>6567</v>
      </c>
      <c r="E1636" s="17" t="s">
        <v>6568</v>
      </c>
      <c r="F1636" s="32" t="s">
        <v>696</v>
      </c>
    </row>
    <row r="1637" spans="1:6" ht="16">
      <c r="A1637" s="19">
        <v>1635</v>
      </c>
      <c r="B1637" s="31" t="s">
        <v>14372</v>
      </c>
      <c r="C1637" s="19">
        <v>5932014335</v>
      </c>
      <c r="D1637" s="17" t="s">
        <v>6569</v>
      </c>
      <c r="E1637" s="17" t="s">
        <v>6570</v>
      </c>
      <c r="F1637" s="32" t="s">
        <v>717</v>
      </c>
    </row>
    <row r="1638" spans="1:6" ht="16">
      <c r="A1638" s="19">
        <v>1636</v>
      </c>
      <c r="B1638" s="31" t="s">
        <v>14372</v>
      </c>
      <c r="C1638" s="20">
        <v>5932014344</v>
      </c>
      <c r="D1638" s="18" t="s">
        <v>6571</v>
      </c>
      <c r="E1638" s="18" t="s">
        <v>6572</v>
      </c>
      <c r="F1638" s="33" t="s">
        <v>4958</v>
      </c>
    </row>
    <row r="1639" spans="1:6" ht="16">
      <c r="A1639" s="19">
        <v>1637</v>
      </c>
      <c r="B1639" s="31" t="s">
        <v>14372</v>
      </c>
      <c r="C1639" s="19">
        <v>5932014371</v>
      </c>
      <c r="D1639" s="17" t="s">
        <v>6573</v>
      </c>
      <c r="E1639" s="17" t="s">
        <v>6574</v>
      </c>
      <c r="F1639" s="32" t="s">
        <v>745</v>
      </c>
    </row>
    <row r="1640" spans="1:6" ht="16">
      <c r="A1640" s="19">
        <v>1638</v>
      </c>
      <c r="B1640" s="31" t="s">
        <v>14372</v>
      </c>
      <c r="C1640" s="19">
        <v>5932014399</v>
      </c>
      <c r="D1640" s="17" t="s">
        <v>6575</v>
      </c>
      <c r="E1640" s="17" t="s">
        <v>6576</v>
      </c>
      <c r="F1640" s="32" t="s">
        <v>735</v>
      </c>
    </row>
    <row r="1641" spans="1:6" ht="16">
      <c r="A1641" s="19">
        <v>1639</v>
      </c>
      <c r="B1641" s="31" t="s">
        <v>14372</v>
      </c>
      <c r="C1641" s="19">
        <v>5932014406</v>
      </c>
      <c r="D1641" s="17" t="s">
        <v>6577</v>
      </c>
      <c r="E1641" s="17" t="s">
        <v>6578</v>
      </c>
      <c r="F1641" s="32" t="s">
        <v>668</v>
      </c>
    </row>
    <row r="1642" spans="1:6" ht="16">
      <c r="A1642" s="19">
        <v>1640</v>
      </c>
      <c r="B1642" s="31" t="s">
        <v>14372</v>
      </c>
      <c r="C1642" s="19">
        <v>5932014415</v>
      </c>
      <c r="D1642" s="17" t="s">
        <v>6579</v>
      </c>
      <c r="E1642" s="17" t="s">
        <v>6580</v>
      </c>
      <c r="F1642" s="32" t="s">
        <v>720</v>
      </c>
    </row>
    <row r="1643" spans="1:6" ht="16">
      <c r="A1643" s="19">
        <v>1641</v>
      </c>
      <c r="B1643" s="31" t="s">
        <v>14372</v>
      </c>
      <c r="C1643" s="19">
        <v>5932014424</v>
      </c>
      <c r="D1643" s="17" t="s">
        <v>6581</v>
      </c>
      <c r="E1643" s="17" t="s">
        <v>6582</v>
      </c>
      <c r="F1643" s="32" t="s">
        <v>685</v>
      </c>
    </row>
    <row r="1644" spans="1:6" ht="16">
      <c r="A1644" s="19">
        <v>1642</v>
      </c>
      <c r="B1644" s="31" t="s">
        <v>14372</v>
      </c>
      <c r="C1644" s="20">
        <v>5932014433</v>
      </c>
      <c r="D1644" s="18" t="s">
        <v>6583</v>
      </c>
      <c r="E1644" s="18" t="s">
        <v>6584</v>
      </c>
      <c r="F1644" s="33" t="s">
        <v>4921</v>
      </c>
    </row>
    <row r="1645" spans="1:6" ht="16">
      <c r="A1645" s="19">
        <v>1643</v>
      </c>
      <c r="B1645" s="31" t="s">
        <v>14372</v>
      </c>
      <c r="C1645" s="20">
        <v>5932014442</v>
      </c>
      <c r="D1645" s="18" t="s">
        <v>6585</v>
      </c>
      <c r="E1645" s="18" t="s">
        <v>6586</v>
      </c>
      <c r="F1645" s="33" t="s">
        <v>4799</v>
      </c>
    </row>
    <row r="1646" spans="1:6" ht="16">
      <c r="A1646" s="19">
        <v>1644</v>
      </c>
      <c r="B1646" s="31" t="s">
        <v>14372</v>
      </c>
      <c r="C1646" s="19">
        <v>5932014460</v>
      </c>
      <c r="D1646" s="17" t="s">
        <v>6587</v>
      </c>
      <c r="E1646" s="17" t="s">
        <v>6588</v>
      </c>
      <c r="F1646" s="32" t="s">
        <v>734</v>
      </c>
    </row>
    <row r="1647" spans="1:6" ht="16">
      <c r="A1647" s="19">
        <v>1645</v>
      </c>
      <c r="B1647" s="31" t="s">
        <v>14372</v>
      </c>
      <c r="C1647" s="19">
        <v>5932014479</v>
      </c>
      <c r="D1647" s="17" t="s">
        <v>6589</v>
      </c>
      <c r="E1647" s="17" t="s">
        <v>6590</v>
      </c>
      <c r="F1647" s="32" t="s">
        <v>689</v>
      </c>
    </row>
    <row r="1648" spans="1:6" ht="16">
      <c r="A1648" s="19">
        <v>1646</v>
      </c>
      <c r="B1648" s="31" t="s">
        <v>14372</v>
      </c>
      <c r="C1648" s="20">
        <v>5932014488</v>
      </c>
      <c r="D1648" s="18" t="s">
        <v>6591</v>
      </c>
      <c r="E1648" s="18" t="s">
        <v>6592</v>
      </c>
      <c r="F1648" s="33" t="s">
        <v>4764</v>
      </c>
    </row>
    <row r="1649" spans="1:6" ht="16">
      <c r="A1649" s="19">
        <v>1647</v>
      </c>
      <c r="B1649" s="31" t="s">
        <v>14372</v>
      </c>
      <c r="C1649" s="19">
        <v>5932017069</v>
      </c>
      <c r="D1649" s="17" t="s">
        <v>6593</v>
      </c>
      <c r="E1649" s="17" t="s">
        <v>6594</v>
      </c>
      <c r="F1649" s="32" t="s">
        <v>750</v>
      </c>
    </row>
    <row r="1650" spans="1:6" ht="16">
      <c r="A1650" s="19">
        <v>1648</v>
      </c>
      <c r="B1650" s="31" t="s">
        <v>14372</v>
      </c>
      <c r="C1650" s="20">
        <v>5932017096</v>
      </c>
      <c r="D1650" s="18" t="s">
        <v>6595</v>
      </c>
      <c r="E1650" s="18" t="s">
        <v>6596</v>
      </c>
      <c r="F1650" s="34" t="s">
        <v>4862</v>
      </c>
    </row>
    <row r="1651" spans="1:6" ht="16">
      <c r="A1651" s="19">
        <v>1649</v>
      </c>
      <c r="B1651" s="31" t="s">
        <v>14372</v>
      </c>
      <c r="C1651" s="19">
        <v>5932017112</v>
      </c>
      <c r="D1651" s="17" t="s">
        <v>6597</v>
      </c>
      <c r="E1651" s="17" t="s">
        <v>6598</v>
      </c>
      <c r="F1651" s="32" t="s">
        <v>756</v>
      </c>
    </row>
    <row r="1652" spans="1:6" ht="16">
      <c r="A1652" s="19">
        <v>1650</v>
      </c>
      <c r="B1652" s="31" t="s">
        <v>14372</v>
      </c>
      <c r="C1652" s="19">
        <v>5932018520</v>
      </c>
      <c r="D1652" s="17" t="s">
        <v>6599</v>
      </c>
      <c r="E1652" s="17" t="s">
        <v>6600</v>
      </c>
      <c r="F1652" s="32" t="s">
        <v>732</v>
      </c>
    </row>
    <row r="1653" spans="1:6" ht="16">
      <c r="A1653" s="19">
        <v>1651</v>
      </c>
      <c r="B1653" s="31" t="s">
        <v>14372</v>
      </c>
      <c r="C1653" s="19">
        <v>5932018539</v>
      </c>
      <c r="D1653" s="17" t="s">
        <v>6601</v>
      </c>
      <c r="E1653" s="17" t="s">
        <v>6602</v>
      </c>
      <c r="F1653" s="32" t="s">
        <v>713</v>
      </c>
    </row>
    <row r="1654" spans="1:6" ht="16">
      <c r="A1654" s="19">
        <v>1652</v>
      </c>
      <c r="B1654" s="31" t="s">
        <v>14372</v>
      </c>
      <c r="C1654" s="19">
        <v>5932018548</v>
      </c>
      <c r="D1654" s="17" t="s">
        <v>6603</v>
      </c>
      <c r="E1654" s="17" t="s">
        <v>6604</v>
      </c>
      <c r="F1654" s="32" t="s">
        <v>687</v>
      </c>
    </row>
    <row r="1655" spans="1:6" ht="16">
      <c r="A1655" s="19">
        <v>1653</v>
      </c>
      <c r="B1655" s="31" t="s">
        <v>14372</v>
      </c>
      <c r="C1655" s="19">
        <v>5932018593</v>
      </c>
      <c r="D1655" s="17" t="s">
        <v>6605</v>
      </c>
      <c r="E1655" s="17" t="s">
        <v>6606</v>
      </c>
      <c r="F1655" s="32" t="s">
        <v>728</v>
      </c>
    </row>
    <row r="1656" spans="1:6" ht="16">
      <c r="A1656" s="19">
        <v>1654</v>
      </c>
      <c r="B1656" s="31" t="s">
        <v>14372</v>
      </c>
      <c r="C1656" s="19">
        <v>5932018628</v>
      </c>
      <c r="D1656" s="17" t="s">
        <v>6607</v>
      </c>
      <c r="E1656" s="17" t="s">
        <v>6608</v>
      </c>
      <c r="F1656" s="32" t="s">
        <v>672</v>
      </c>
    </row>
    <row r="1657" spans="1:6" ht="16">
      <c r="A1657" s="19">
        <v>1655</v>
      </c>
      <c r="B1657" s="31" t="s">
        <v>14372</v>
      </c>
      <c r="C1657" s="19">
        <v>5932018940</v>
      </c>
      <c r="D1657" s="17" t="s">
        <v>6609</v>
      </c>
      <c r="E1657" s="17" t="s">
        <v>6610</v>
      </c>
      <c r="F1657" s="32" t="s">
        <v>754</v>
      </c>
    </row>
    <row r="1658" spans="1:6" ht="16">
      <c r="A1658" s="19">
        <v>1656</v>
      </c>
      <c r="B1658" s="31" t="s">
        <v>14372</v>
      </c>
      <c r="C1658" s="19">
        <v>5932019045</v>
      </c>
      <c r="D1658" s="17" t="s">
        <v>6611</v>
      </c>
      <c r="E1658" s="17" t="s">
        <v>6612</v>
      </c>
      <c r="F1658" s="32" t="s">
        <v>684</v>
      </c>
    </row>
    <row r="1659" spans="1:6" ht="16">
      <c r="A1659" s="19">
        <v>1657</v>
      </c>
      <c r="B1659" s="31" t="s">
        <v>14372</v>
      </c>
      <c r="C1659" s="19">
        <v>5932019116</v>
      </c>
      <c r="D1659" s="17" t="s">
        <v>5472</v>
      </c>
      <c r="E1659" s="17" t="s">
        <v>6613</v>
      </c>
      <c r="F1659" s="32" t="s">
        <v>712</v>
      </c>
    </row>
    <row r="1660" spans="1:6" ht="16">
      <c r="A1660" s="19">
        <v>1658</v>
      </c>
      <c r="B1660" s="31" t="s">
        <v>14372</v>
      </c>
      <c r="C1660" s="19">
        <v>5932019143</v>
      </c>
      <c r="D1660" s="17" t="s">
        <v>6614</v>
      </c>
      <c r="E1660" s="17" t="s">
        <v>6615</v>
      </c>
      <c r="F1660" s="32" t="s">
        <v>737</v>
      </c>
    </row>
    <row r="1661" spans="1:6" ht="16">
      <c r="A1661" s="19">
        <v>1659</v>
      </c>
      <c r="B1661" s="31" t="s">
        <v>14372</v>
      </c>
      <c r="C1661" s="19">
        <v>5932019330</v>
      </c>
      <c r="D1661" s="17" t="s">
        <v>6616</v>
      </c>
      <c r="E1661" s="17" t="s">
        <v>6617</v>
      </c>
      <c r="F1661" s="32" t="s">
        <v>711</v>
      </c>
    </row>
    <row r="1662" spans="1:6" ht="16">
      <c r="A1662" s="19">
        <v>1660</v>
      </c>
      <c r="B1662" s="31" t="s">
        <v>14372</v>
      </c>
      <c r="C1662" s="19">
        <v>5932019581</v>
      </c>
      <c r="D1662" s="17" t="s">
        <v>6618</v>
      </c>
      <c r="E1662" s="17" t="s">
        <v>6619</v>
      </c>
      <c r="F1662" s="32" t="s">
        <v>742</v>
      </c>
    </row>
    <row r="1663" spans="1:6" ht="16">
      <c r="A1663" s="19">
        <v>1661</v>
      </c>
      <c r="B1663" s="31" t="s">
        <v>14372</v>
      </c>
      <c r="C1663" s="19">
        <v>5932019929</v>
      </c>
      <c r="D1663" s="17" t="s">
        <v>5570</v>
      </c>
      <c r="E1663" s="17" t="s">
        <v>6620</v>
      </c>
      <c r="F1663" s="32" t="s">
        <v>708</v>
      </c>
    </row>
    <row r="1664" spans="1:6" ht="16">
      <c r="A1664" s="19">
        <v>1662</v>
      </c>
      <c r="B1664" s="31" t="s">
        <v>14372</v>
      </c>
      <c r="C1664" s="20">
        <v>5932020324</v>
      </c>
      <c r="D1664" s="18" t="s">
        <v>6621</v>
      </c>
      <c r="E1664" s="18" t="s">
        <v>6622</v>
      </c>
      <c r="F1664" s="33" t="s">
        <v>4360</v>
      </c>
    </row>
    <row r="1665" spans="1:6" ht="16">
      <c r="A1665" s="19">
        <v>1663</v>
      </c>
      <c r="B1665" s="31" t="s">
        <v>14372</v>
      </c>
      <c r="C1665" s="20">
        <v>5932020360</v>
      </c>
      <c r="D1665" s="18" t="s">
        <v>6623</v>
      </c>
      <c r="E1665" s="18" t="s">
        <v>6624</v>
      </c>
      <c r="F1665" s="33" t="s">
        <v>4229</v>
      </c>
    </row>
    <row r="1666" spans="1:6" ht="16">
      <c r="A1666" s="19">
        <v>1664</v>
      </c>
      <c r="B1666" s="31" t="s">
        <v>14372</v>
      </c>
      <c r="C1666" s="19">
        <v>5932020502</v>
      </c>
      <c r="D1666" s="17" t="s">
        <v>6625</v>
      </c>
      <c r="E1666" s="17" t="s">
        <v>6626</v>
      </c>
      <c r="F1666" s="32" t="s">
        <v>615</v>
      </c>
    </row>
    <row r="1667" spans="1:6" ht="16">
      <c r="A1667" s="19">
        <v>1665</v>
      </c>
      <c r="B1667" s="31" t="s">
        <v>14372</v>
      </c>
      <c r="C1667" s="19">
        <v>5932020548</v>
      </c>
      <c r="D1667" s="17" t="s">
        <v>6627</v>
      </c>
      <c r="E1667" s="17" t="s">
        <v>6628</v>
      </c>
      <c r="F1667" s="32" t="s">
        <v>609</v>
      </c>
    </row>
    <row r="1668" spans="1:6" ht="16">
      <c r="A1668" s="19">
        <v>1666</v>
      </c>
      <c r="B1668" s="31" t="s">
        <v>14372</v>
      </c>
      <c r="C1668" s="19">
        <v>5932020691</v>
      </c>
      <c r="D1668" s="17" t="s">
        <v>6629</v>
      </c>
      <c r="E1668" s="17" t="s">
        <v>6630</v>
      </c>
      <c r="F1668" s="32" t="s">
        <v>570</v>
      </c>
    </row>
    <row r="1669" spans="1:6" ht="16">
      <c r="A1669" s="19">
        <v>1667</v>
      </c>
      <c r="B1669" s="31" t="s">
        <v>14372</v>
      </c>
      <c r="C1669" s="19">
        <v>5932021090</v>
      </c>
      <c r="D1669" s="17" t="s">
        <v>6631</v>
      </c>
      <c r="E1669" s="17" t="s">
        <v>6632</v>
      </c>
      <c r="F1669" s="32" t="s">
        <v>580</v>
      </c>
    </row>
    <row r="1670" spans="1:6" ht="16">
      <c r="A1670" s="19">
        <v>1668</v>
      </c>
      <c r="B1670" s="31" t="s">
        <v>14372</v>
      </c>
      <c r="C1670" s="20">
        <v>5932021214</v>
      </c>
      <c r="D1670" s="18" t="s">
        <v>6633</v>
      </c>
      <c r="E1670" s="18" t="s">
        <v>6634</v>
      </c>
      <c r="F1670" s="33" t="s">
        <v>4808</v>
      </c>
    </row>
    <row r="1671" spans="1:6" ht="16">
      <c r="A1671" s="19">
        <v>1669</v>
      </c>
      <c r="B1671" s="31" t="s">
        <v>14372</v>
      </c>
      <c r="C1671" s="19">
        <v>5932021269</v>
      </c>
      <c r="D1671" s="17" t="s">
        <v>6635</v>
      </c>
      <c r="E1671" s="17" t="s">
        <v>6636</v>
      </c>
      <c r="F1671" s="32" t="s">
        <v>591</v>
      </c>
    </row>
    <row r="1672" spans="1:6" ht="16">
      <c r="A1672" s="19">
        <v>1670</v>
      </c>
      <c r="B1672" s="31" t="s">
        <v>14372</v>
      </c>
      <c r="C1672" s="19">
        <v>5932021401</v>
      </c>
      <c r="D1672" s="17" t="s">
        <v>6637</v>
      </c>
      <c r="E1672" s="17" t="s">
        <v>6638</v>
      </c>
      <c r="F1672" s="32" t="s">
        <v>552</v>
      </c>
    </row>
    <row r="1673" spans="1:6" ht="16">
      <c r="A1673" s="19">
        <v>1671</v>
      </c>
      <c r="B1673" s="31" t="s">
        <v>14372</v>
      </c>
      <c r="C1673" s="20">
        <v>5932021438</v>
      </c>
      <c r="D1673" s="18" t="s">
        <v>6639</v>
      </c>
      <c r="E1673" s="18" t="s">
        <v>6640</v>
      </c>
      <c r="F1673" s="33" t="s">
        <v>4325</v>
      </c>
    </row>
    <row r="1674" spans="1:6" ht="16">
      <c r="A1674" s="19">
        <v>1672</v>
      </c>
      <c r="B1674" s="31" t="s">
        <v>14372</v>
      </c>
      <c r="C1674" s="19">
        <v>5932021554</v>
      </c>
      <c r="D1674" s="17" t="s">
        <v>6641</v>
      </c>
      <c r="E1674" s="17" t="s">
        <v>6642</v>
      </c>
      <c r="F1674" s="32" t="s">
        <v>558</v>
      </c>
    </row>
    <row r="1675" spans="1:6" ht="16">
      <c r="A1675" s="19">
        <v>1673</v>
      </c>
      <c r="B1675" s="31" t="s">
        <v>14372</v>
      </c>
      <c r="C1675" s="20">
        <v>5932021643</v>
      </c>
      <c r="D1675" s="18" t="s">
        <v>6643</v>
      </c>
      <c r="E1675" s="18" t="s">
        <v>6644</v>
      </c>
      <c r="F1675" s="33" t="s">
        <v>4352</v>
      </c>
    </row>
    <row r="1676" spans="1:6" ht="16">
      <c r="A1676" s="19">
        <v>1674</v>
      </c>
      <c r="B1676" s="31" t="s">
        <v>14372</v>
      </c>
      <c r="C1676" s="19">
        <v>5932021670</v>
      </c>
      <c r="D1676" s="17" t="s">
        <v>6645</v>
      </c>
      <c r="E1676" s="17" t="s">
        <v>6646</v>
      </c>
      <c r="F1676" s="32" t="s">
        <v>601</v>
      </c>
    </row>
    <row r="1677" spans="1:6" ht="16">
      <c r="A1677" s="19">
        <v>1675</v>
      </c>
      <c r="B1677" s="31" t="s">
        <v>14372</v>
      </c>
      <c r="C1677" s="19">
        <v>5932021812</v>
      </c>
      <c r="D1677" s="17" t="s">
        <v>6647</v>
      </c>
      <c r="E1677" s="17" t="s">
        <v>6648</v>
      </c>
      <c r="F1677" s="32" t="s">
        <v>584</v>
      </c>
    </row>
    <row r="1678" spans="1:6" ht="16">
      <c r="A1678" s="19">
        <v>1676</v>
      </c>
      <c r="B1678" s="31" t="s">
        <v>14372</v>
      </c>
      <c r="C1678" s="19">
        <v>5932021830</v>
      </c>
      <c r="D1678" s="17" t="s">
        <v>6649</v>
      </c>
      <c r="E1678" s="17" t="s">
        <v>6650</v>
      </c>
      <c r="F1678" s="32" t="s">
        <v>590</v>
      </c>
    </row>
    <row r="1679" spans="1:6" ht="16">
      <c r="A1679" s="19">
        <v>1677</v>
      </c>
      <c r="B1679" s="31" t="s">
        <v>14372</v>
      </c>
      <c r="C1679" s="19">
        <v>5932021885</v>
      </c>
      <c r="D1679" s="17" t="s">
        <v>6651</v>
      </c>
      <c r="E1679" s="17" t="s">
        <v>6652</v>
      </c>
      <c r="F1679" s="32" t="s">
        <v>606</v>
      </c>
    </row>
    <row r="1680" spans="1:6" ht="16">
      <c r="A1680" s="19">
        <v>1678</v>
      </c>
      <c r="B1680" s="31" t="s">
        <v>14372</v>
      </c>
      <c r="C1680" s="20">
        <v>5932022051</v>
      </c>
      <c r="D1680" s="18" t="s">
        <v>6653</v>
      </c>
      <c r="E1680" s="18" t="s">
        <v>6654</v>
      </c>
      <c r="F1680" s="33" t="s">
        <v>4268</v>
      </c>
    </row>
    <row r="1681" spans="1:6" ht="16">
      <c r="A1681" s="19">
        <v>1679</v>
      </c>
      <c r="B1681" s="31" t="s">
        <v>14372</v>
      </c>
      <c r="C1681" s="19">
        <v>5932022159</v>
      </c>
      <c r="D1681" s="17" t="s">
        <v>6655</v>
      </c>
      <c r="E1681" s="17" t="s">
        <v>6656</v>
      </c>
      <c r="F1681" s="32" t="s">
        <v>610</v>
      </c>
    </row>
    <row r="1682" spans="1:6" ht="16">
      <c r="A1682" s="19">
        <v>1680</v>
      </c>
      <c r="B1682" s="31" t="s">
        <v>14372</v>
      </c>
      <c r="C1682" s="20">
        <v>5932022346</v>
      </c>
      <c r="D1682" s="18" t="s">
        <v>6657</v>
      </c>
      <c r="E1682" s="18" t="s">
        <v>6658</v>
      </c>
      <c r="F1682" s="33" t="s">
        <v>4483</v>
      </c>
    </row>
    <row r="1683" spans="1:6" ht="16">
      <c r="A1683" s="19">
        <v>1681</v>
      </c>
      <c r="B1683" s="31" t="s">
        <v>14372</v>
      </c>
      <c r="C1683" s="19">
        <v>5932022355</v>
      </c>
      <c r="D1683" s="17" t="s">
        <v>6659</v>
      </c>
      <c r="E1683" s="17" t="s">
        <v>6660</v>
      </c>
      <c r="F1683" s="32" t="s">
        <v>611</v>
      </c>
    </row>
    <row r="1684" spans="1:6" ht="16">
      <c r="A1684" s="19">
        <v>1682</v>
      </c>
      <c r="B1684" s="31" t="s">
        <v>14372</v>
      </c>
      <c r="C1684" s="19">
        <v>5932022524</v>
      </c>
      <c r="D1684" s="17" t="s">
        <v>6661</v>
      </c>
      <c r="E1684" s="17" t="s">
        <v>6662</v>
      </c>
      <c r="F1684" s="32" t="s">
        <v>561</v>
      </c>
    </row>
    <row r="1685" spans="1:6" ht="16">
      <c r="A1685" s="19">
        <v>1683</v>
      </c>
      <c r="B1685" s="31" t="s">
        <v>14372</v>
      </c>
      <c r="C1685" s="19">
        <v>5932022631</v>
      </c>
      <c r="D1685" s="17" t="s">
        <v>6663</v>
      </c>
      <c r="E1685" s="17" t="s">
        <v>6664</v>
      </c>
      <c r="F1685" s="32" t="s">
        <v>560</v>
      </c>
    </row>
    <row r="1686" spans="1:6" ht="16">
      <c r="A1686" s="19">
        <v>1684</v>
      </c>
      <c r="B1686" s="31" t="s">
        <v>14372</v>
      </c>
      <c r="C1686" s="19">
        <v>5932022640</v>
      </c>
      <c r="D1686" s="17" t="s">
        <v>6665</v>
      </c>
      <c r="E1686" s="17" t="s">
        <v>6666</v>
      </c>
      <c r="F1686" s="32" t="s">
        <v>598</v>
      </c>
    </row>
    <row r="1687" spans="1:6" ht="16">
      <c r="A1687" s="19">
        <v>1685</v>
      </c>
      <c r="B1687" s="31" t="s">
        <v>14372</v>
      </c>
      <c r="C1687" s="20">
        <v>5932022971</v>
      </c>
      <c r="D1687" s="18" t="s">
        <v>6667</v>
      </c>
      <c r="E1687" s="18" t="s">
        <v>6668</v>
      </c>
      <c r="F1687" s="33" t="s">
        <v>4700</v>
      </c>
    </row>
    <row r="1688" spans="1:6" ht="16">
      <c r="A1688" s="19">
        <v>1686</v>
      </c>
      <c r="B1688" s="31" t="s">
        <v>14372</v>
      </c>
      <c r="C1688" s="19">
        <v>5932022980</v>
      </c>
      <c r="D1688" s="17" t="s">
        <v>6669</v>
      </c>
      <c r="E1688" s="17" t="s">
        <v>6670</v>
      </c>
      <c r="F1688" s="32" t="s">
        <v>564</v>
      </c>
    </row>
    <row r="1689" spans="1:6" ht="16">
      <c r="A1689" s="19">
        <v>1687</v>
      </c>
      <c r="B1689" s="31" t="s">
        <v>14372</v>
      </c>
      <c r="C1689" s="20">
        <v>5932023012</v>
      </c>
      <c r="D1689" s="18" t="s">
        <v>6671</v>
      </c>
      <c r="E1689" s="18" t="s">
        <v>6672</v>
      </c>
      <c r="F1689" s="34" t="s">
        <v>4949</v>
      </c>
    </row>
    <row r="1690" spans="1:6" ht="16">
      <c r="A1690" s="19">
        <v>1688</v>
      </c>
      <c r="B1690" s="31" t="s">
        <v>14372</v>
      </c>
      <c r="C1690" s="19">
        <v>5932023021</v>
      </c>
      <c r="D1690" s="17" t="s">
        <v>6673</v>
      </c>
      <c r="E1690" s="17" t="s">
        <v>6674</v>
      </c>
      <c r="F1690" s="32" t="s">
        <v>630</v>
      </c>
    </row>
    <row r="1691" spans="1:6" ht="16">
      <c r="A1691" s="19">
        <v>1689</v>
      </c>
      <c r="B1691" s="31" t="s">
        <v>14372</v>
      </c>
      <c r="C1691" s="19">
        <v>5932023058</v>
      </c>
      <c r="D1691" s="17" t="s">
        <v>6675</v>
      </c>
      <c r="E1691" s="17" t="s">
        <v>6676</v>
      </c>
      <c r="F1691" s="32" t="s">
        <v>596</v>
      </c>
    </row>
    <row r="1692" spans="1:6" ht="16">
      <c r="A1692" s="19">
        <v>1690</v>
      </c>
      <c r="B1692" s="31" t="s">
        <v>14372</v>
      </c>
      <c r="C1692" s="19">
        <v>5932023094</v>
      </c>
      <c r="D1692" s="17" t="s">
        <v>6677</v>
      </c>
      <c r="E1692" s="17" t="s">
        <v>6678</v>
      </c>
      <c r="F1692" s="32" t="s">
        <v>578</v>
      </c>
    </row>
    <row r="1693" spans="1:6" ht="16">
      <c r="A1693" s="19">
        <v>1691</v>
      </c>
      <c r="B1693" s="31" t="s">
        <v>14372</v>
      </c>
      <c r="C1693" s="19">
        <v>5932023110</v>
      </c>
      <c r="D1693" s="17" t="s">
        <v>6679</v>
      </c>
      <c r="E1693" s="17" t="s">
        <v>6680</v>
      </c>
      <c r="F1693" s="32" t="s">
        <v>631</v>
      </c>
    </row>
    <row r="1694" spans="1:6" ht="16">
      <c r="A1694" s="19">
        <v>1692</v>
      </c>
      <c r="B1694" s="31" t="s">
        <v>14372</v>
      </c>
      <c r="C1694" s="19">
        <v>5932023174</v>
      </c>
      <c r="D1694" s="17" t="s">
        <v>6681</v>
      </c>
      <c r="E1694" s="17" t="s">
        <v>6682</v>
      </c>
      <c r="F1694" s="32" t="s">
        <v>587</v>
      </c>
    </row>
    <row r="1695" spans="1:6" ht="16">
      <c r="A1695" s="19">
        <v>1693</v>
      </c>
      <c r="B1695" s="31" t="s">
        <v>14372</v>
      </c>
      <c r="C1695" s="19">
        <v>5932023183</v>
      </c>
      <c r="D1695" s="17" t="s">
        <v>6683</v>
      </c>
      <c r="E1695" s="17" t="s">
        <v>6684</v>
      </c>
      <c r="F1695" s="32" t="s">
        <v>569</v>
      </c>
    </row>
    <row r="1696" spans="1:6" ht="16">
      <c r="A1696" s="19">
        <v>1694</v>
      </c>
      <c r="B1696" s="31" t="s">
        <v>14372</v>
      </c>
      <c r="C1696" s="19">
        <v>5932023192</v>
      </c>
      <c r="D1696" s="17" t="s">
        <v>6685</v>
      </c>
      <c r="E1696" s="17" t="s">
        <v>6686</v>
      </c>
      <c r="F1696" s="32" t="s">
        <v>594</v>
      </c>
    </row>
    <row r="1697" spans="1:6" ht="16">
      <c r="A1697" s="19">
        <v>1695</v>
      </c>
      <c r="B1697" s="31" t="s">
        <v>14372</v>
      </c>
      <c r="C1697" s="19">
        <v>5932023254</v>
      </c>
      <c r="D1697" s="17" t="s">
        <v>6687</v>
      </c>
      <c r="E1697" s="17" t="s">
        <v>6688</v>
      </c>
      <c r="F1697" s="32" t="s">
        <v>565</v>
      </c>
    </row>
    <row r="1698" spans="1:6" ht="16">
      <c r="A1698" s="19">
        <v>1696</v>
      </c>
      <c r="B1698" s="31" t="s">
        <v>14372</v>
      </c>
      <c r="C1698" s="20">
        <v>5932023281</v>
      </c>
      <c r="D1698" s="18" t="s">
        <v>6689</v>
      </c>
      <c r="E1698" s="18" t="s">
        <v>6690</v>
      </c>
      <c r="F1698" s="34" t="s">
        <v>4848</v>
      </c>
    </row>
    <row r="1699" spans="1:6" ht="16">
      <c r="A1699" s="19">
        <v>1697</v>
      </c>
      <c r="B1699" s="31" t="s">
        <v>14372</v>
      </c>
      <c r="C1699" s="19">
        <v>5932023325</v>
      </c>
      <c r="D1699" s="17" t="s">
        <v>6691</v>
      </c>
      <c r="E1699" s="17" t="s">
        <v>6692</v>
      </c>
      <c r="F1699" s="32" t="s">
        <v>616</v>
      </c>
    </row>
    <row r="1700" spans="1:6" ht="16">
      <c r="A1700" s="19">
        <v>1698</v>
      </c>
      <c r="B1700" s="31" t="s">
        <v>14372</v>
      </c>
      <c r="C1700" s="19">
        <v>5932023334</v>
      </c>
      <c r="D1700" s="17" t="s">
        <v>6693</v>
      </c>
      <c r="E1700" s="17" t="s">
        <v>6694</v>
      </c>
      <c r="F1700" s="32" t="s">
        <v>623</v>
      </c>
    </row>
    <row r="1701" spans="1:6" ht="16">
      <c r="A1701" s="19">
        <v>1699</v>
      </c>
      <c r="B1701" s="31" t="s">
        <v>14372</v>
      </c>
      <c r="C1701" s="19">
        <v>5932023432</v>
      </c>
      <c r="D1701" s="17" t="s">
        <v>6695</v>
      </c>
      <c r="E1701" s="17" t="s">
        <v>6696</v>
      </c>
      <c r="F1701" s="32" t="s">
        <v>614</v>
      </c>
    </row>
    <row r="1702" spans="1:6" ht="16">
      <c r="A1702" s="19">
        <v>1700</v>
      </c>
      <c r="B1702" s="31" t="s">
        <v>14372</v>
      </c>
      <c r="C1702" s="20">
        <v>5932023487</v>
      </c>
      <c r="D1702" s="18" t="s">
        <v>6697</v>
      </c>
      <c r="E1702" s="18" t="s">
        <v>6698</v>
      </c>
      <c r="F1702" s="33" t="s">
        <v>4809</v>
      </c>
    </row>
    <row r="1703" spans="1:6" ht="16">
      <c r="A1703" s="19">
        <v>1701</v>
      </c>
      <c r="B1703" s="31" t="s">
        <v>14372</v>
      </c>
      <c r="C1703" s="19">
        <v>5932023512</v>
      </c>
      <c r="D1703" s="17" t="s">
        <v>6699</v>
      </c>
      <c r="E1703" s="17" t="s">
        <v>6700</v>
      </c>
      <c r="F1703" s="32" t="s">
        <v>621</v>
      </c>
    </row>
    <row r="1704" spans="1:6" ht="16">
      <c r="A1704" s="19">
        <v>1702</v>
      </c>
      <c r="B1704" s="31" t="s">
        <v>14372</v>
      </c>
      <c r="C1704" s="19">
        <v>5932023567</v>
      </c>
      <c r="D1704" s="17" t="s">
        <v>6701</v>
      </c>
      <c r="E1704" s="17" t="s">
        <v>6702</v>
      </c>
      <c r="F1704" s="32" t="s">
        <v>588</v>
      </c>
    </row>
    <row r="1705" spans="1:6" ht="16">
      <c r="A1705" s="19">
        <v>1703</v>
      </c>
      <c r="B1705" s="31" t="s">
        <v>14372</v>
      </c>
      <c r="C1705" s="19">
        <v>5932023647</v>
      </c>
      <c r="D1705" s="17" t="s">
        <v>6703</v>
      </c>
      <c r="E1705" s="17" t="s">
        <v>6704</v>
      </c>
      <c r="F1705" s="32" t="s">
        <v>624</v>
      </c>
    </row>
    <row r="1706" spans="1:6" ht="16">
      <c r="A1706" s="19">
        <v>1704</v>
      </c>
      <c r="B1706" s="31" t="s">
        <v>14372</v>
      </c>
      <c r="C1706" s="19">
        <v>5932023656</v>
      </c>
      <c r="D1706" s="17" t="s">
        <v>6705</v>
      </c>
      <c r="E1706" s="17" t="s">
        <v>6706</v>
      </c>
      <c r="F1706" s="32" t="s">
        <v>555</v>
      </c>
    </row>
    <row r="1707" spans="1:6" ht="16">
      <c r="A1707" s="19">
        <v>1705</v>
      </c>
      <c r="B1707" s="31" t="s">
        <v>14372</v>
      </c>
      <c r="C1707" s="19">
        <v>5932023665</v>
      </c>
      <c r="D1707" s="17" t="s">
        <v>6707</v>
      </c>
      <c r="E1707" s="17" t="s">
        <v>6708</v>
      </c>
      <c r="F1707" s="32" t="s">
        <v>562</v>
      </c>
    </row>
    <row r="1708" spans="1:6" ht="16">
      <c r="A1708" s="19">
        <v>1706</v>
      </c>
      <c r="B1708" s="31" t="s">
        <v>14372</v>
      </c>
      <c r="C1708" s="19">
        <v>5932023683</v>
      </c>
      <c r="D1708" s="17" t="s">
        <v>6709</v>
      </c>
      <c r="E1708" s="17" t="s">
        <v>6710</v>
      </c>
      <c r="F1708" s="32" t="s">
        <v>556</v>
      </c>
    </row>
    <row r="1709" spans="1:6" ht="16">
      <c r="A1709" s="19">
        <v>1707</v>
      </c>
      <c r="B1709" s="31" t="s">
        <v>14372</v>
      </c>
      <c r="C1709" s="19">
        <v>5932023718</v>
      </c>
      <c r="D1709" s="17" t="s">
        <v>6711</v>
      </c>
      <c r="E1709" s="17" t="s">
        <v>6712</v>
      </c>
      <c r="F1709" s="32" t="s">
        <v>583</v>
      </c>
    </row>
    <row r="1710" spans="1:6" ht="16">
      <c r="A1710" s="19">
        <v>1708</v>
      </c>
      <c r="B1710" s="31" t="s">
        <v>14372</v>
      </c>
      <c r="C1710" s="19">
        <v>5932023727</v>
      </c>
      <c r="D1710" s="17" t="s">
        <v>6713</v>
      </c>
      <c r="E1710" s="17" t="s">
        <v>6714</v>
      </c>
      <c r="F1710" s="32" t="s">
        <v>568</v>
      </c>
    </row>
    <row r="1711" spans="1:6" ht="16">
      <c r="A1711" s="19">
        <v>1709</v>
      </c>
      <c r="B1711" s="31" t="s">
        <v>14372</v>
      </c>
      <c r="C1711" s="19">
        <v>5932023772</v>
      </c>
      <c r="D1711" s="17" t="s">
        <v>6715</v>
      </c>
      <c r="E1711" s="17" t="s">
        <v>6716</v>
      </c>
      <c r="F1711" s="32" t="s">
        <v>559</v>
      </c>
    </row>
    <row r="1712" spans="1:6" ht="16">
      <c r="A1712" s="19">
        <v>1710</v>
      </c>
      <c r="B1712" s="31" t="s">
        <v>14372</v>
      </c>
      <c r="C1712" s="19">
        <v>5932023807</v>
      </c>
      <c r="D1712" s="17" t="s">
        <v>6717</v>
      </c>
      <c r="E1712" s="17" t="s">
        <v>6718</v>
      </c>
      <c r="F1712" s="32" t="s">
        <v>550</v>
      </c>
    </row>
    <row r="1713" spans="1:6" ht="16">
      <c r="A1713" s="19">
        <v>1711</v>
      </c>
      <c r="B1713" s="31" t="s">
        <v>14372</v>
      </c>
      <c r="C1713" s="19">
        <v>5932023843</v>
      </c>
      <c r="D1713" s="17" t="s">
        <v>6719</v>
      </c>
      <c r="E1713" s="17" t="s">
        <v>6720</v>
      </c>
      <c r="F1713" s="32" t="s">
        <v>575</v>
      </c>
    </row>
    <row r="1714" spans="1:6" ht="16">
      <c r="A1714" s="19">
        <v>1712</v>
      </c>
      <c r="B1714" s="31" t="s">
        <v>14372</v>
      </c>
      <c r="C1714" s="19">
        <v>5932023889</v>
      </c>
      <c r="D1714" s="17" t="s">
        <v>6721</v>
      </c>
      <c r="E1714" s="17" t="s">
        <v>6722</v>
      </c>
      <c r="F1714" s="32" t="s">
        <v>602</v>
      </c>
    </row>
    <row r="1715" spans="1:6" ht="16">
      <c r="A1715" s="19">
        <v>1713</v>
      </c>
      <c r="B1715" s="31" t="s">
        <v>14372</v>
      </c>
      <c r="C1715" s="19">
        <v>5932023898</v>
      </c>
      <c r="D1715" s="17" t="s">
        <v>6723</v>
      </c>
      <c r="E1715" s="17" t="s">
        <v>6724</v>
      </c>
      <c r="F1715" s="32" t="s">
        <v>622</v>
      </c>
    </row>
    <row r="1716" spans="1:6" ht="16">
      <c r="A1716" s="19">
        <v>1714</v>
      </c>
      <c r="B1716" s="31" t="s">
        <v>14372</v>
      </c>
      <c r="C1716" s="19">
        <v>5932023914</v>
      </c>
      <c r="D1716" s="17" t="s">
        <v>6725</v>
      </c>
      <c r="E1716" s="17" t="s">
        <v>6726</v>
      </c>
      <c r="F1716" s="32" t="s">
        <v>589</v>
      </c>
    </row>
    <row r="1717" spans="1:6" ht="16">
      <c r="A1717" s="19">
        <v>1715</v>
      </c>
      <c r="B1717" s="31" t="s">
        <v>14372</v>
      </c>
      <c r="C1717" s="19">
        <v>5932023923</v>
      </c>
      <c r="D1717" s="17" t="s">
        <v>6727</v>
      </c>
      <c r="E1717" s="17" t="s">
        <v>6728</v>
      </c>
      <c r="F1717" s="32" t="s">
        <v>607</v>
      </c>
    </row>
    <row r="1718" spans="1:6" ht="16">
      <c r="A1718" s="19">
        <v>1716</v>
      </c>
      <c r="B1718" s="31" t="s">
        <v>14372</v>
      </c>
      <c r="C1718" s="19">
        <v>5932023932</v>
      </c>
      <c r="D1718" s="17" t="s">
        <v>6729</v>
      </c>
      <c r="E1718" s="17" t="s">
        <v>6730</v>
      </c>
      <c r="F1718" s="32" t="s">
        <v>625</v>
      </c>
    </row>
    <row r="1719" spans="1:6" ht="16">
      <c r="A1719" s="19">
        <v>1717</v>
      </c>
      <c r="B1719" s="31" t="s">
        <v>14372</v>
      </c>
      <c r="C1719" s="20">
        <v>5932023941</v>
      </c>
      <c r="D1719" s="18" t="s">
        <v>6731</v>
      </c>
      <c r="E1719" s="18" t="s">
        <v>6732</v>
      </c>
      <c r="F1719" s="34" t="s">
        <v>4668</v>
      </c>
    </row>
    <row r="1720" spans="1:6" ht="16">
      <c r="A1720" s="19">
        <v>1718</v>
      </c>
      <c r="B1720" s="31" t="s">
        <v>14372</v>
      </c>
      <c r="C1720" s="19">
        <v>5932023987</v>
      </c>
      <c r="D1720" s="17" t="s">
        <v>6733</v>
      </c>
      <c r="E1720" s="17" t="s">
        <v>6734</v>
      </c>
      <c r="F1720" s="32" t="s">
        <v>608</v>
      </c>
    </row>
    <row r="1721" spans="1:6" ht="16">
      <c r="A1721" s="19">
        <v>1719</v>
      </c>
      <c r="B1721" s="31" t="s">
        <v>14372</v>
      </c>
      <c r="C1721" s="19">
        <v>5932023996</v>
      </c>
      <c r="D1721" s="17" t="s">
        <v>6735</v>
      </c>
      <c r="E1721" s="17" t="s">
        <v>6736</v>
      </c>
      <c r="F1721" s="32" t="s">
        <v>579</v>
      </c>
    </row>
    <row r="1722" spans="1:6" ht="16">
      <c r="A1722" s="19">
        <v>1720</v>
      </c>
      <c r="B1722" s="31" t="s">
        <v>14372</v>
      </c>
      <c r="C1722" s="20">
        <v>5932024019</v>
      </c>
      <c r="D1722" s="18" t="s">
        <v>6737</v>
      </c>
      <c r="E1722" s="18" t="s">
        <v>6738</v>
      </c>
      <c r="F1722" s="33" t="s">
        <v>4328</v>
      </c>
    </row>
    <row r="1723" spans="1:6" ht="16">
      <c r="A1723" s="19">
        <v>1721</v>
      </c>
      <c r="B1723" s="31" t="s">
        <v>14372</v>
      </c>
      <c r="C1723" s="19">
        <v>5932024028</v>
      </c>
      <c r="D1723" s="17" t="s">
        <v>6739</v>
      </c>
      <c r="E1723" s="17" t="s">
        <v>6740</v>
      </c>
      <c r="F1723" s="32" t="s">
        <v>585</v>
      </c>
    </row>
    <row r="1724" spans="1:6" ht="16">
      <c r="A1724" s="19">
        <v>1722</v>
      </c>
      <c r="B1724" s="31" t="s">
        <v>14372</v>
      </c>
      <c r="C1724" s="19">
        <v>5932024055</v>
      </c>
      <c r="D1724" s="17" t="s">
        <v>5887</v>
      </c>
      <c r="E1724" s="17" t="s">
        <v>6741</v>
      </c>
      <c r="F1724" s="32" t="s">
        <v>566</v>
      </c>
    </row>
    <row r="1725" spans="1:6" ht="16">
      <c r="A1725" s="19">
        <v>1723</v>
      </c>
      <c r="B1725" s="31" t="s">
        <v>14372</v>
      </c>
      <c r="C1725" s="19">
        <v>5932024091</v>
      </c>
      <c r="D1725" s="17" t="s">
        <v>5985</v>
      </c>
      <c r="E1725" s="17" t="s">
        <v>6742</v>
      </c>
      <c r="F1725" s="32" t="s">
        <v>567</v>
      </c>
    </row>
    <row r="1726" spans="1:6" ht="16">
      <c r="A1726" s="19">
        <v>1724</v>
      </c>
      <c r="B1726" s="31" t="s">
        <v>14372</v>
      </c>
      <c r="C1726" s="19">
        <v>5932024108</v>
      </c>
      <c r="D1726" s="17" t="s">
        <v>6743</v>
      </c>
      <c r="E1726" s="17" t="s">
        <v>6744</v>
      </c>
      <c r="F1726" s="32" t="s">
        <v>551</v>
      </c>
    </row>
    <row r="1727" spans="1:6" ht="16">
      <c r="A1727" s="19">
        <v>1725</v>
      </c>
      <c r="B1727" s="31" t="s">
        <v>14372</v>
      </c>
      <c r="C1727" s="19">
        <v>5932024126</v>
      </c>
      <c r="D1727" s="17" t="s">
        <v>6745</v>
      </c>
      <c r="E1727" s="17" t="s">
        <v>6746</v>
      </c>
      <c r="F1727" s="32" t="s">
        <v>617</v>
      </c>
    </row>
    <row r="1728" spans="1:6" ht="16">
      <c r="A1728" s="19">
        <v>1726</v>
      </c>
      <c r="B1728" s="31" t="s">
        <v>14372</v>
      </c>
      <c r="C1728" s="19">
        <v>5932024144</v>
      </c>
      <c r="D1728" s="17" t="s">
        <v>6747</v>
      </c>
      <c r="E1728" s="17" t="s">
        <v>6748</v>
      </c>
      <c r="F1728" s="32" t="s">
        <v>632</v>
      </c>
    </row>
    <row r="1729" spans="1:6" ht="16">
      <c r="A1729" s="19">
        <v>1727</v>
      </c>
      <c r="B1729" s="31" t="s">
        <v>14372</v>
      </c>
      <c r="C1729" s="19">
        <v>5932024153</v>
      </c>
      <c r="D1729" s="17" t="s">
        <v>6749</v>
      </c>
      <c r="E1729" s="17" t="s">
        <v>6750</v>
      </c>
      <c r="F1729" s="32" t="s">
        <v>572</v>
      </c>
    </row>
    <row r="1730" spans="1:6" ht="16">
      <c r="A1730" s="19">
        <v>1728</v>
      </c>
      <c r="B1730" s="31" t="s">
        <v>14372</v>
      </c>
      <c r="C1730" s="19">
        <v>5932024162</v>
      </c>
      <c r="D1730" s="17" t="s">
        <v>5787</v>
      </c>
      <c r="E1730" s="17" t="s">
        <v>6751</v>
      </c>
      <c r="F1730" s="32" t="s">
        <v>626</v>
      </c>
    </row>
    <row r="1731" spans="1:6" ht="16">
      <c r="A1731" s="19">
        <v>1729</v>
      </c>
      <c r="B1731" s="31" t="s">
        <v>14372</v>
      </c>
      <c r="C1731" s="20">
        <v>5932024171</v>
      </c>
      <c r="D1731" s="18" t="s">
        <v>6752</v>
      </c>
      <c r="E1731" s="18" t="s">
        <v>6753</v>
      </c>
      <c r="F1731" s="33" t="s">
        <v>4543</v>
      </c>
    </row>
    <row r="1732" spans="1:6" ht="16">
      <c r="A1732" s="19">
        <v>1730</v>
      </c>
      <c r="B1732" s="31" t="s">
        <v>14372</v>
      </c>
      <c r="C1732" s="20">
        <v>5932024180</v>
      </c>
      <c r="D1732" s="18" t="s">
        <v>6754</v>
      </c>
      <c r="E1732" s="18" t="s">
        <v>6755</v>
      </c>
      <c r="F1732" s="33" t="s">
        <v>4171</v>
      </c>
    </row>
    <row r="1733" spans="1:6" ht="16">
      <c r="A1733" s="19">
        <v>1731</v>
      </c>
      <c r="B1733" s="31" t="s">
        <v>14372</v>
      </c>
      <c r="C1733" s="19">
        <v>5932024199</v>
      </c>
      <c r="D1733" s="17" t="s">
        <v>6756</v>
      </c>
      <c r="E1733" s="17" t="s">
        <v>6757</v>
      </c>
      <c r="F1733" s="32" t="s">
        <v>563</v>
      </c>
    </row>
    <row r="1734" spans="1:6" ht="16">
      <c r="A1734" s="19">
        <v>1732</v>
      </c>
      <c r="B1734" s="31" t="s">
        <v>14372</v>
      </c>
      <c r="C1734" s="19">
        <v>5932024206</v>
      </c>
      <c r="D1734" s="17" t="s">
        <v>6758</v>
      </c>
      <c r="E1734" s="17" t="s">
        <v>6759</v>
      </c>
      <c r="F1734" s="32" t="s">
        <v>586</v>
      </c>
    </row>
    <row r="1735" spans="1:6" ht="16">
      <c r="A1735" s="19">
        <v>1733</v>
      </c>
      <c r="B1735" s="31" t="s">
        <v>14372</v>
      </c>
      <c r="C1735" s="19">
        <v>5932024215</v>
      </c>
      <c r="D1735" s="17" t="s">
        <v>6760</v>
      </c>
      <c r="E1735" s="17" t="s">
        <v>6761</v>
      </c>
      <c r="F1735" s="32" t="s">
        <v>628</v>
      </c>
    </row>
    <row r="1736" spans="1:6" ht="16">
      <c r="A1736" s="19">
        <v>1734</v>
      </c>
      <c r="B1736" s="31" t="s">
        <v>14372</v>
      </c>
      <c r="C1736" s="19">
        <v>5932024242</v>
      </c>
      <c r="D1736" s="17" t="s">
        <v>5632</v>
      </c>
      <c r="E1736" s="17" t="s">
        <v>6762</v>
      </c>
      <c r="F1736" s="32" t="s">
        <v>547</v>
      </c>
    </row>
    <row r="1737" spans="1:6" ht="16">
      <c r="A1737" s="19">
        <v>1735</v>
      </c>
      <c r="B1737" s="31" t="s">
        <v>14372</v>
      </c>
      <c r="C1737" s="19">
        <v>5932024251</v>
      </c>
      <c r="D1737" s="17" t="s">
        <v>6763</v>
      </c>
      <c r="E1737" s="17" t="s">
        <v>6764</v>
      </c>
      <c r="F1737" s="32" t="s">
        <v>546</v>
      </c>
    </row>
    <row r="1738" spans="1:6" ht="16">
      <c r="A1738" s="19">
        <v>1736</v>
      </c>
      <c r="B1738" s="31" t="s">
        <v>14372</v>
      </c>
      <c r="C1738" s="19">
        <v>5932024260</v>
      </c>
      <c r="D1738" s="17" t="s">
        <v>6765</v>
      </c>
      <c r="E1738" s="17" t="s">
        <v>6766</v>
      </c>
      <c r="F1738" s="32" t="s">
        <v>571</v>
      </c>
    </row>
    <row r="1739" spans="1:6" ht="16">
      <c r="A1739" s="19">
        <v>1737</v>
      </c>
      <c r="B1739" s="31" t="s">
        <v>14372</v>
      </c>
      <c r="C1739" s="19">
        <v>5932024279</v>
      </c>
      <c r="D1739" s="17" t="s">
        <v>6767</v>
      </c>
      <c r="E1739" s="17" t="s">
        <v>6768</v>
      </c>
      <c r="F1739" s="32" t="s">
        <v>545</v>
      </c>
    </row>
    <row r="1740" spans="1:6" ht="16">
      <c r="A1740" s="19">
        <v>1738</v>
      </c>
      <c r="B1740" s="31" t="s">
        <v>14372</v>
      </c>
      <c r="C1740" s="19">
        <v>5932024297</v>
      </c>
      <c r="D1740" s="17" t="s">
        <v>6769</v>
      </c>
      <c r="E1740" s="17" t="s">
        <v>6770</v>
      </c>
      <c r="F1740" s="32" t="s">
        <v>571</v>
      </c>
    </row>
    <row r="1741" spans="1:6" ht="16">
      <c r="A1741" s="19">
        <v>1739</v>
      </c>
      <c r="B1741" s="31" t="s">
        <v>14372</v>
      </c>
      <c r="C1741" s="19">
        <v>5932024304</v>
      </c>
      <c r="D1741" s="17" t="s">
        <v>6771</v>
      </c>
      <c r="E1741" s="17" t="s">
        <v>6772</v>
      </c>
      <c r="F1741" s="32" t="s">
        <v>618</v>
      </c>
    </row>
    <row r="1742" spans="1:6" ht="16">
      <c r="A1742" s="19">
        <v>1740</v>
      </c>
      <c r="B1742" s="31" t="s">
        <v>14372</v>
      </c>
      <c r="C1742" s="19">
        <v>5932024322</v>
      </c>
      <c r="D1742" s="17" t="s">
        <v>6773</v>
      </c>
      <c r="E1742" s="17" t="s">
        <v>6774</v>
      </c>
      <c r="F1742" s="32" t="s">
        <v>597</v>
      </c>
    </row>
    <row r="1743" spans="1:6" ht="16">
      <c r="A1743" s="19">
        <v>1741</v>
      </c>
      <c r="B1743" s="31" t="s">
        <v>14372</v>
      </c>
      <c r="C1743" s="20">
        <v>5932025007</v>
      </c>
      <c r="D1743" s="18" t="s">
        <v>6775</v>
      </c>
      <c r="E1743" s="18" t="s">
        <v>6776</v>
      </c>
      <c r="F1743" s="34" t="s">
        <v>4886</v>
      </c>
    </row>
    <row r="1744" spans="1:6" ht="16">
      <c r="A1744" s="19">
        <v>1742</v>
      </c>
      <c r="B1744" s="31" t="s">
        <v>14372</v>
      </c>
      <c r="C1744" s="19">
        <v>5932028311</v>
      </c>
      <c r="D1744" s="17" t="s">
        <v>6777</v>
      </c>
      <c r="E1744" s="17" t="s">
        <v>6778</v>
      </c>
      <c r="F1744" s="32" t="s">
        <v>595</v>
      </c>
    </row>
    <row r="1745" spans="1:6" ht="16">
      <c r="A1745" s="19">
        <v>1743</v>
      </c>
      <c r="B1745" s="31" t="s">
        <v>14372</v>
      </c>
      <c r="C1745" s="19">
        <v>5932028348</v>
      </c>
      <c r="D1745" s="17" t="s">
        <v>6779</v>
      </c>
      <c r="E1745" s="17" t="s">
        <v>6780</v>
      </c>
      <c r="F1745" s="32" t="s">
        <v>629</v>
      </c>
    </row>
    <row r="1746" spans="1:6" ht="16">
      <c r="A1746" s="19">
        <v>1744</v>
      </c>
      <c r="B1746" s="31" t="s">
        <v>14372</v>
      </c>
      <c r="C1746" s="19">
        <v>5932028375</v>
      </c>
      <c r="D1746" s="17" t="s">
        <v>6781</v>
      </c>
      <c r="E1746" s="17" t="s">
        <v>6782</v>
      </c>
      <c r="F1746" s="32" t="s">
        <v>603</v>
      </c>
    </row>
    <row r="1747" spans="1:6" ht="16">
      <c r="A1747" s="19">
        <v>1745</v>
      </c>
      <c r="B1747" s="31" t="s">
        <v>14372</v>
      </c>
      <c r="C1747" s="19">
        <v>5932028491</v>
      </c>
      <c r="D1747" s="17" t="s">
        <v>6783</v>
      </c>
      <c r="E1747" s="17" t="s">
        <v>6784</v>
      </c>
      <c r="F1747" s="32" t="s">
        <v>627</v>
      </c>
    </row>
    <row r="1748" spans="1:6" ht="16">
      <c r="A1748" s="19">
        <v>1746</v>
      </c>
      <c r="B1748" s="31" t="s">
        <v>14372</v>
      </c>
      <c r="C1748" s="19">
        <v>5932029676</v>
      </c>
      <c r="D1748" s="17" t="s">
        <v>6785</v>
      </c>
      <c r="E1748" s="17" t="s">
        <v>6786</v>
      </c>
      <c r="F1748" s="32" t="s">
        <v>557</v>
      </c>
    </row>
    <row r="1749" spans="1:6" ht="16">
      <c r="A1749" s="19">
        <v>1747</v>
      </c>
      <c r="B1749" s="31" t="s">
        <v>14372</v>
      </c>
      <c r="C1749" s="20">
        <v>5932030080</v>
      </c>
      <c r="D1749" s="18" t="s">
        <v>6787</v>
      </c>
      <c r="E1749" s="18" t="s">
        <v>6788</v>
      </c>
      <c r="F1749" s="33" t="s">
        <v>4351</v>
      </c>
    </row>
    <row r="1750" spans="1:6" ht="16">
      <c r="A1750" s="19">
        <v>1748</v>
      </c>
      <c r="B1750" s="31" t="s">
        <v>14372</v>
      </c>
      <c r="C1750" s="19">
        <v>5932030099</v>
      </c>
      <c r="D1750" s="17" t="s">
        <v>6789</v>
      </c>
      <c r="E1750" s="17" t="s">
        <v>6790</v>
      </c>
      <c r="F1750" s="32" t="s">
        <v>544</v>
      </c>
    </row>
    <row r="1751" spans="1:6" ht="16">
      <c r="A1751" s="19">
        <v>1749</v>
      </c>
      <c r="B1751" s="31" t="s">
        <v>14372</v>
      </c>
      <c r="C1751" s="19">
        <v>5932030179</v>
      </c>
      <c r="D1751" s="17" t="s">
        <v>6791</v>
      </c>
      <c r="E1751" s="17" t="s">
        <v>6792</v>
      </c>
      <c r="F1751" s="32" t="s">
        <v>541</v>
      </c>
    </row>
    <row r="1752" spans="1:6" ht="16">
      <c r="A1752" s="19">
        <v>1750</v>
      </c>
      <c r="B1752" s="31" t="s">
        <v>14372</v>
      </c>
      <c r="C1752" s="19">
        <v>5932031372</v>
      </c>
      <c r="D1752" s="17" t="s">
        <v>5578</v>
      </c>
      <c r="E1752" s="17" t="s">
        <v>6793</v>
      </c>
      <c r="F1752" s="32" t="s">
        <v>540</v>
      </c>
    </row>
    <row r="1753" spans="1:6" ht="16">
      <c r="A1753" s="19">
        <v>1751</v>
      </c>
      <c r="B1753" s="31" t="s">
        <v>14372</v>
      </c>
      <c r="C1753" s="19">
        <v>5932031578</v>
      </c>
      <c r="D1753" s="17" t="s">
        <v>6794</v>
      </c>
      <c r="E1753" s="17" t="s">
        <v>6795</v>
      </c>
      <c r="F1753" s="32" t="s">
        <v>536</v>
      </c>
    </row>
    <row r="1754" spans="1:6" ht="16">
      <c r="A1754" s="19">
        <v>1752</v>
      </c>
      <c r="B1754" s="31" t="s">
        <v>14372</v>
      </c>
      <c r="C1754" s="19">
        <v>5932031710</v>
      </c>
      <c r="D1754" s="17" t="s">
        <v>6796</v>
      </c>
      <c r="E1754" s="17" t="s">
        <v>6797</v>
      </c>
      <c r="F1754" s="32" t="s">
        <v>535</v>
      </c>
    </row>
    <row r="1755" spans="1:6" ht="16">
      <c r="A1755" s="19">
        <v>1753</v>
      </c>
      <c r="B1755" s="31" t="s">
        <v>14372</v>
      </c>
      <c r="C1755" s="19">
        <v>5932031729</v>
      </c>
      <c r="D1755" s="17" t="s">
        <v>6798</v>
      </c>
      <c r="E1755" s="17" t="s">
        <v>6799</v>
      </c>
      <c r="F1755" s="32" t="s">
        <v>537</v>
      </c>
    </row>
    <row r="1756" spans="1:6" ht="16">
      <c r="A1756" s="19">
        <v>1754</v>
      </c>
      <c r="B1756" s="31" t="s">
        <v>14372</v>
      </c>
      <c r="C1756" s="19">
        <v>5932031747</v>
      </c>
      <c r="D1756" s="17" t="s">
        <v>6800</v>
      </c>
      <c r="E1756" s="17" t="s">
        <v>6801</v>
      </c>
      <c r="F1756" s="32" t="s">
        <v>539</v>
      </c>
    </row>
    <row r="1757" spans="1:6" ht="16">
      <c r="A1757" s="19">
        <v>1755</v>
      </c>
      <c r="B1757" s="31" t="s">
        <v>14372</v>
      </c>
      <c r="C1757" s="19">
        <v>5932031863</v>
      </c>
      <c r="D1757" s="17" t="s">
        <v>6802</v>
      </c>
      <c r="E1757" s="17" t="s">
        <v>6803</v>
      </c>
      <c r="F1757" s="32" t="s">
        <v>538</v>
      </c>
    </row>
    <row r="1758" spans="1:6" ht="16">
      <c r="A1758" s="19">
        <v>1756</v>
      </c>
      <c r="B1758" s="31" t="s">
        <v>14372</v>
      </c>
      <c r="C1758" s="19">
        <v>5932031881</v>
      </c>
      <c r="D1758" s="17" t="s">
        <v>6804</v>
      </c>
      <c r="E1758" s="17" t="s">
        <v>6805</v>
      </c>
      <c r="F1758" s="32" t="s">
        <v>542</v>
      </c>
    </row>
    <row r="1759" spans="1:6" ht="16">
      <c r="A1759" s="19">
        <v>1757</v>
      </c>
      <c r="B1759" s="31" t="s">
        <v>14372</v>
      </c>
      <c r="C1759" s="19">
        <v>5932031907</v>
      </c>
      <c r="D1759" s="17" t="s">
        <v>6806</v>
      </c>
      <c r="E1759" s="17" t="s">
        <v>6807</v>
      </c>
      <c r="F1759" s="32" t="s">
        <v>543</v>
      </c>
    </row>
    <row r="1760" spans="1:6" ht="16">
      <c r="A1760" s="19">
        <v>1758</v>
      </c>
      <c r="B1760" s="31" t="s">
        <v>14372</v>
      </c>
      <c r="C1760" s="19">
        <v>5932042124</v>
      </c>
      <c r="D1760" s="17" t="s">
        <v>6808</v>
      </c>
      <c r="E1760" s="17" t="s">
        <v>6809</v>
      </c>
      <c r="F1760" s="32" t="s">
        <v>763</v>
      </c>
    </row>
    <row r="1761" spans="1:6" ht="16">
      <c r="A1761" s="19">
        <v>1759</v>
      </c>
      <c r="B1761" s="31" t="s">
        <v>14372</v>
      </c>
      <c r="C1761" s="20">
        <v>5932042320</v>
      </c>
      <c r="D1761" s="18" t="s">
        <v>6810</v>
      </c>
      <c r="E1761" s="18" t="s">
        <v>6811</v>
      </c>
      <c r="F1761" s="33" t="s">
        <v>4620</v>
      </c>
    </row>
    <row r="1762" spans="1:6" ht="16">
      <c r="A1762" s="19">
        <v>1760</v>
      </c>
      <c r="B1762" s="31" t="s">
        <v>14372</v>
      </c>
      <c r="C1762" s="19">
        <v>5932042679</v>
      </c>
      <c r="D1762" s="17" t="s">
        <v>6812</v>
      </c>
      <c r="E1762" s="17" t="s">
        <v>6813</v>
      </c>
      <c r="F1762" s="32" t="s">
        <v>772</v>
      </c>
    </row>
    <row r="1763" spans="1:6" ht="16">
      <c r="A1763" s="19">
        <v>1761</v>
      </c>
      <c r="B1763" s="31" t="s">
        <v>14372</v>
      </c>
      <c r="C1763" s="20">
        <v>5932042820</v>
      </c>
      <c r="D1763" s="18" t="s">
        <v>6814</v>
      </c>
      <c r="E1763" s="18" t="s">
        <v>6815</v>
      </c>
      <c r="F1763" s="33" t="s">
        <v>4340</v>
      </c>
    </row>
    <row r="1764" spans="1:6" ht="16">
      <c r="A1764" s="19">
        <v>1762</v>
      </c>
      <c r="B1764" s="31" t="s">
        <v>14372</v>
      </c>
      <c r="C1764" s="20">
        <v>5932042866</v>
      </c>
      <c r="D1764" s="18" t="s">
        <v>6816</v>
      </c>
      <c r="E1764" s="18" t="s">
        <v>6817</v>
      </c>
      <c r="F1764" s="33" t="s">
        <v>4213</v>
      </c>
    </row>
    <row r="1765" spans="1:6" ht="16">
      <c r="A1765" s="19">
        <v>1763</v>
      </c>
      <c r="B1765" s="31" t="s">
        <v>14372</v>
      </c>
      <c r="C1765" s="19">
        <v>5932043005</v>
      </c>
      <c r="D1765" s="17" t="s">
        <v>6818</v>
      </c>
      <c r="E1765" s="17" t="s">
        <v>6819</v>
      </c>
      <c r="F1765" s="32" t="s">
        <v>767</v>
      </c>
    </row>
    <row r="1766" spans="1:6" ht="16">
      <c r="A1766" s="19">
        <v>1764</v>
      </c>
      <c r="B1766" s="31" t="s">
        <v>14372</v>
      </c>
      <c r="C1766" s="19">
        <v>5932043121</v>
      </c>
      <c r="D1766" s="17" t="s">
        <v>6820</v>
      </c>
      <c r="E1766" s="17" t="s">
        <v>6821</v>
      </c>
      <c r="F1766" s="32" t="s">
        <v>765</v>
      </c>
    </row>
    <row r="1767" spans="1:6" ht="16">
      <c r="A1767" s="19">
        <v>1765</v>
      </c>
      <c r="B1767" s="31" t="s">
        <v>14372</v>
      </c>
      <c r="C1767" s="19">
        <v>5932043130</v>
      </c>
      <c r="D1767" s="17" t="s">
        <v>6822</v>
      </c>
      <c r="E1767" s="17" t="s">
        <v>6823</v>
      </c>
      <c r="F1767" s="32" t="s">
        <v>771</v>
      </c>
    </row>
    <row r="1768" spans="1:6" ht="16">
      <c r="A1768" s="19">
        <v>1766</v>
      </c>
      <c r="B1768" s="31" t="s">
        <v>14372</v>
      </c>
      <c r="C1768" s="19">
        <v>5932043274</v>
      </c>
      <c r="D1768" s="17" t="s">
        <v>6824</v>
      </c>
      <c r="E1768" s="17" t="s">
        <v>6825</v>
      </c>
      <c r="F1768" s="32" t="s">
        <v>761</v>
      </c>
    </row>
    <row r="1769" spans="1:6" ht="16">
      <c r="A1769" s="19">
        <v>1767</v>
      </c>
      <c r="B1769" s="31" t="s">
        <v>14372</v>
      </c>
      <c r="C1769" s="19">
        <v>5932043309</v>
      </c>
      <c r="D1769" s="17" t="s">
        <v>6826</v>
      </c>
      <c r="E1769" s="17" t="s">
        <v>6827</v>
      </c>
      <c r="F1769" s="32" t="s">
        <v>768</v>
      </c>
    </row>
    <row r="1770" spans="1:6" ht="16">
      <c r="A1770" s="19">
        <v>1768</v>
      </c>
      <c r="B1770" s="31" t="s">
        <v>14372</v>
      </c>
      <c r="C1770" s="20">
        <v>5932043327</v>
      </c>
      <c r="D1770" s="18" t="s">
        <v>6828</v>
      </c>
      <c r="E1770" s="18" t="s">
        <v>6829</v>
      </c>
      <c r="F1770" s="33" t="s">
        <v>4330</v>
      </c>
    </row>
    <row r="1771" spans="1:6" ht="16">
      <c r="A1771" s="19">
        <v>1769</v>
      </c>
      <c r="B1771" s="31" t="s">
        <v>14372</v>
      </c>
      <c r="C1771" s="19">
        <v>5932043336</v>
      </c>
      <c r="D1771" s="17" t="s">
        <v>6830</v>
      </c>
      <c r="E1771" s="17" t="s">
        <v>6831</v>
      </c>
      <c r="F1771" s="32" t="s">
        <v>760</v>
      </c>
    </row>
    <row r="1772" spans="1:6" ht="16">
      <c r="A1772" s="19">
        <v>1770</v>
      </c>
      <c r="B1772" s="31" t="s">
        <v>14372</v>
      </c>
      <c r="C1772" s="19">
        <v>5932043345</v>
      </c>
      <c r="D1772" s="17" t="s">
        <v>5572</v>
      </c>
      <c r="E1772" s="17" t="s">
        <v>6832</v>
      </c>
      <c r="F1772" s="32" t="s">
        <v>764</v>
      </c>
    </row>
    <row r="1773" spans="1:6" ht="16">
      <c r="A1773" s="19">
        <v>1771</v>
      </c>
      <c r="B1773" s="31" t="s">
        <v>14372</v>
      </c>
      <c r="C1773" s="19">
        <v>5932043363</v>
      </c>
      <c r="D1773" s="17" t="s">
        <v>6833</v>
      </c>
      <c r="E1773" s="17" t="s">
        <v>6834</v>
      </c>
      <c r="F1773" s="32" t="s">
        <v>766</v>
      </c>
    </row>
    <row r="1774" spans="1:6" ht="16">
      <c r="A1774" s="19">
        <v>1772</v>
      </c>
      <c r="B1774" s="31" t="s">
        <v>14372</v>
      </c>
      <c r="C1774" s="20">
        <v>5932043372</v>
      </c>
      <c r="D1774" s="18" t="s">
        <v>6835</v>
      </c>
      <c r="E1774" s="18" t="s">
        <v>6836</v>
      </c>
      <c r="F1774" s="33" t="s">
        <v>4458</v>
      </c>
    </row>
    <row r="1775" spans="1:6" ht="16">
      <c r="A1775" s="19">
        <v>1773</v>
      </c>
      <c r="B1775" s="31" t="s">
        <v>14372</v>
      </c>
      <c r="C1775" s="19">
        <v>5932043381</v>
      </c>
      <c r="D1775" s="17" t="s">
        <v>6837</v>
      </c>
      <c r="E1775" s="17" t="s">
        <v>6838</v>
      </c>
      <c r="F1775" s="32" t="s">
        <v>762</v>
      </c>
    </row>
    <row r="1776" spans="1:6" ht="16">
      <c r="A1776" s="19">
        <v>1774</v>
      </c>
      <c r="B1776" s="31" t="s">
        <v>14372</v>
      </c>
      <c r="C1776" s="19">
        <v>5932043390</v>
      </c>
      <c r="D1776" s="17" t="s">
        <v>6839</v>
      </c>
      <c r="E1776" s="17" t="s">
        <v>6840</v>
      </c>
      <c r="F1776" s="32" t="s">
        <v>769</v>
      </c>
    </row>
    <row r="1777" spans="1:6" ht="16">
      <c r="A1777" s="19">
        <v>1775</v>
      </c>
      <c r="B1777" s="31" t="s">
        <v>14372</v>
      </c>
      <c r="C1777" s="19">
        <v>5932043425</v>
      </c>
      <c r="D1777" s="17" t="s">
        <v>6841</v>
      </c>
      <c r="E1777" s="17" t="s">
        <v>6842</v>
      </c>
      <c r="F1777" s="32" t="s">
        <v>770</v>
      </c>
    </row>
    <row r="1778" spans="1:6" ht="16">
      <c r="A1778" s="19">
        <v>1776</v>
      </c>
      <c r="B1778" s="31" t="s">
        <v>14372</v>
      </c>
      <c r="C1778" s="20">
        <v>5932050019</v>
      </c>
      <c r="D1778" s="18" t="s">
        <v>6843</v>
      </c>
      <c r="E1778" s="18" t="s">
        <v>6844</v>
      </c>
      <c r="F1778" s="34" t="s">
        <v>4559</v>
      </c>
    </row>
    <row r="1779" spans="1:6" ht="16">
      <c r="A1779" s="19">
        <v>1777</v>
      </c>
      <c r="B1779" s="31" t="s">
        <v>14372</v>
      </c>
      <c r="C1779" s="19">
        <v>5932050224</v>
      </c>
      <c r="D1779" s="17" t="s">
        <v>6845</v>
      </c>
      <c r="E1779" s="17" t="s">
        <v>6846</v>
      </c>
      <c r="F1779" s="32" t="s">
        <v>834</v>
      </c>
    </row>
    <row r="1780" spans="1:6" ht="16">
      <c r="A1780" s="19">
        <v>1778</v>
      </c>
      <c r="B1780" s="31" t="s">
        <v>14372</v>
      </c>
      <c r="C1780" s="19">
        <v>5932051329</v>
      </c>
      <c r="D1780" s="17" t="s">
        <v>6847</v>
      </c>
      <c r="E1780" s="17" t="s">
        <v>6848</v>
      </c>
      <c r="F1780" s="32" t="s">
        <v>827</v>
      </c>
    </row>
    <row r="1781" spans="1:6" ht="16">
      <c r="A1781" s="19">
        <v>1779</v>
      </c>
      <c r="B1781" s="31" t="s">
        <v>14372</v>
      </c>
      <c r="C1781" s="20">
        <v>5932051472</v>
      </c>
      <c r="D1781" s="18" t="s">
        <v>6849</v>
      </c>
      <c r="E1781" s="18" t="s">
        <v>6850</v>
      </c>
      <c r="F1781" s="33" t="s">
        <v>4679</v>
      </c>
    </row>
    <row r="1782" spans="1:6" ht="16">
      <c r="A1782" s="19">
        <v>1780</v>
      </c>
      <c r="B1782" s="31" t="s">
        <v>14372</v>
      </c>
      <c r="C1782" s="20">
        <v>5932052004</v>
      </c>
      <c r="D1782" s="18" t="s">
        <v>6851</v>
      </c>
      <c r="E1782" s="18" t="s">
        <v>6852</v>
      </c>
      <c r="F1782" s="33" t="s">
        <v>4604</v>
      </c>
    </row>
    <row r="1783" spans="1:6" ht="16">
      <c r="A1783" s="19">
        <v>1781</v>
      </c>
      <c r="B1783" s="31" t="s">
        <v>14372</v>
      </c>
      <c r="C1783" s="19">
        <v>5932052013</v>
      </c>
      <c r="D1783" s="17" t="s">
        <v>6853</v>
      </c>
      <c r="E1783" s="17" t="s">
        <v>6854</v>
      </c>
      <c r="F1783" s="32" t="s">
        <v>820</v>
      </c>
    </row>
    <row r="1784" spans="1:6" ht="16">
      <c r="A1784" s="19">
        <v>1782</v>
      </c>
      <c r="B1784" s="31" t="s">
        <v>14372</v>
      </c>
      <c r="C1784" s="19">
        <v>5932052068</v>
      </c>
      <c r="D1784" s="17" t="s">
        <v>6855</v>
      </c>
      <c r="E1784" s="17" t="s">
        <v>6856</v>
      </c>
      <c r="F1784" s="32" t="s">
        <v>825</v>
      </c>
    </row>
    <row r="1785" spans="1:6" ht="16">
      <c r="A1785" s="19">
        <v>1783</v>
      </c>
      <c r="B1785" s="31" t="s">
        <v>14372</v>
      </c>
      <c r="C1785" s="20">
        <v>5932052200</v>
      </c>
      <c r="D1785" s="18" t="s">
        <v>6857</v>
      </c>
      <c r="E1785" s="18" t="s">
        <v>6858</v>
      </c>
      <c r="F1785" s="33" t="s">
        <v>4920</v>
      </c>
    </row>
    <row r="1786" spans="1:6" ht="16">
      <c r="A1786" s="19">
        <v>1784</v>
      </c>
      <c r="B1786" s="31" t="s">
        <v>14372</v>
      </c>
      <c r="C1786" s="19">
        <v>5932052228</v>
      </c>
      <c r="D1786" s="17" t="s">
        <v>6859</v>
      </c>
      <c r="E1786" s="17" t="s">
        <v>6860</v>
      </c>
      <c r="F1786" s="32" t="s">
        <v>830</v>
      </c>
    </row>
    <row r="1787" spans="1:6" ht="16">
      <c r="A1787" s="19">
        <v>1785</v>
      </c>
      <c r="B1787" s="31" t="s">
        <v>14372</v>
      </c>
      <c r="C1787" s="19">
        <v>5932052308</v>
      </c>
      <c r="D1787" s="17" t="s">
        <v>6861</v>
      </c>
      <c r="E1787" s="17" t="s">
        <v>6862</v>
      </c>
      <c r="F1787" s="32" t="s">
        <v>837</v>
      </c>
    </row>
    <row r="1788" spans="1:6" ht="16">
      <c r="A1788" s="19">
        <v>1786</v>
      </c>
      <c r="B1788" s="31" t="s">
        <v>14372</v>
      </c>
      <c r="C1788" s="19">
        <v>5932052433</v>
      </c>
      <c r="D1788" s="17" t="s">
        <v>6863</v>
      </c>
      <c r="E1788" s="17" t="s">
        <v>6864</v>
      </c>
      <c r="F1788" s="32" t="s">
        <v>839</v>
      </c>
    </row>
    <row r="1789" spans="1:6" ht="16">
      <c r="A1789" s="19">
        <v>1787</v>
      </c>
      <c r="B1789" s="31" t="s">
        <v>14372</v>
      </c>
      <c r="C1789" s="19">
        <v>5932052442</v>
      </c>
      <c r="D1789" s="17" t="s">
        <v>6865</v>
      </c>
      <c r="E1789" s="17" t="s">
        <v>6866</v>
      </c>
      <c r="F1789" s="32" t="s">
        <v>818</v>
      </c>
    </row>
    <row r="1790" spans="1:6" ht="16">
      <c r="A1790" s="19">
        <v>1788</v>
      </c>
      <c r="B1790" s="31" t="s">
        <v>14372</v>
      </c>
      <c r="C1790" s="19">
        <v>5932052479</v>
      </c>
      <c r="D1790" s="17" t="s">
        <v>6867</v>
      </c>
      <c r="E1790" s="17" t="s">
        <v>6868</v>
      </c>
      <c r="F1790" s="32" t="s">
        <v>813</v>
      </c>
    </row>
    <row r="1791" spans="1:6" ht="16">
      <c r="A1791" s="19">
        <v>1789</v>
      </c>
      <c r="B1791" s="31" t="s">
        <v>14372</v>
      </c>
      <c r="C1791" s="19">
        <v>5932052531</v>
      </c>
      <c r="D1791" s="17" t="s">
        <v>6869</v>
      </c>
      <c r="E1791" s="17" t="s">
        <v>6870</v>
      </c>
      <c r="F1791" s="32" t="s">
        <v>815</v>
      </c>
    </row>
    <row r="1792" spans="1:6" ht="16">
      <c r="A1792" s="19">
        <v>1790</v>
      </c>
      <c r="B1792" s="31" t="s">
        <v>14372</v>
      </c>
      <c r="C1792" s="20">
        <v>5932052540</v>
      </c>
      <c r="D1792" s="18" t="s">
        <v>6871</v>
      </c>
      <c r="E1792" s="18" t="s">
        <v>6872</v>
      </c>
      <c r="F1792" s="33" t="s">
        <v>4557</v>
      </c>
    </row>
    <row r="1793" spans="1:6" ht="16">
      <c r="A1793" s="19">
        <v>1791</v>
      </c>
      <c r="B1793" s="31" t="s">
        <v>14372</v>
      </c>
      <c r="C1793" s="19">
        <v>5932052559</v>
      </c>
      <c r="D1793" s="17" t="s">
        <v>6873</v>
      </c>
      <c r="E1793" s="17" t="s">
        <v>6874</v>
      </c>
      <c r="F1793" s="32" t="s">
        <v>817</v>
      </c>
    </row>
    <row r="1794" spans="1:6" ht="16">
      <c r="A1794" s="19">
        <v>1792</v>
      </c>
      <c r="B1794" s="31" t="s">
        <v>14372</v>
      </c>
      <c r="C1794" s="19">
        <v>5932052700</v>
      </c>
      <c r="D1794" s="17" t="s">
        <v>5202</v>
      </c>
      <c r="E1794" s="17" t="s">
        <v>6875</v>
      </c>
      <c r="F1794" s="32" t="s">
        <v>816</v>
      </c>
    </row>
    <row r="1795" spans="1:6" ht="16">
      <c r="A1795" s="19">
        <v>1793</v>
      </c>
      <c r="B1795" s="31" t="s">
        <v>14372</v>
      </c>
      <c r="C1795" s="19">
        <v>5932052737</v>
      </c>
      <c r="D1795" s="17" t="s">
        <v>6876</v>
      </c>
      <c r="E1795" s="17" t="s">
        <v>6877</v>
      </c>
      <c r="F1795" s="32" t="s">
        <v>841</v>
      </c>
    </row>
    <row r="1796" spans="1:6" ht="16">
      <c r="A1796" s="19">
        <v>1794</v>
      </c>
      <c r="B1796" s="31" t="s">
        <v>14372</v>
      </c>
      <c r="C1796" s="19">
        <v>5932052746</v>
      </c>
      <c r="D1796" s="17" t="s">
        <v>6878</v>
      </c>
      <c r="E1796" s="17" t="s">
        <v>6879</v>
      </c>
      <c r="F1796" s="32" t="s">
        <v>838</v>
      </c>
    </row>
    <row r="1797" spans="1:6" ht="16">
      <c r="A1797" s="19">
        <v>1795</v>
      </c>
      <c r="B1797" s="31" t="s">
        <v>14372</v>
      </c>
      <c r="C1797" s="19">
        <v>5932052764</v>
      </c>
      <c r="D1797" s="17" t="s">
        <v>6880</v>
      </c>
      <c r="E1797" s="17" t="s">
        <v>6881</v>
      </c>
      <c r="F1797" s="32" t="s">
        <v>819</v>
      </c>
    </row>
    <row r="1798" spans="1:6" ht="16">
      <c r="A1798" s="19">
        <v>1796</v>
      </c>
      <c r="B1798" s="31" t="s">
        <v>14372</v>
      </c>
      <c r="C1798" s="19">
        <v>5932052808</v>
      </c>
      <c r="D1798" s="17" t="s">
        <v>6882</v>
      </c>
      <c r="E1798" s="17" t="s">
        <v>6883</v>
      </c>
      <c r="F1798" s="32" t="s">
        <v>822</v>
      </c>
    </row>
    <row r="1799" spans="1:6" ht="16">
      <c r="A1799" s="19">
        <v>1797</v>
      </c>
      <c r="B1799" s="31" t="s">
        <v>14372</v>
      </c>
      <c r="C1799" s="19">
        <v>5932052826</v>
      </c>
      <c r="D1799" s="17" t="s">
        <v>6884</v>
      </c>
      <c r="E1799" s="17" t="s">
        <v>6885</v>
      </c>
      <c r="F1799" s="32" t="s">
        <v>829</v>
      </c>
    </row>
    <row r="1800" spans="1:6" ht="16">
      <c r="A1800" s="19">
        <v>1798</v>
      </c>
      <c r="B1800" s="31" t="s">
        <v>14372</v>
      </c>
      <c r="C1800" s="20">
        <v>5932052835</v>
      </c>
      <c r="D1800" s="18" t="s">
        <v>6886</v>
      </c>
      <c r="E1800" s="18" t="s">
        <v>6887</v>
      </c>
      <c r="F1800" s="33" t="s">
        <v>4625</v>
      </c>
    </row>
    <row r="1801" spans="1:6" ht="16">
      <c r="A1801" s="19">
        <v>1799</v>
      </c>
      <c r="B1801" s="31" t="s">
        <v>14372</v>
      </c>
      <c r="C1801" s="20">
        <v>5932052844</v>
      </c>
      <c r="D1801" s="18" t="s">
        <v>6888</v>
      </c>
      <c r="E1801" s="18" t="s">
        <v>6889</v>
      </c>
      <c r="F1801" s="33" t="s">
        <v>4691</v>
      </c>
    </row>
    <row r="1802" spans="1:6" ht="16">
      <c r="A1802" s="19">
        <v>1800</v>
      </c>
      <c r="B1802" s="31" t="s">
        <v>14372</v>
      </c>
      <c r="C1802" s="19">
        <v>5932052853</v>
      </c>
      <c r="D1802" s="17" t="s">
        <v>6890</v>
      </c>
      <c r="E1802" s="17" t="s">
        <v>6891</v>
      </c>
      <c r="F1802" s="32" t="s">
        <v>832</v>
      </c>
    </row>
    <row r="1803" spans="1:6" ht="16">
      <c r="A1803" s="19">
        <v>1801</v>
      </c>
      <c r="B1803" s="31" t="s">
        <v>14372</v>
      </c>
      <c r="C1803" s="19">
        <v>5932052871</v>
      </c>
      <c r="D1803" s="17" t="s">
        <v>6892</v>
      </c>
      <c r="E1803" s="17" t="s">
        <v>6893</v>
      </c>
      <c r="F1803" s="32" t="s">
        <v>831</v>
      </c>
    </row>
    <row r="1804" spans="1:6" ht="16">
      <c r="A1804" s="19">
        <v>1802</v>
      </c>
      <c r="B1804" s="31" t="s">
        <v>14372</v>
      </c>
      <c r="C1804" s="19">
        <v>5932052924</v>
      </c>
      <c r="D1804" s="17" t="s">
        <v>6894</v>
      </c>
      <c r="E1804" s="17" t="s">
        <v>6895</v>
      </c>
      <c r="F1804" s="32" t="s">
        <v>828</v>
      </c>
    </row>
    <row r="1805" spans="1:6" ht="16">
      <c r="A1805" s="19">
        <v>1803</v>
      </c>
      <c r="B1805" s="31" t="s">
        <v>14372</v>
      </c>
      <c r="C1805" s="19">
        <v>5932052933</v>
      </c>
      <c r="D1805" s="17" t="s">
        <v>6896</v>
      </c>
      <c r="E1805" s="17" t="s">
        <v>6897</v>
      </c>
      <c r="F1805" s="32" t="s">
        <v>836</v>
      </c>
    </row>
    <row r="1806" spans="1:6" ht="16">
      <c r="A1806" s="19">
        <v>1804</v>
      </c>
      <c r="B1806" s="31" t="s">
        <v>14372</v>
      </c>
      <c r="C1806" s="19">
        <v>5932052951</v>
      </c>
      <c r="D1806" s="17" t="s">
        <v>6898</v>
      </c>
      <c r="E1806" s="17" t="s">
        <v>6899</v>
      </c>
      <c r="F1806" s="32" t="s">
        <v>824</v>
      </c>
    </row>
    <row r="1807" spans="1:6" ht="16">
      <c r="A1807" s="19">
        <v>1805</v>
      </c>
      <c r="B1807" s="31" t="s">
        <v>14372</v>
      </c>
      <c r="C1807" s="19">
        <v>5932052979</v>
      </c>
      <c r="D1807" s="17" t="s">
        <v>6900</v>
      </c>
      <c r="E1807" s="17" t="s">
        <v>6901</v>
      </c>
      <c r="F1807" s="32" t="s">
        <v>821</v>
      </c>
    </row>
    <row r="1808" spans="1:6" ht="16">
      <c r="A1808" s="19">
        <v>1806</v>
      </c>
      <c r="B1808" s="31" t="s">
        <v>14372</v>
      </c>
      <c r="C1808" s="19">
        <v>5932053001</v>
      </c>
      <c r="D1808" s="17" t="s">
        <v>6902</v>
      </c>
      <c r="E1808" s="17" t="s">
        <v>6903</v>
      </c>
      <c r="F1808" s="32" t="s">
        <v>826</v>
      </c>
    </row>
    <row r="1809" spans="1:6" ht="16">
      <c r="A1809" s="19">
        <v>1807</v>
      </c>
      <c r="B1809" s="31" t="s">
        <v>14372</v>
      </c>
      <c r="C1809" s="19">
        <v>5932053010</v>
      </c>
      <c r="D1809" s="17" t="s">
        <v>5338</v>
      </c>
      <c r="E1809" s="17" t="s">
        <v>6904</v>
      </c>
      <c r="F1809" s="32" t="s">
        <v>812</v>
      </c>
    </row>
    <row r="1810" spans="1:6" ht="16">
      <c r="A1810" s="19">
        <v>1808</v>
      </c>
      <c r="B1810" s="31" t="s">
        <v>14372</v>
      </c>
      <c r="C1810" s="19">
        <v>5932053047</v>
      </c>
      <c r="D1810" s="17" t="s">
        <v>6905</v>
      </c>
      <c r="E1810" s="17" t="s">
        <v>6906</v>
      </c>
      <c r="F1810" s="32" t="s">
        <v>814</v>
      </c>
    </row>
    <row r="1811" spans="1:6" ht="16">
      <c r="A1811" s="19">
        <v>1809</v>
      </c>
      <c r="B1811" s="31" t="s">
        <v>14372</v>
      </c>
      <c r="C1811" s="19">
        <v>5932053065</v>
      </c>
      <c r="D1811" s="17" t="s">
        <v>5408</v>
      </c>
      <c r="E1811" s="17" t="s">
        <v>6907</v>
      </c>
      <c r="F1811" s="32" t="s">
        <v>833</v>
      </c>
    </row>
    <row r="1812" spans="1:6" ht="16">
      <c r="A1812" s="19">
        <v>1810</v>
      </c>
      <c r="B1812" s="31" t="s">
        <v>14372</v>
      </c>
      <c r="C1812" s="19">
        <v>5932053074</v>
      </c>
      <c r="D1812" s="17" t="s">
        <v>6908</v>
      </c>
      <c r="E1812" s="17" t="s">
        <v>6909</v>
      </c>
      <c r="F1812" s="32" t="s">
        <v>835</v>
      </c>
    </row>
    <row r="1813" spans="1:6" ht="16">
      <c r="A1813" s="19">
        <v>1811</v>
      </c>
      <c r="B1813" s="31" t="s">
        <v>14372</v>
      </c>
      <c r="C1813" s="19">
        <v>5932053083</v>
      </c>
      <c r="D1813" s="17" t="s">
        <v>6910</v>
      </c>
      <c r="E1813" s="17" t="s">
        <v>6911</v>
      </c>
      <c r="F1813" s="32" t="s">
        <v>823</v>
      </c>
    </row>
    <row r="1814" spans="1:6" ht="16">
      <c r="A1814" s="19">
        <v>1812</v>
      </c>
      <c r="B1814" s="31" t="s">
        <v>14372</v>
      </c>
      <c r="C1814" s="19">
        <v>5932053092</v>
      </c>
      <c r="D1814" s="17" t="s">
        <v>6912</v>
      </c>
      <c r="E1814" s="17" t="s">
        <v>6913</v>
      </c>
      <c r="F1814" s="32" t="s">
        <v>840</v>
      </c>
    </row>
    <row r="1815" spans="1:6" ht="16">
      <c r="A1815" s="19">
        <v>1813</v>
      </c>
      <c r="B1815" s="31" t="s">
        <v>14372</v>
      </c>
      <c r="C1815" s="19">
        <v>5932060140</v>
      </c>
      <c r="D1815" s="17" t="s">
        <v>6914</v>
      </c>
      <c r="E1815" s="17" t="s">
        <v>6915</v>
      </c>
      <c r="F1815" s="32" t="s">
        <v>528</v>
      </c>
    </row>
    <row r="1816" spans="1:6" ht="16">
      <c r="A1816" s="19">
        <v>1814</v>
      </c>
      <c r="B1816" s="31" t="s">
        <v>14372</v>
      </c>
      <c r="C1816" s="19">
        <v>5932060177</v>
      </c>
      <c r="D1816" s="17" t="s">
        <v>6916</v>
      </c>
      <c r="E1816" s="17" t="s">
        <v>6917</v>
      </c>
      <c r="F1816" s="32" t="s">
        <v>525</v>
      </c>
    </row>
    <row r="1817" spans="1:6" ht="16">
      <c r="A1817" s="19">
        <v>1815</v>
      </c>
      <c r="B1817" s="31" t="s">
        <v>14372</v>
      </c>
      <c r="C1817" s="19">
        <v>5932061003</v>
      </c>
      <c r="D1817" s="17" t="s">
        <v>6918</v>
      </c>
      <c r="E1817" s="17" t="s">
        <v>6919</v>
      </c>
      <c r="F1817" s="32" t="s">
        <v>526</v>
      </c>
    </row>
    <row r="1818" spans="1:6" ht="16">
      <c r="A1818" s="19">
        <v>1816</v>
      </c>
      <c r="B1818" s="31" t="s">
        <v>14372</v>
      </c>
      <c r="C1818" s="19">
        <v>5932062046</v>
      </c>
      <c r="D1818" s="17" t="s">
        <v>6920</v>
      </c>
      <c r="E1818" s="17" t="s">
        <v>6921</v>
      </c>
      <c r="F1818" s="32" t="s">
        <v>531</v>
      </c>
    </row>
    <row r="1819" spans="1:6" ht="16">
      <c r="A1819" s="19">
        <v>1817</v>
      </c>
      <c r="B1819" s="31" t="s">
        <v>14372</v>
      </c>
      <c r="C1819" s="19">
        <v>5932062215</v>
      </c>
      <c r="D1819" s="17" t="s">
        <v>6922</v>
      </c>
      <c r="E1819" s="17" t="s">
        <v>6923</v>
      </c>
      <c r="F1819" s="32" t="s">
        <v>532</v>
      </c>
    </row>
    <row r="1820" spans="1:6" ht="16">
      <c r="A1820" s="19">
        <v>1818</v>
      </c>
      <c r="B1820" s="31" t="s">
        <v>14372</v>
      </c>
      <c r="C1820" s="19">
        <v>5932062402</v>
      </c>
      <c r="D1820" s="17" t="s">
        <v>6924</v>
      </c>
      <c r="E1820" s="17" t="s">
        <v>6925</v>
      </c>
      <c r="F1820" s="32" t="s">
        <v>529</v>
      </c>
    </row>
    <row r="1821" spans="1:6" ht="16">
      <c r="A1821" s="19">
        <v>1819</v>
      </c>
      <c r="B1821" s="31" t="s">
        <v>14372</v>
      </c>
      <c r="C1821" s="19">
        <v>5932062439</v>
      </c>
      <c r="D1821" s="17" t="s">
        <v>6926</v>
      </c>
      <c r="E1821" s="17" t="s">
        <v>6927</v>
      </c>
      <c r="F1821" s="32" t="s">
        <v>534</v>
      </c>
    </row>
    <row r="1822" spans="1:6" ht="16">
      <c r="A1822" s="19">
        <v>1820</v>
      </c>
      <c r="B1822" s="31" t="s">
        <v>14372</v>
      </c>
      <c r="C1822" s="19">
        <v>5932062457</v>
      </c>
      <c r="D1822" s="17" t="s">
        <v>6928</v>
      </c>
      <c r="E1822" s="17" t="s">
        <v>6929</v>
      </c>
      <c r="F1822" s="32" t="s">
        <v>533</v>
      </c>
    </row>
    <row r="1823" spans="1:6" ht="16">
      <c r="A1823" s="19">
        <v>1821</v>
      </c>
      <c r="B1823" s="31" t="s">
        <v>14372</v>
      </c>
      <c r="C1823" s="19">
        <v>5932062484</v>
      </c>
      <c r="D1823" s="17" t="s">
        <v>6930</v>
      </c>
      <c r="E1823" s="17" t="s">
        <v>6931</v>
      </c>
      <c r="F1823" s="32" t="s">
        <v>527</v>
      </c>
    </row>
    <row r="1824" spans="1:6" ht="16">
      <c r="A1824" s="19">
        <v>1822</v>
      </c>
      <c r="B1824" s="31" t="s">
        <v>14372</v>
      </c>
      <c r="C1824" s="19">
        <v>5932062519</v>
      </c>
      <c r="D1824" s="17" t="s">
        <v>6932</v>
      </c>
      <c r="E1824" s="17" t="s">
        <v>6933</v>
      </c>
      <c r="F1824" s="32" t="s">
        <v>530</v>
      </c>
    </row>
    <row r="1825" spans="1:6" ht="16">
      <c r="A1825" s="19">
        <v>1823</v>
      </c>
      <c r="B1825" s="31" t="s">
        <v>14372</v>
      </c>
      <c r="C1825" s="20">
        <v>5932062528</v>
      </c>
      <c r="D1825" s="18" t="s">
        <v>6934</v>
      </c>
      <c r="E1825" s="18" t="s">
        <v>6935</v>
      </c>
      <c r="F1825" s="33" t="s">
        <v>4331</v>
      </c>
    </row>
    <row r="1826" spans="1:6" ht="16">
      <c r="A1826" s="19">
        <v>1824</v>
      </c>
      <c r="B1826" s="31" t="s">
        <v>14372</v>
      </c>
      <c r="C1826" s="19">
        <v>5932070164</v>
      </c>
      <c r="D1826" s="17" t="s">
        <v>6936</v>
      </c>
      <c r="E1826" s="17" t="s">
        <v>6937</v>
      </c>
      <c r="F1826" s="32" t="s">
        <v>792</v>
      </c>
    </row>
    <row r="1827" spans="1:6" ht="16">
      <c r="A1827" s="19">
        <v>1825</v>
      </c>
      <c r="B1827" s="31" t="s">
        <v>14372</v>
      </c>
      <c r="C1827" s="19">
        <v>5932070253</v>
      </c>
      <c r="D1827" s="17" t="s">
        <v>6938</v>
      </c>
      <c r="E1827" s="17" t="s">
        <v>6939</v>
      </c>
      <c r="F1827" s="32" t="s">
        <v>791</v>
      </c>
    </row>
    <row r="1828" spans="1:6" ht="16">
      <c r="A1828" s="19">
        <v>1826</v>
      </c>
      <c r="B1828" s="31" t="s">
        <v>14372</v>
      </c>
      <c r="C1828" s="19">
        <v>5932071009</v>
      </c>
      <c r="D1828" s="17" t="s">
        <v>6940</v>
      </c>
      <c r="E1828" s="17" t="s">
        <v>6941</v>
      </c>
      <c r="F1828" s="32" t="s">
        <v>790</v>
      </c>
    </row>
    <row r="1829" spans="1:6" ht="16">
      <c r="A1829" s="19">
        <v>1827</v>
      </c>
      <c r="B1829" s="31" t="s">
        <v>14372</v>
      </c>
      <c r="C1829" s="19">
        <v>5932076255</v>
      </c>
      <c r="D1829" s="17" t="s">
        <v>6942</v>
      </c>
      <c r="E1829" s="17" t="s">
        <v>6943</v>
      </c>
      <c r="F1829" s="32" t="s">
        <v>809</v>
      </c>
    </row>
    <row r="1830" spans="1:6" ht="16">
      <c r="A1830" s="19">
        <v>1828</v>
      </c>
      <c r="B1830" s="31" t="s">
        <v>14372</v>
      </c>
      <c r="C1830" s="19">
        <v>5932076746</v>
      </c>
      <c r="D1830" s="17" t="s">
        <v>5774</v>
      </c>
      <c r="E1830" s="17" t="s">
        <v>6944</v>
      </c>
      <c r="F1830" s="32" t="s">
        <v>797</v>
      </c>
    </row>
    <row r="1831" spans="1:6" ht="16">
      <c r="A1831" s="19">
        <v>1829</v>
      </c>
      <c r="B1831" s="31" t="s">
        <v>14372</v>
      </c>
      <c r="C1831" s="19">
        <v>5932076791</v>
      </c>
      <c r="D1831" s="17" t="s">
        <v>6945</v>
      </c>
      <c r="E1831" s="17" t="s">
        <v>6946</v>
      </c>
      <c r="F1831" s="32" t="s">
        <v>796</v>
      </c>
    </row>
    <row r="1832" spans="1:6" ht="16">
      <c r="A1832" s="19">
        <v>1830</v>
      </c>
      <c r="B1832" s="31" t="s">
        <v>14372</v>
      </c>
      <c r="C1832" s="19">
        <v>5932076844</v>
      </c>
      <c r="D1832" s="17" t="s">
        <v>6947</v>
      </c>
      <c r="E1832" s="17" t="s">
        <v>6948</v>
      </c>
      <c r="F1832" s="32" t="s">
        <v>811</v>
      </c>
    </row>
    <row r="1833" spans="1:6" ht="16">
      <c r="A1833" s="19">
        <v>1831</v>
      </c>
      <c r="B1833" s="31" t="s">
        <v>14372</v>
      </c>
      <c r="C1833" s="19">
        <v>5932077056</v>
      </c>
      <c r="D1833" s="17" t="s">
        <v>6949</v>
      </c>
      <c r="E1833" s="17" t="s">
        <v>6950</v>
      </c>
      <c r="F1833" s="32" t="s">
        <v>810</v>
      </c>
    </row>
    <row r="1834" spans="1:6" ht="16">
      <c r="A1834" s="19">
        <v>1832</v>
      </c>
      <c r="B1834" s="31" t="s">
        <v>14372</v>
      </c>
      <c r="C1834" s="19">
        <v>5932077109</v>
      </c>
      <c r="D1834" s="17" t="s">
        <v>6951</v>
      </c>
      <c r="E1834" s="17" t="s">
        <v>6952</v>
      </c>
      <c r="F1834" s="32" t="s">
        <v>795</v>
      </c>
    </row>
    <row r="1835" spans="1:6" ht="16">
      <c r="A1835" s="19">
        <v>1833</v>
      </c>
      <c r="B1835" s="31" t="s">
        <v>14372</v>
      </c>
      <c r="C1835" s="20">
        <v>5932077118</v>
      </c>
      <c r="D1835" s="18" t="s">
        <v>6953</v>
      </c>
      <c r="E1835" s="18" t="s">
        <v>6954</v>
      </c>
      <c r="F1835" s="33" t="s">
        <v>4226</v>
      </c>
    </row>
    <row r="1836" spans="1:6" ht="16">
      <c r="A1836" s="19">
        <v>1834</v>
      </c>
      <c r="B1836" s="31" t="s">
        <v>14372</v>
      </c>
      <c r="C1836" s="19">
        <v>5932077154</v>
      </c>
      <c r="D1836" s="17" t="s">
        <v>6955</v>
      </c>
      <c r="E1836" s="17" t="s">
        <v>6956</v>
      </c>
      <c r="F1836" s="32" t="s">
        <v>789</v>
      </c>
    </row>
    <row r="1837" spans="1:6" ht="16">
      <c r="A1837" s="19">
        <v>1835</v>
      </c>
      <c r="B1837" s="31" t="s">
        <v>14372</v>
      </c>
      <c r="C1837" s="19">
        <v>5932077163</v>
      </c>
      <c r="D1837" s="17" t="s">
        <v>6957</v>
      </c>
      <c r="E1837" s="17" t="s">
        <v>6958</v>
      </c>
      <c r="F1837" s="32" t="s">
        <v>788</v>
      </c>
    </row>
    <row r="1838" spans="1:6" ht="16">
      <c r="A1838" s="19">
        <v>1836</v>
      </c>
      <c r="B1838" s="31" t="s">
        <v>14372</v>
      </c>
      <c r="C1838" s="20">
        <v>5932077172</v>
      </c>
      <c r="D1838" s="18" t="s">
        <v>5935</v>
      </c>
      <c r="E1838" s="18" t="s">
        <v>6959</v>
      </c>
      <c r="F1838" s="33" t="s">
        <v>4414</v>
      </c>
    </row>
    <row r="1839" spans="1:6" ht="16">
      <c r="A1839" s="19">
        <v>1837</v>
      </c>
      <c r="B1839" s="31" t="s">
        <v>14372</v>
      </c>
      <c r="C1839" s="20">
        <v>5932077270</v>
      </c>
      <c r="D1839" s="18" t="s">
        <v>6960</v>
      </c>
      <c r="E1839" s="18" t="s">
        <v>6961</v>
      </c>
      <c r="F1839" s="33" t="s">
        <v>4502</v>
      </c>
    </row>
    <row r="1840" spans="1:6" ht="16">
      <c r="A1840" s="19">
        <v>1838</v>
      </c>
      <c r="B1840" s="31" t="s">
        <v>14372</v>
      </c>
      <c r="C1840" s="19">
        <v>5932077298</v>
      </c>
      <c r="D1840" s="17" t="s">
        <v>6962</v>
      </c>
      <c r="E1840" s="17" t="s">
        <v>6963</v>
      </c>
      <c r="F1840" s="32" t="s">
        <v>804</v>
      </c>
    </row>
    <row r="1841" spans="1:6" ht="16">
      <c r="A1841" s="19">
        <v>1839</v>
      </c>
      <c r="B1841" s="31" t="s">
        <v>14372</v>
      </c>
      <c r="C1841" s="19">
        <v>5932077305</v>
      </c>
      <c r="D1841" s="17" t="s">
        <v>6964</v>
      </c>
      <c r="E1841" s="17" t="s">
        <v>6965</v>
      </c>
      <c r="F1841" s="32" t="s">
        <v>802</v>
      </c>
    </row>
    <row r="1842" spans="1:6" ht="16">
      <c r="A1842" s="19">
        <v>1840</v>
      </c>
      <c r="B1842" s="31" t="s">
        <v>14372</v>
      </c>
      <c r="C1842" s="19">
        <v>5932077369</v>
      </c>
      <c r="D1842" s="17" t="s">
        <v>6966</v>
      </c>
      <c r="E1842" s="17" t="s">
        <v>6967</v>
      </c>
      <c r="F1842" s="32" t="s">
        <v>801</v>
      </c>
    </row>
    <row r="1843" spans="1:6" ht="16">
      <c r="A1843" s="19">
        <v>1841</v>
      </c>
      <c r="B1843" s="31" t="s">
        <v>14372</v>
      </c>
      <c r="C1843" s="20">
        <v>5932077378</v>
      </c>
      <c r="D1843" s="18" t="s">
        <v>6968</v>
      </c>
      <c r="E1843" s="18" t="s">
        <v>6969</v>
      </c>
      <c r="F1843" s="33" t="s">
        <v>4417</v>
      </c>
    </row>
    <row r="1844" spans="1:6" ht="16">
      <c r="A1844" s="19">
        <v>1842</v>
      </c>
      <c r="B1844" s="31" t="s">
        <v>14372</v>
      </c>
      <c r="C1844" s="19">
        <v>5932077403</v>
      </c>
      <c r="D1844" s="17" t="s">
        <v>6970</v>
      </c>
      <c r="E1844" s="17" t="s">
        <v>6971</v>
      </c>
      <c r="F1844" s="32" t="s">
        <v>793</v>
      </c>
    </row>
    <row r="1845" spans="1:6" ht="16">
      <c r="A1845" s="19">
        <v>1843</v>
      </c>
      <c r="B1845" s="31" t="s">
        <v>14372</v>
      </c>
      <c r="C1845" s="19">
        <v>5932077430</v>
      </c>
      <c r="D1845" s="17" t="s">
        <v>6972</v>
      </c>
      <c r="E1845" s="17" t="s">
        <v>6973</v>
      </c>
      <c r="F1845" s="32" t="s">
        <v>799</v>
      </c>
    </row>
    <row r="1846" spans="1:6" ht="16">
      <c r="A1846" s="19">
        <v>1844</v>
      </c>
      <c r="B1846" s="31" t="s">
        <v>14372</v>
      </c>
      <c r="C1846" s="19">
        <v>5932077510</v>
      </c>
      <c r="D1846" s="17" t="s">
        <v>6974</v>
      </c>
      <c r="E1846" s="17" t="s">
        <v>6975</v>
      </c>
      <c r="F1846" s="32" t="s">
        <v>800</v>
      </c>
    </row>
    <row r="1847" spans="1:6" ht="16">
      <c r="A1847" s="19">
        <v>1845</v>
      </c>
      <c r="B1847" s="31" t="s">
        <v>14372</v>
      </c>
      <c r="C1847" s="20">
        <v>5932077529</v>
      </c>
      <c r="D1847" s="18" t="s">
        <v>6976</v>
      </c>
      <c r="E1847" s="18" t="s">
        <v>6977</v>
      </c>
      <c r="F1847" s="33" t="s">
        <v>4635</v>
      </c>
    </row>
    <row r="1848" spans="1:6" ht="16">
      <c r="A1848" s="19">
        <v>1846</v>
      </c>
      <c r="B1848" s="31" t="s">
        <v>14372</v>
      </c>
      <c r="C1848" s="19">
        <v>5932077538</v>
      </c>
      <c r="D1848" s="17" t="s">
        <v>6043</v>
      </c>
      <c r="E1848" s="17" t="s">
        <v>6978</v>
      </c>
      <c r="F1848" s="32" t="s">
        <v>806</v>
      </c>
    </row>
    <row r="1849" spans="1:6" ht="16">
      <c r="A1849" s="19">
        <v>1847</v>
      </c>
      <c r="B1849" s="31" t="s">
        <v>14372</v>
      </c>
      <c r="C1849" s="20">
        <v>5932077556</v>
      </c>
      <c r="D1849" s="18" t="s">
        <v>6979</v>
      </c>
      <c r="E1849" s="18" t="s">
        <v>6980</v>
      </c>
      <c r="F1849" s="33" t="s">
        <v>4333</v>
      </c>
    </row>
    <row r="1850" spans="1:6" ht="16">
      <c r="A1850" s="19">
        <v>1848</v>
      </c>
      <c r="B1850" s="31" t="s">
        <v>14372</v>
      </c>
      <c r="C1850" s="19">
        <v>5932077565</v>
      </c>
      <c r="D1850" s="17" t="s">
        <v>6981</v>
      </c>
      <c r="E1850" s="17" t="s">
        <v>6982</v>
      </c>
      <c r="F1850" s="32" t="s">
        <v>798</v>
      </c>
    </row>
    <row r="1851" spans="1:6" ht="16">
      <c r="A1851" s="19">
        <v>1849</v>
      </c>
      <c r="B1851" s="31" t="s">
        <v>14372</v>
      </c>
      <c r="C1851" s="19">
        <v>5932077574</v>
      </c>
      <c r="D1851" s="17" t="s">
        <v>6983</v>
      </c>
      <c r="E1851" s="17" t="s">
        <v>6984</v>
      </c>
      <c r="F1851" s="32" t="s">
        <v>807</v>
      </c>
    </row>
    <row r="1852" spans="1:6" ht="16">
      <c r="A1852" s="19">
        <v>1850</v>
      </c>
      <c r="B1852" s="31" t="s">
        <v>14372</v>
      </c>
      <c r="C1852" s="19">
        <v>5932077592</v>
      </c>
      <c r="D1852" s="17" t="s">
        <v>6985</v>
      </c>
      <c r="E1852" s="17" t="s">
        <v>6986</v>
      </c>
      <c r="F1852" s="32" t="s">
        <v>803</v>
      </c>
    </row>
    <row r="1853" spans="1:6" ht="16">
      <c r="A1853" s="19">
        <v>1851</v>
      </c>
      <c r="B1853" s="31" t="s">
        <v>14372</v>
      </c>
      <c r="C1853" s="19">
        <v>5932077609</v>
      </c>
      <c r="D1853" s="17" t="s">
        <v>6987</v>
      </c>
      <c r="E1853" s="17" t="s">
        <v>6988</v>
      </c>
      <c r="F1853" s="32" t="s">
        <v>794</v>
      </c>
    </row>
    <row r="1854" spans="1:6" ht="16">
      <c r="A1854" s="19">
        <v>1852</v>
      </c>
      <c r="B1854" s="31" t="s">
        <v>14372</v>
      </c>
      <c r="C1854" s="20">
        <v>5932077618</v>
      </c>
      <c r="D1854" s="18" t="s">
        <v>5797</v>
      </c>
      <c r="E1854" s="18" t="s">
        <v>6989</v>
      </c>
      <c r="F1854" s="33" t="s">
        <v>4143</v>
      </c>
    </row>
    <row r="1855" spans="1:6" ht="16">
      <c r="A1855" s="19">
        <v>1853</v>
      </c>
      <c r="B1855" s="31" t="s">
        <v>14372</v>
      </c>
      <c r="C1855" s="19">
        <v>5932077627</v>
      </c>
      <c r="D1855" s="17" t="s">
        <v>6990</v>
      </c>
      <c r="E1855" s="17" t="s">
        <v>6991</v>
      </c>
      <c r="F1855" s="32" t="s">
        <v>805</v>
      </c>
    </row>
    <row r="1856" spans="1:6" ht="16">
      <c r="A1856" s="19">
        <v>1854</v>
      </c>
      <c r="B1856" s="31" t="s">
        <v>14372</v>
      </c>
      <c r="C1856" s="19">
        <v>5932077645</v>
      </c>
      <c r="D1856" s="17" t="s">
        <v>6992</v>
      </c>
      <c r="E1856" s="17" t="s">
        <v>6993</v>
      </c>
      <c r="F1856" s="32" t="s">
        <v>808</v>
      </c>
    </row>
    <row r="1857" spans="1:6" ht="16">
      <c r="A1857" s="19">
        <v>1855</v>
      </c>
      <c r="B1857" s="31" t="s">
        <v>14372</v>
      </c>
      <c r="C1857" s="19">
        <v>5932080080</v>
      </c>
      <c r="D1857" s="17" t="s">
        <v>6994</v>
      </c>
      <c r="E1857" s="17" t="s">
        <v>6995</v>
      </c>
      <c r="F1857" s="32" t="s">
        <v>500</v>
      </c>
    </row>
    <row r="1858" spans="1:6" ht="16">
      <c r="A1858" s="19">
        <v>1856</v>
      </c>
      <c r="B1858" s="31" t="s">
        <v>14372</v>
      </c>
      <c r="C1858" s="19">
        <v>5932083081</v>
      </c>
      <c r="D1858" s="17" t="s">
        <v>6996</v>
      </c>
      <c r="E1858" s="17" t="s">
        <v>6997</v>
      </c>
      <c r="F1858" s="32" t="s">
        <v>512</v>
      </c>
    </row>
    <row r="1859" spans="1:6" ht="16">
      <c r="A1859" s="19">
        <v>1857</v>
      </c>
      <c r="B1859" s="31" t="s">
        <v>14372</v>
      </c>
      <c r="C1859" s="20">
        <v>5932083303</v>
      </c>
      <c r="D1859" s="18" t="s">
        <v>6998</v>
      </c>
      <c r="E1859" s="18" t="s">
        <v>6999</v>
      </c>
      <c r="F1859" s="33" t="s">
        <v>4347</v>
      </c>
    </row>
    <row r="1860" spans="1:6" ht="16">
      <c r="A1860" s="19">
        <v>1858</v>
      </c>
      <c r="B1860" s="31" t="s">
        <v>14372</v>
      </c>
      <c r="C1860" s="19">
        <v>5932083330</v>
      </c>
      <c r="D1860" s="17" t="s">
        <v>7000</v>
      </c>
      <c r="E1860" s="17" t="s">
        <v>7001</v>
      </c>
      <c r="F1860" s="32" t="s">
        <v>519</v>
      </c>
    </row>
    <row r="1861" spans="1:6" ht="16">
      <c r="A1861" s="19">
        <v>1859</v>
      </c>
      <c r="B1861" s="31" t="s">
        <v>14372</v>
      </c>
      <c r="C1861" s="20">
        <v>5932083394</v>
      </c>
      <c r="D1861" s="18" t="s">
        <v>7002</v>
      </c>
      <c r="E1861" s="18" t="s">
        <v>7003</v>
      </c>
      <c r="F1861" s="33" t="s">
        <v>4554</v>
      </c>
    </row>
    <row r="1862" spans="1:6" ht="16">
      <c r="A1862" s="19">
        <v>1860</v>
      </c>
      <c r="B1862" s="31" t="s">
        <v>14372</v>
      </c>
      <c r="C1862" s="20">
        <v>5932083670</v>
      </c>
      <c r="D1862" s="18" t="s">
        <v>7004</v>
      </c>
      <c r="E1862" s="18" t="s">
        <v>7005</v>
      </c>
      <c r="F1862" s="33" t="s">
        <v>4545</v>
      </c>
    </row>
    <row r="1863" spans="1:6" ht="16">
      <c r="A1863" s="19">
        <v>1861</v>
      </c>
      <c r="B1863" s="31" t="s">
        <v>14372</v>
      </c>
      <c r="C1863" s="20">
        <v>5932083714</v>
      </c>
      <c r="D1863" s="18" t="s">
        <v>7006</v>
      </c>
      <c r="E1863" s="18" t="s">
        <v>7007</v>
      </c>
      <c r="F1863" s="33" t="s">
        <v>4464</v>
      </c>
    </row>
    <row r="1864" spans="1:6" ht="16">
      <c r="A1864" s="19">
        <v>1862</v>
      </c>
      <c r="B1864" s="31" t="s">
        <v>14372</v>
      </c>
      <c r="C1864" s="20">
        <v>5932083974</v>
      </c>
      <c r="D1864" s="18" t="s">
        <v>7008</v>
      </c>
      <c r="E1864" s="18" t="s">
        <v>7009</v>
      </c>
      <c r="F1864" s="33" t="s">
        <v>4704</v>
      </c>
    </row>
    <row r="1865" spans="1:6" ht="16">
      <c r="A1865" s="19">
        <v>1863</v>
      </c>
      <c r="B1865" s="31" t="s">
        <v>14372</v>
      </c>
      <c r="C1865" s="20">
        <v>5932084131</v>
      </c>
      <c r="D1865" s="18" t="s">
        <v>7010</v>
      </c>
      <c r="E1865" s="18" t="s">
        <v>7011</v>
      </c>
      <c r="F1865" s="33" t="s">
        <v>4942</v>
      </c>
    </row>
    <row r="1866" spans="1:6" ht="16">
      <c r="A1866" s="19">
        <v>1864</v>
      </c>
      <c r="B1866" s="31" t="s">
        <v>14372</v>
      </c>
      <c r="C1866" s="19">
        <v>5932084211</v>
      </c>
      <c r="D1866" s="17" t="s">
        <v>7012</v>
      </c>
      <c r="E1866" s="17" t="s">
        <v>7013</v>
      </c>
      <c r="F1866" s="32" t="s">
        <v>509</v>
      </c>
    </row>
    <row r="1867" spans="1:6" ht="16">
      <c r="A1867" s="19">
        <v>1865</v>
      </c>
      <c r="B1867" s="31" t="s">
        <v>14372</v>
      </c>
      <c r="C1867" s="19">
        <v>5932084248</v>
      </c>
      <c r="D1867" s="17" t="s">
        <v>7014</v>
      </c>
      <c r="E1867" s="17" t="s">
        <v>7015</v>
      </c>
      <c r="F1867" s="32" t="s">
        <v>508</v>
      </c>
    </row>
    <row r="1868" spans="1:6" ht="16">
      <c r="A1868" s="19">
        <v>1866</v>
      </c>
      <c r="B1868" s="31" t="s">
        <v>14372</v>
      </c>
      <c r="C1868" s="20">
        <v>5932084257</v>
      </c>
      <c r="D1868" s="18" t="s">
        <v>7016</v>
      </c>
      <c r="E1868" s="18" t="s">
        <v>7017</v>
      </c>
      <c r="F1868" s="33" t="s">
        <v>4401</v>
      </c>
    </row>
    <row r="1869" spans="1:6" ht="16">
      <c r="A1869" s="19">
        <v>1867</v>
      </c>
      <c r="B1869" s="31" t="s">
        <v>14372</v>
      </c>
      <c r="C1869" s="19">
        <v>5932084300</v>
      </c>
      <c r="D1869" s="17" t="s">
        <v>7018</v>
      </c>
      <c r="E1869" s="17" t="s">
        <v>7019</v>
      </c>
      <c r="F1869" s="32" t="s">
        <v>507</v>
      </c>
    </row>
    <row r="1870" spans="1:6" ht="16">
      <c r="A1870" s="19">
        <v>1868</v>
      </c>
      <c r="B1870" s="31" t="s">
        <v>14372</v>
      </c>
      <c r="C1870" s="19">
        <v>5932084319</v>
      </c>
      <c r="D1870" s="17" t="s">
        <v>7020</v>
      </c>
      <c r="E1870" s="17" t="s">
        <v>7021</v>
      </c>
      <c r="F1870" s="32" t="s">
        <v>506</v>
      </c>
    </row>
    <row r="1871" spans="1:6" ht="16">
      <c r="A1871" s="19">
        <v>1869</v>
      </c>
      <c r="B1871" s="31" t="s">
        <v>14372</v>
      </c>
      <c r="C1871" s="19">
        <v>5932084373</v>
      </c>
      <c r="D1871" s="17" t="s">
        <v>7022</v>
      </c>
      <c r="E1871" s="17" t="s">
        <v>7023</v>
      </c>
      <c r="F1871" s="32" t="s">
        <v>505</v>
      </c>
    </row>
    <row r="1872" spans="1:6" ht="16">
      <c r="A1872" s="19">
        <v>1870</v>
      </c>
      <c r="B1872" s="31" t="s">
        <v>14372</v>
      </c>
      <c r="C1872" s="20">
        <v>5932084435</v>
      </c>
      <c r="D1872" s="18" t="s">
        <v>7024</v>
      </c>
      <c r="E1872" s="18" t="s">
        <v>7025</v>
      </c>
      <c r="F1872" s="34" t="s">
        <v>4682</v>
      </c>
    </row>
    <row r="1873" spans="1:6" ht="16">
      <c r="A1873" s="19">
        <v>1871</v>
      </c>
      <c r="B1873" s="31" t="s">
        <v>14372</v>
      </c>
      <c r="C1873" s="19">
        <v>5932084462</v>
      </c>
      <c r="D1873" s="17" t="s">
        <v>7026</v>
      </c>
      <c r="E1873" s="17" t="s">
        <v>7027</v>
      </c>
      <c r="F1873" s="32" t="s">
        <v>520</v>
      </c>
    </row>
    <row r="1874" spans="1:6" ht="16">
      <c r="A1874" s="19">
        <v>1872</v>
      </c>
      <c r="B1874" s="31" t="s">
        <v>14372</v>
      </c>
      <c r="C1874" s="19">
        <v>5932084480</v>
      </c>
      <c r="D1874" s="17" t="s">
        <v>7028</v>
      </c>
      <c r="E1874" s="17" t="s">
        <v>7029</v>
      </c>
      <c r="F1874" s="32" t="s">
        <v>514</v>
      </c>
    </row>
    <row r="1875" spans="1:6" ht="16">
      <c r="A1875" s="19">
        <v>1873</v>
      </c>
      <c r="B1875" s="31" t="s">
        <v>14372</v>
      </c>
      <c r="C1875" s="19">
        <v>5932084499</v>
      </c>
      <c r="D1875" s="17" t="s">
        <v>7030</v>
      </c>
      <c r="E1875" s="17" t="s">
        <v>7031</v>
      </c>
      <c r="F1875" s="32" t="s">
        <v>499</v>
      </c>
    </row>
    <row r="1876" spans="1:6" ht="16">
      <c r="A1876" s="19">
        <v>1874</v>
      </c>
      <c r="B1876" s="31" t="s">
        <v>14372</v>
      </c>
      <c r="C1876" s="19">
        <v>5932084515</v>
      </c>
      <c r="D1876" s="17" t="s">
        <v>7032</v>
      </c>
      <c r="E1876" s="17" t="s">
        <v>7033</v>
      </c>
      <c r="F1876" s="32" t="s">
        <v>517</v>
      </c>
    </row>
    <row r="1877" spans="1:6" ht="16">
      <c r="A1877" s="19">
        <v>1875</v>
      </c>
      <c r="B1877" s="31" t="s">
        <v>14372</v>
      </c>
      <c r="C1877" s="19">
        <v>5932084533</v>
      </c>
      <c r="D1877" s="17" t="s">
        <v>7034</v>
      </c>
      <c r="E1877" s="17" t="s">
        <v>7035</v>
      </c>
      <c r="F1877" s="32" t="s">
        <v>518</v>
      </c>
    </row>
    <row r="1878" spans="1:6" ht="16">
      <c r="A1878" s="19">
        <v>1876</v>
      </c>
      <c r="B1878" s="31" t="s">
        <v>14372</v>
      </c>
      <c r="C1878" s="19">
        <v>5932084560</v>
      </c>
      <c r="D1878" s="17" t="s">
        <v>7036</v>
      </c>
      <c r="E1878" s="17" t="s">
        <v>7037</v>
      </c>
      <c r="F1878" s="32" t="s">
        <v>510</v>
      </c>
    </row>
    <row r="1879" spans="1:6" ht="16">
      <c r="A1879" s="19">
        <v>1877</v>
      </c>
      <c r="B1879" s="31" t="s">
        <v>14372</v>
      </c>
      <c r="C1879" s="20">
        <v>5932084613</v>
      </c>
      <c r="D1879" s="18" t="s">
        <v>7038</v>
      </c>
      <c r="E1879" s="18" t="s">
        <v>7039</v>
      </c>
      <c r="F1879" s="33" t="s">
        <v>4649</v>
      </c>
    </row>
    <row r="1880" spans="1:6" ht="16">
      <c r="A1880" s="19">
        <v>1878</v>
      </c>
      <c r="B1880" s="31" t="s">
        <v>14372</v>
      </c>
      <c r="C1880" s="19">
        <v>5932084622</v>
      </c>
      <c r="D1880" s="17" t="s">
        <v>7040</v>
      </c>
      <c r="E1880" s="17" t="s">
        <v>7041</v>
      </c>
      <c r="F1880" s="32" t="s">
        <v>515</v>
      </c>
    </row>
    <row r="1881" spans="1:6" ht="16">
      <c r="A1881" s="19">
        <v>1879</v>
      </c>
      <c r="B1881" s="31" t="s">
        <v>14372</v>
      </c>
      <c r="C1881" s="19">
        <v>5932084640</v>
      </c>
      <c r="D1881" s="17" t="s">
        <v>7042</v>
      </c>
      <c r="E1881" s="17" t="s">
        <v>7043</v>
      </c>
      <c r="F1881" s="32" t="s">
        <v>504</v>
      </c>
    </row>
    <row r="1882" spans="1:6" ht="16">
      <c r="A1882" s="19">
        <v>1880</v>
      </c>
      <c r="B1882" s="31" t="s">
        <v>14372</v>
      </c>
      <c r="C1882" s="19">
        <v>5932084668</v>
      </c>
      <c r="D1882" s="17" t="s">
        <v>7044</v>
      </c>
      <c r="E1882" s="17" t="s">
        <v>7045</v>
      </c>
      <c r="F1882" s="32" t="s">
        <v>523</v>
      </c>
    </row>
    <row r="1883" spans="1:6" ht="16">
      <c r="A1883" s="19">
        <v>1881</v>
      </c>
      <c r="B1883" s="31" t="s">
        <v>14372</v>
      </c>
      <c r="C1883" s="19">
        <v>5932084677</v>
      </c>
      <c r="D1883" s="17" t="s">
        <v>7046</v>
      </c>
      <c r="E1883" s="17" t="s">
        <v>7047</v>
      </c>
      <c r="F1883" s="32" t="s">
        <v>503</v>
      </c>
    </row>
    <row r="1884" spans="1:6" ht="16">
      <c r="A1884" s="19">
        <v>1882</v>
      </c>
      <c r="B1884" s="31" t="s">
        <v>14372</v>
      </c>
      <c r="C1884" s="20">
        <v>5932084695</v>
      </c>
      <c r="D1884" s="18" t="s">
        <v>7048</v>
      </c>
      <c r="E1884" s="18" t="s">
        <v>7049</v>
      </c>
      <c r="F1884" s="33" t="s">
        <v>4692</v>
      </c>
    </row>
    <row r="1885" spans="1:6" ht="16">
      <c r="A1885" s="19">
        <v>1883</v>
      </c>
      <c r="B1885" s="31" t="s">
        <v>14372</v>
      </c>
      <c r="C1885" s="20">
        <v>5932084739</v>
      </c>
      <c r="D1885" s="18" t="s">
        <v>7050</v>
      </c>
      <c r="E1885" s="18" t="s">
        <v>7051</v>
      </c>
      <c r="F1885" s="33" t="s">
        <v>4206</v>
      </c>
    </row>
    <row r="1886" spans="1:6" ht="16">
      <c r="A1886" s="19">
        <v>1884</v>
      </c>
      <c r="B1886" s="31" t="s">
        <v>14372</v>
      </c>
      <c r="C1886" s="19">
        <v>5932084748</v>
      </c>
      <c r="D1886" s="17" t="s">
        <v>7052</v>
      </c>
      <c r="E1886" s="17" t="s">
        <v>7053</v>
      </c>
      <c r="F1886" s="32" t="s">
        <v>502</v>
      </c>
    </row>
    <row r="1887" spans="1:6" ht="16">
      <c r="A1887" s="19">
        <v>1885</v>
      </c>
      <c r="B1887" s="31" t="s">
        <v>14372</v>
      </c>
      <c r="C1887" s="19">
        <v>5932084757</v>
      </c>
      <c r="D1887" s="17" t="s">
        <v>7054</v>
      </c>
      <c r="E1887" s="17" t="s">
        <v>7055</v>
      </c>
      <c r="F1887" s="32" t="s">
        <v>516</v>
      </c>
    </row>
    <row r="1888" spans="1:6" ht="16">
      <c r="A1888" s="19">
        <v>1886</v>
      </c>
      <c r="B1888" s="31" t="s">
        <v>14372</v>
      </c>
      <c r="C1888" s="19">
        <v>5932084775</v>
      </c>
      <c r="D1888" s="17" t="s">
        <v>7056</v>
      </c>
      <c r="E1888" s="17" t="s">
        <v>7057</v>
      </c>
      <c r="F1888" s="32" t="s">
        <v>522</v>
      </c>
    </row>
    <row r="1889" spans="1:6" ht="16">
      <c r="A1889" s="19">
        <v>1887</v>
      </c>
      <c r="B1889" s="31" t="s">
        <v>14372</v>
      </c>
      <c r="C1889" s="19">
        <v>5932084793</v>
      </c>
      <c r="D1889" s="17" t="s">
        <v>7058</v>
      </c>
      <c r="E1889" s="17" t="s">
        <v>7059</v>
      </c>
      <c r="F1889" s="32" t="s">
        <v>513</v>
      </c>
    </row>
    <row r="1890" spans="1:6" ht="16">
      <c r="A1890" s="19">
        <v>1888</v>
      </c>
      <c r="B1890" s="31" t="s">
        <v>14372</v>
      </c>
      <c r="C1890" s="19">
        <v>5932084800</v>
      </c>
      <c r="D1890" s="17" t="s">
        <v>7060</v>
      </c>
      <c r="E1890" s="17" t="s">
        <v>7061</v>
      </c>
      <c r="F1890" s="32" t="s">
        <v>521</v>
      </c>
    </row>
    <row r="1891" spans="1:6" ht="16">
      <c r="A1891" s="19">
        <v>1889</v>
      </c>
      <c r="B1891" s="31" t="s">
        <v>14372</v>
      </c>
      <c r="C1891" s="20">
        <v>5932084828</v>
      </c>
      <c r="D1891" s="18" t="s">
        <v>7062</v>
      </c>
      <c r="E1891" s="18" t="s">
        <v>7063</v>
      </c>
      <c r="F1891" s="33" t="s">
        <v>4541</v>
      </c>
    </row>
    <row r="1892" spans="1:6" ht="16">
      <c r="A1892" s="19">
        <v>1890</v>
      </c>
      <c r="B1892" s="31" t="s">
        <v>14372</v>
      </c>
      <c r="C1892" s="20">
        <v>5932084837</v>
      </c>
      <c r="D1892" s="18" t="s">
        <v>7064</v>
      </c>
      <c r="E1892" s="18" t="s">
        <v>7065</v>
      </c>
      <c r="F1892" s="33" t="s">
        <v>4329</v>
      </c>
    </row>
    <row r="1893" spans="1:6" ht="16">
      <c r="A1893" s="19">
        <v>1891</v>
      </c>
      <c r="B1893" s="31" t="s">
        <v>14372</v>
      </c>
      <c r="C1893" s="19">
        <v>5932084846</v>
      </c>
      <c r="D1893" s="17" t="s">
        <v>6235</v>
      </c>
      <c r="E1893" s="17" t="s">
        <v>7066</v>
      </c>
      <c r="F1893" s="32" t="s">
        <v>524</v>
      </c>
    </row>
    <row r="1894" spans="1:6" ht="16">
      <c r="A1894" s="19">
        <v>1892</v>
      </c>
      <c r="B1894" s="31" t="s">
        <v>14372</v>
      </c>
      <c r="C1894" s="19">
        <v>5932084855</v>
      </c>
      <c r="D1894" s="17" t="s">
        <v>7067</v>
      </c>
      <c r="E1894" s="17" t="s">
        <v>7068</v>
      </c>
      <c r="F1894" s="32" t="s">
        <v>501</v>
      </c>
    </row>
    <row r="1895" spans="1:6" ht="16">
      <c r="A1895" s="19">
        <v>1893</v>
      </c>
      <c r="B1895" s="31" t="s">
        <v>14372</v>
      </c>
      <c r="C1895" s="19">
        <v>5932084864</v>
      </c>
      <c r="D1895" s="17" t="s">
        <v>7069</v>
      </c>
      <c r="E1895" s="17" t="s">
        <v>7070</v>
      </c>
      <c r="F1895" s="32" t="s">
        <v>511</v>
      </c>
    </row>
    <row r="1896" spans="1:6" ht="16">
      <c r="A1896" s="19">
        <v>1894</v>
      </c>
      <c r="B1896" s="31" t="s">
        <v>14372</v>
      </c>
      <c r="C1896" s="20">
        <v>5932084873</v>
      </c>
      <c r="D1896" s="18" t="s">
        <v>7071</v>
      </c>
      <c r="E1896" s="18" t="s">
        <v>7072</v>
      </c>
      <c r="F1896" s="34" t="s">
        <v>4428</v>
      </c>
    </row>
    <row r="1897" spans="1:6" ht="16">
      <c r="A1897" s="19">
        <v>1895</v>
      </c>
      <c r="B1897" s="31" t="s">
        <v>14372</v>
      </c>
      <c r="C1897" s="19">
        <v>5932090273</v>
      </c>
      <c r="D1897" s="17" t="s">
        <v>7073</v>
      </c>
      <c r="E1897" s="17" t="s">
        <v>7074</v>
      </c>
      <c r="F1897" s="32" t="s">
        <v>773</v>
      </c>
    </row>
    <row r="1898" spans="1:6" ht="16">
      <c r="A1898" s="19">
        <v>1896</v>
      </c>
      <c r="B1898" s="31" t="s">
        <v>14372</v>
      </c>
      <c r="C1898" s="20">
        <v>5932098073</v>
      </c>
      <c r="D1898" s="18" t="s">
        <v>7075</v>
      </c>
      <c r="E1898" s="18" t="s">
        <v>7076</v>
      </c>
      <c r="F1898" s="33" t="s">
        <v>4336</v>
      </c>
    </row>
    <row r="1899" spans="1:6" ht="16">
      <c r="A1899" s="19">
        <v>1897</v>
      </c>
      <c r="B1899" s="31" t="s">
        <v>14372</v>
      </c>
      <c r="C1899" s="20">
        <v>5932098091</v>
      </c>
      <c r="D1899" s="18" t="s">
        <v>7077</v>
      </c>
      <c r="E1899" s="18" t="s">
        <v>7078</v>
      </c>
      <c r="F1899" s="33" t="s">
        <v>4626</v>
      </c>
    </row>
    <row r="1900" spans="1:6" ht="16">
      <c r="A1900" s="19">
        <v>1898</v>
      </c>
      <c r="B1900" s="31" t="s">
        <v>14372</v>
      </c>
      <c r="C1900" s="19">
        <v>5932099132</v>
      </c>
      <c r="D1900" s="17" t="s">
        <v>7079</v>
      </c>
      <c r="E1900" s="17" t="s">
        <v>7080</v>
      </c>
      <c r="F1900" s="32" t="s">
        <v>776</v>
      </c>
    </row>
    <row r="1901" spans="1:6" ht="16">
      <c r="A1901" s="19">
        <v>1899</v>
      </c>
      <c r="B1901" s="31" t="s">
        <v>14372</v>
      </c>
      <c r="C1901" s="19">
        <v>5932099150</v>
      </c>
      <c r="D1901" s="17" t="s">
        <v>7081</v>
      </c>
      <c r="E1901" s="17" t="s">
        <v>7082</v>
      </c>
      <c r="F1901" s="32" t="s">
        <v>778</v>
      </c>
    </row>
    <row r="1902" spans="1:6" ht="16">
      <c r="A1902" s="19">
        <v>1900</v>
      </c>
      <c r="B1902" s="31" t="s">
        <v>14372</v>
      </c>
      <c r="C1902" s="19">
        <v>5932099203</v>
      </c>
      <c r="D1902" s="17" t="s">
        <v>7083</v>
      </c>
      <c r="E1902" s="17" t="s">
        <v>7084</v>
      </c>
      <c r="F1902" s="32" t="s">
        <v>785</v>
      </c>
    </row>
    <row r="1903" spans="1:6" ht="16">
      <c r="A1903" s="19">
        <v>1901</v>
      </c>
      <c r="B1903" s="31" t="s">
        <v>14372</v>
      </c>
      <c r="C1903" s="19">
        <v>5932099285</v>
      </c>
      <c r="D1903" s="17" t="s">
        <v>7085</v>
      </c>
      <c r="E1903" s="17" t="s">
        <v>7086</v>
      </c>
      <c r="F1903" s="32" t="s">
        <v>783</v>
      </c>
    </row>
    <row r="1904" spans="1:6" ht="16">
      <c r="A1904" s="19">
        <v>1902</v>
      </c>
      <c r="B1904" s="31" t="s">
        <v>14372</v>
      </c>
      <c r="C1904" s="20">
        <v>5932099383</v>
      </c>
      <c r="D1904" s="18" t="s">
        <v>7087</v>
      </c>
      <c r="E1904" s="18" t="s">
        <v>7088</v>
      </c>
      <c r="F1904" s="33" t="s">
        <v>4936</v>
      </c>
    </row>
    <row r="1905" spans="1:6" ht="16">
      <c r="A1905" s="19">
        <v>1903</v>
      </c>
      <c r="B1905" s="31" t="s">
        <v>14372</v>
      </c>
      <c r="C1905" s="20">
        <v>5932099436</v>
      </c>
      <c r="D1905" s="18" t="s">
        <v>7089</v>
      </c>
      <c r="E1905" s="18" t="s">
        <v>7090</v>
      </c>
      <c r="F1905" s="33" t="s">
        <v>4690</v>
      </c>
    </row>
    <row r="1906" spans="1:6" ht="16">
      <c r="A1906" s="19">
        <v>1904</v>
      </c>
      <c r="B1906" s="31" t="s">
        <v>14372</v>
      </c>
      <c r="C1906" s="19">
        <v>5932099481</v>
      </c>
      <c r="D1906" s="17" t="s">
        <v>7091</v>
      </c>
      <c r="E1906" s="17" t="s">
        <v>7092</v>
      </c>
      <c r="F1906" s="32" t="s">
        <v>786</v>
      </c>
    </row>
    <row r="1907" spans="1:6" ht="16">
      <c r="A1907" s="19">
        <v>1905</v>
      </c>
      <c r="B1907" s="31" t="s">
        <v>14372</v>
      </c>
      <c r="C1907" s="19">
        <v>5932099516</v>
      </c>
      <c r="D1907" s="17" t="s">
        <v>7093</v>
      </c>
      <c r="E1907" s="17" t="s">
        <v>7094</v>
      </c>
      <c r="F1907" s="32" t="s">
        <v>775</v>
      </c>
    </row>
    <row r="1908" spans="1:6" ht="16">
      <c r="A1908" s="19">
        <v>1906</v>
      </c>
      <c r="B1908" s="31" t="s">
        <v>14372</v>
      </c>
      <c r="C1908" s="19">
        <v>5932099623</v>
      </c>
      <c r="D1908" s="17" t="s">
        <v>7095</v>
      </c>
      <c r="E1908" s="17" t="s">
        <v>7096</v>
      </c>
      <c r="F1908" s="32" t="s">
        <v>780</v>
      </c>
    </row>
    <row r="1909" spans="1:6" ht="16">
      <c r="A1909" s="19">
        <v>1907</v>
      </c>
      <c r="B1909" s="31" t="s">
        <v>14372</v>
      </c>
      <c r="C1909" s="19">
        <v>5932099678</v>
      </c>
      <c r="D1909" s="17" t="s">
        <v>7097</v>
      </c>
      <c r="E1909" s="17" t="s">
        <v>7098</v>
      </c>
      <c r="F1909" s="32" t="s">
        <v>787</v>
      </c>
    </row>
    <row r="1910" spans="1:6" ht="16">
      <c r="A1910" s="19">
        <v>1908</v>
      </c>
      <c r="B1910" s="31" t="s">
        <v>14372</v>
      </c>
      <c r="C1910" s="19">
        <v>5932099687</v>
      </c>
      <c r="D1910" s="17" t="s">
        <v>7099</v>
      </c>
      <c r="E1910" s="17" t="s">
        <v>7100</v>
      </c>
      <c r="F1910" s="32" t="s">
        <v>777</v>
      </c>
    </row>
    <row r="1911" spans="1:6" ht="16">
      <c r="A1911" s="19">
        <v>1909</v>
      </c>
      <c r="B1911" s="31" t="s">
        <v>14372</v>
      </c>
      <c r="C1911" s="19">
        <v>5932099776</v>
      </c>
      <c r="D1911" s="17" t="s">
        <v>7101</v>
      </c>
      <c r="E1911" s="17" t="s">
        <v>7102</v>
      </c>
      <c r="F1911" s="32" t="s">
        <v>782</v>
      </c>
    </row>
    <row r="1912" spans="1:6" ht="16">
      <c r="A1912" s="19">
        <v>1910</v>
      </c>
      <c r="B1912" s="31" t="s">
        <v>14372</v>
      </c>
      <c r="C1912" s="20">
        <v>5932099856</v>
      </c>
      <c r="D1912" s="18" t="s">
        <v>7103</v>
      </c>
      <c r="E1912" s="18" t="s">
        <v>7104</v>
      </c>
      <c r="F1912" s="33" t="s">
        <v>4463</v>
      </c>
    </row>
    <row r="1913" spans="1:6" ht="16">
      <c r="A1913" s="19">
        <v>1911</v>
      </c>
      <c r="B1913" s="31" t="s">
        <v>14372</v>
      </c>
      <c r="C1913" s="19">
        <v>5932099892</v>
      </c>
      <c r="D1913" s="17" t="s">
        <v>7105</v>
      </c>
      <c r="E1913" s="17" t="s">
        <v>7106</v>
      </c>
      <c r="F1913" s="32" t="s">
        <v>781</v>
      </c>
    </row>
    <row r="1914" spans="1:6" ht="16">
      <c r="A1914" s="19">
        <v>1912</v>
      </c>
      <c r="B1914" s="31" t="s">
        <v>14372</v>
      </c>
      <c r="C1914" s="19">
        <v>5932099927</v>
      </c>
      <c r="D1914" s="17" t="s">
        <v>7107</v>
      </c>
      <c r="E1914" s="17" t="s">
        <v>7108</v>
      </c>
      <c r="F1914" s="32" t="s">
        <v>779</v>
      </c>
    </row>
    <row r="1915" spans="1:6" ht="16">
      <c r="A1915" s="19">
        <v>1913</v>
      </c>
      <c r="B1915" s="31" t="s">
        <v>14372</v>
      </c>
      <c r="C1915" s="19">
        <v>5932099936</v>
      </c>
      <c r="D1915" s="17" t="s">
        <v>7109</v>
      </c>
      <c r="E1915" s="17" t="s">
        <v>7110</v>
      </c>
      <c r="F1915" s="32" t="s">
        <v>774</v>
      </c>
    </row>
    <row r="1916" spans="1:6" ht="16">
      <c r="A1916" s="19">
        <v>1914</v>
      </c>
      <c r="B1916" s="31" t="s">
        <v>14372</v>
      </c>
      <c r="C1916" s="19">
        <v>5932099954</v>
      </c>
      <c r="D1916" s="17" t="s">
        <v>7111</v>
      </c>
      <c r="E1916" s="17" t="s">
        <v>7112</v>
      </c>
      <c r="F1916" s="32" t="s">
        <v>571</v>
      </c>
    </row>
    <row r="1917" spans="1:6" ht="16">
      <c r="A1917" s="19">
        <v>1915</v>
      </c>
      <c r="B1917" s="31" t="s">
        <v>14372</v>
      </c>
      <c r="C1917" s="19">
        <v>5932099963</v>
      </c>
      <c r="D1917" s="17" t="s">
        <v>7113</v>
      </c>
      <c r="E1917" s="17" t="s">
        <v>7114</v>
      </c>
      <c r="F1917" s="32" t="s">
        <v>784</v>
      </c>
    </row>
    <row r="1918" spans="1:6" ht="16">
      <c r="A1918" s="19">
        <v>1916</v>
      </c>
      <c r="B1918" s="31" t="s">
        <v>14372</v>
      </c>
      <c r="C1918" s="20">
        <v>5932099972</v>
      </c>
      <c r="D1918" s="18" t="s">
        <v>7115</v>
      </c>
      <c r="E1918" s="18" t="s">
        <v>7116</v>
      </c>
      <c r="F1918" s="33" t="s">
        <v>4334</v>
      </c>
    </row>
    <row r="1919" spans="1:6" ht="16">
      <c r="A1919" s="19">
        <v>1917</v>
      </c>
      <c r="B1919" s="31" t="s">
        <v>14372</v>
      </c>
      <c r="C1919" s="19">
        <v>5932100185</v>
      </c>
      <c r="D1919" s="17" t="s">
        <v>7117</v>
      </c>
      <c r="E1919" s="17" t="s">
        <v>7118</v>
      </c>
      <c r="F1919" s="32" t="s">
        <v>666</v>
      </c>
    </row>
    <row r="1920" spans="1:6" ht="16">
      <c r="A1920" s="19">
        <v>1918</v>
      </c>
      <c r="B1920" s="31" t="s">
        <v>14372</v>
      </c>
      <c r="C1920" s="19">
        <v>5932100210</v>
      </c>
      <c r="D1920" s="17" t="s">
        <v>7119</v>
      </c>
      <c r="E1920" s="17" t="s">
        <v>7120</v>
      </c>
      <c r="F1920" s="32" t="s">
        <v>637</v>
      </c>
    </row>
    <row r="1921" spans="1:6" ht="16">
      <c r="A1921" s="19">
        <v>1919</v>
      </c>
      <c r="B1921" s="31" t="s">
        <v>14372</v>
      </c>
      <c r="C1921" s="19">
        <v>5932100354</v>
      </c>
      <c r="D1921" s="17" t="s">
        <v>7121</v>
      </c>
      <c r="E1921" s="17" t="s">
        <v>7122</v>
      </c>
      <c r="F1921" s="32" t="s">
        <v>664</v>
      </c>
    </row>
    <row r="1922" spans="1:6" ht="16">
      <c r="A1922" s="19">
        <v>1920</v>
      </c>
      <c r="B1922" s="31" t="s">
        <v>14372</v>
      </c>
      <c r="C1922" s="19">
        <v>5932100381</v>
      </c>
      <c r="D1922" s="17" t="s">
        <v>7123</v>
      </c>
      <c r="E1922" s="17" t="s">
        <v>7124</v>
      </c>
      <c r="F1922" s="32" t="s">
        <v>641</v>
      </c>
    </row>
    <row r="1923" spans="1:6" ht="16">
      <c r="A1923" s="19">
        <v>1921</v>
      </c>
      <c r="B1923" s="31" t="s">
        <v>14372</v>
      </c>
      <c r="C1923" s="19">
        <v>5932100390</v>
      </c>
      <c r="D1923" s="17" t="s">
        <v>7125</v>
      </c>
      <c r="E1923" s="17" t="s">
        <v>7126</v>
      </c>
      <c r="F1923" s="32" t="s">
        <v>650</v>
      </c>
    </row>
    <row r="1924" spans="1:6" ht="16">
      <c r="A1924" s="19">
        <v>1922</v>
      </c>
      <c r="B1924" s="31" t="s">
        <v>14372</v>
      </c>
      <c r="C1924" s="19">
        <v>5932100603</v>
      </c>
      <c r="D1924" s="17" t="s">
        <v>5644</v>
      </c>
      <c r="E1924" s="17" t="s">
        <v>7127</v>
      </c>
      <c r="F1924" s="32" t="s">
        <v>635</v>
      </c>
    </row>
    <row r="1925" spans="1:6" ht="16">
      <c r="A1925" s="19">
        <v>1923</v>
      </c>
      <c r="B1925" s="31" t="s">
        <v>14372</v>
      </c>
      <c r="C1925" s="19">
        <v>5932100612</v>
      </c>
      <c r="D1925" s="17" t="s">
        <v>7128</v>
      </c>
      <c r="E1925" s="17" t="s">
        <v>7129</v>
      </c>
      <c r="F1925" s="32" t="s">
        <v>656</v>
      </c>
    </row>
    <row r="1926" spans="1:6" ht="16">
      <c r="A1926" s="19">
        <v>1924</v>
      </c>
      <c r="B1926" s="31" t="s">
        <v>14372</v>
      </c>
      <c r="C1926" s="19">
        <v>5932100685</v>
      </c>
      <c r="D1926" s="17" t="s">
        <v>7130</v>
      </c>
      <c r="E1926" s="17" t="s">
        <v>7131</v>
      </c>
      <c r="F1926" s="32" t="s">
        <v>640</v>
      </c>
    </row>
    <row r="1927" spans="1:6" ht="16">
      <c r="A1927" s="19">
        <v>1925</v>
      </c>
      <c r="B1927" s="31" t="s">
        <v>14372</v>
      </c>
      <c r="C1927" s="19">
        <v>5932100774</v>
      </c>
      <c r="D1927" s="17" t="s">
        <v>7132</v>
      </c>
      <c r="E1927" s="17" t="s">
        <v>7133</v>
      </c>
      <c r="F1927" s="32" t="s">
        <v>665</v>
      </c>
    </row>
    <row r="1928" spans="1:6" ht="16">
      <c r="A1928" s="19">
        <v>1926</v>
      </c>
      <c r="B1928" s="31" t="s">
        <v>14372</v>
      </c>
      <c r="C1928" s="19">
        <v>5932100809</v>
      </c>
      <c r="D1928" s="17" t="s">
        <v>7134</v>
      </c>
      <c r="E1928" s="17" t="s">
        <v>7135</v>
      </c>
      <c r="F1928" s="32" t="s">
        <v>648</v>
      </c>
    </row>
    <row r="1929" spans="1:6" ht="16">
      <c r="A1929" s="19">
        <v>1927</v>
      </c>
      <c r="B1929" s="31" t="s">
        <v>14372</v>
      </c>
      <c r="C1929" s="20">
        <v>5932100836</v>
      </c>
      <c r="D1929" s="18" t="s">
        <v>7136</v>
      </c>
      <c r="E1929" s="18" t="s">
        <v>7137</v>
      </c>
      <c r="F1929" s="33" t="s">
        <v>4366</v>
      </c>
    </row>
    <row r="1930" spans="1:6" ht="16">
      <c r="A1930" s="19">
        <v>1928</v>
      </c>
      <c r="B1930" s="31" t="s">
        <v>14372</v>
      </c>
      <c r="C1930" s="20">
        <v>5932100845</v>
      </c>
      <c r="D1930" s="18" t="s">
        <v>7138</v>
      </c>
      <c r="E1930" s="18" t="s">
        <v>7139</v>
      </c>
      <c r="F1930" s="33" t="s">
        <v>4326</v>
      </c>
    </row>
    <row r="1931" spans="1:6" ht="16">
      <c r="A1931" s="19">
        <v>1929</v>
      </c>
      <c r="B1931" s="31" t="s">
        <v>14372</v>
      </c>
      <c r="C1931" s="19">
        <v>5932100863</v>
      </c>
      <c r="D1931" s="17" t="s">
        <v>7140</v>
      </c>
      <c r="E1931" s="17" t="s">
        <v>7141</v>
      </c>
      <c r="F1931" s="32" t="s">
        <v>653</v>
      </c>
    </row>
    <row r="1932" spans="1:6" ht="16">
      <c r="A1932" s="19">
        <v>1930</v>
      </c>
      <c r="B1932" s="31" t="s">
        <v>14372</v>
      </c>
      <c r="C1932" s="19">
        <v>5932100916</v>
      </c>
      <c r="D1932" s="17" t="s">
        <v>7142</v>
      </c>
      <c r="E1932" s="17" t="s">
        <v>7143</v>
      </c>
      <c r="F1932" s="32" t="s">
        <v>642</v>
      </c>
    </row>
    <row r="1933" spans="1:6" ht="16">
      <c r="A1933" s="19">
        <v>1931</v>
      </c>
      <c r="B1933" s="31" t="s">
        <v>14372</v>
      </c>
      <c r="C1933" s="19">
        <v>5932100925</v>
      </c>
      <c r="D1933" s="17" t="s">
        <v>7144</v>
      </c>
      <c r="E1933" s="17" t="s">
        <v>7145</v>
      </c>
      <c r="F1933" s="32" t="s">
        <v>649</v>
      </c>
    </row>
    <row r="1934" spans="1:6" ht="16">
      <c r="A1934" s="19">
        <v>1932</v>
      </c>
      <c r="B1934" s="31" t="s">
        <v>14372</v>
      </c>
      <c r="C1934" s="20">
        <v>5932100934</v>
      </c>
      <c r="D1934" s="18" t="s">
        <v>7146</v>
      </c>
      <c r="E1934" s="18" t="s">
        <v>7147</v>
      </c>
      <c r="F1934" s="33" t="s">
        <v>4750</v>
      </c>
    </row>
    <row r="1935" spans="1:6" ht="16">
      <c r="A1935" s="19">
        <v>1933</v>
      </c>
      <c r="B1935" s="31" t="s">
        <v>14372</v>
      </c>
      <c r="C1935" s="19">
        <v>5932100952</v>
      </c>
      <c r="D1935" s="17" t="s">
        <v>7148</v>
      </c>
      <c r="E1935" s="17" t="s">
        <v>7149</v>
      </c>
      <c r="F1935" s="32" t="s">
        <v>639</v>
      </c>
    </row>
    <row r="1936" spans="1:6" ht="16">
      <c r="A1936" s="19">
        <v>1934</v>
      </c>
      <c r="B1936" s="31" t="s">
        <v>14372</v>
      </c>
      <c r="C1936" s="19">
        <v>5932100989</v>
      </c>
      <c r="D1936" s="17" t="s">
        <v>7150</v>
      </c>
      <c r="E1936" s="17" t="s">
        <v>7151</v>
      </c>
      <c r="F1936" s="32" t="s">
        <v>643</v>
      </c>
    </row>
    <row r="1937" spans="1:6" ht="16">
      <c r="A1937" s="19">
        <v>1935</v>
      </c>
      <c r="B1937" s="31" t="s">
        <v>14372</v>
      </c>
      <c r="C1937" s="19">
        <v>5932101057</v>
      </c>
      <c r="D1937" s="17" t="s">
        <v>7152</v>
      </c>
      <c r="E1937" s="17" t="s">
        <v>7153</v>
      </c>
      <c r="F1937" s="32" t="s">
        <v>655</v>
      </c>
    </row>
    <row r="1938" spans="1:6" ht="16">
      <c r="A1938" s="19">
        <v>1936</v>
      </c>
      <c r="B1938" s="31" t="s">
        <v>14372</v>
      </c>
      <c r="C1938" s="19">
        <v>5932101137</v>
      </c>
      <c r="D1938" s="17" t="s">
        <v>7154</v>
      </c>
      <c r="E1938" s="17" t="s">
        <v>7155</v>
      </c>
      <c r="F1938" s="32" t="s">
        <v>651</v>
      </c>
    </row>
    <row r="1939" spans="1:6" ht="16">
      <c r="A1939" s="19">
        <v>1937</v>
      </c>
      <c r="B1939" s="31" t="s">
        <v>14372</v>
      </c>
      <c r="C1939" s="19">
        <v>5932101146</v>
      </c>
      <c r="D1939" s="17" t="s">
        <v>7156</v>
      </c>
      <c r="E1939" s="17" t="s">
        <v>7157</v>
      </c>
      <c r="F1939" s="32" t="s">
        <v>657</v>
      </c>
    </row>
    <row r="1940" spans="1:6" ht="16">
      <c r="A1940" s="19">
        <v>1938</v>
      </c>
      <c r="B1940" s="31" t="s">
        <v>14372</v>
      </c>
      <c r="C1940" s="19">
        <v>5932101155</v>
      </c>
      <c r="D1940" s="17" t="s">
        <v>7158</v>
      </c>
      <c r="E1940" s="17" t="s">
        <v>7159</v>
      </c>
      <c r="F1940" s="32" t="s">
        <v>667</v>
      </c>
    </row>
    <row r="1941" spans="1:6" ht="16">
      <c r="A1941" s="19">
        <v>1939</v>
      </c>
      <c r="B1941" s="31" t="s">
        <v>14372</v>
      </c>
      <c r="C1941" s="20">
        <v>5932101164</v>
      </c>
      <c r="D1941" s="18" t="s">
        <v>7160</v>
      </c>
      <c r="E1941" s="18" t="s">
        <v>7161</v>
      </c>
      <c r="F1941" s="33" t="s">
        <v>4562</v>
      </c>
    </row>
    <row r="1942" spans="1:6" ht="16">
      <c r="A1942" s="19">
        <v>1940</v>
      </c>
      <c r="B1942" s="31" t="s">
        <v>14372</v>
      </c>
      <c r="C1942" s="19">
        <v>5932101191</v>
      </c>
      <c r="D1942" s="17" t="s">
        <v>7162</v>
      </c>
      <c r="E1942" s="17" t="s">
        <v>7163</v>
      </c>
      <c r="F1942" s="32" t="s">
        <v>645</v>
      </c>
    </row>
    <row r="1943" spans="1:6" ht="16">
      <c r="A1943" s="19">
        <v>1941</v>
      </c>
      <c r="B1943" s="31" t="s">
        <v>14372</v>
      </c>
      <c r="C1943" s="20">
        <v>5932101208</v>
      </c>
      <c r="D1943" s="18" t="s">
        <v>6157</v>
      </c>
      <c r="E1943" s="18" t="s">
        <v>7164</v>
      </c>
      <c r="F1943" s="33" t="s">
        <v>4478</v>
      </c>
    </row>
    <row r="1944" spans="1:6" ht="16">
      <c r="A1944" s="19">
        <v>1942</v>
      </c>
      <c r="B1944" s="31" t="s">
        <v>14372</v>
      </c>
      <c r="C1944" s="19">
        <v>5932101217</v>
      </c>
      <c r="D1944" s="17" t="s">
        <v>7165</v>
      </c>
      <c r="E1944" s="17" t="s">
        <v>7166</v>
      </c>
      <c r="F1944" s="32" t="s">
        <v>652</v>
      </c>
    </row>
    <row r="1945" spans="1:6" ht="16">
      <c r="A1945" s="19">
        <v>1943</v>
      </c>
      <c r="B1945" s="31" t="s">
        <v>14372</v>
      </c>
      <c r="C1945" s="19">
        <v>5932101226</v>
      </c>
      <c r="D1945" s="17" t="s">
        <v>7167</v>
      </c>
      <c r="E1945" s="17" t="s">
        <v>7168</v>
      </c>
      <c r="F1945" s="32" t="s">
        <v>638</v>
      </c>
    </row>
    <row r="1946" spans="1:6" ht="16">
      <c r="A1946" s="19">
        <v>1944</v>
      </c>
      <c r="B1946" s="31" t="s">
        <v>14372</v>
      </c>
      <c r="C1946" s="19">
        <v>5932101235</v>
      </c>
      <c r="D1946" s="17" t="s">
        <v>7169</v>
      </c>
      <c r="E1946" s="17" t="s">
        <v>7170</v>
      </c>
      <c r="F1946" s="32" t="s">
        <v>662</v>
      </c>
    </row>
    <row r="1947" spans="1:6" ht="16">
      <c r="A1947" s="19">
        <v>1945</v>
      </c>
      <c r="B1947" s="31" t="s">
        <v>14372</v>
      </c>
      <c r="C1947" s="19">
        <v>5932101253</v>
      </c>
      <c r="D1947" s="17" t="s">
        <v>7171</v>
      </c>
      <c r="E1947" s="17" t="s">
        <v>7172</v>
      </c>
      <c r="F1947" s="32" t="s">
        <v>661</v>
      </c>
    </row>
    <row r="1948" spans="1:6" ht="16">
      <c r="A1948" s="19">
        <v>1946</v>
      </c>
      <c r="B1948" s="31" t="s">
        <v>14372</v>
      </c>
      <c r="C1948" s="19">
        <v>5932108305</v>
      </c>
      <c r="D1948" s="17" t="s">
        <v>5574</v>
      </c>
      <c r="E1948" s="17" t="s">
        <v>7173</v>
      </c>
      <c r="F1948" s="32" t="s">
        <v>660</v>
      </c>
    </row>
    <row r="1949" spans="1:6" ht="16">
      <c r="A1949" s="19">
        <v>1947</v>
      </c>
      <c r="B1949" s="31" t="s">
        <v>14372</v>
      </c>
      <c r="C1949" s="19">
        <v>5932108529</v>
      </c>
      <c r="D1949" s="17" t="s">
        <v>7174</v>
      </c>
      <c r="E1949" s="17" t="s">
        <v>7175</v>
      </c>
      <c r="F1949" s="32" t="s">
        <v>654</v>
      </c>
    </row>
    <row r="1950" spans="1:6" ht="16">
      <c r="A1950" s="19">
        <v>1948</v>
      </c>
      <c r="B1950" s="31" t="s">
        <v>14372</v>
      </c>
      <c r="C1950" s="19">
        <v>5932108574</v>
      </c>
      <c r="D1950" s="17" t="s">
        <v>7176</v>
      </c>
      <c r="E1950" s="17" t="s">
        <v>7177</v>
      </c>
      <c r="F1950" s="32" t="s">
        <v>644</v>
      </c>
    </row>
    <row r="1951" spans="1:6" ht="16">
      <c r="A1951" s="19">
        <v>1949</v>
      </c>
      <c r="B1951" s="31" t="s">
        <v>14372</v>
      </c>
      <c r="C1951" s="19">
        <v>5932109955</v>
      </c>
      <c r="D1951" s="17" t="s">
        <v>7178</v>
      </c>
      <c r="E1951" s="17" t="s">
        <v>7179</v>
      </c>
      <c r="F1951" s="32" t="s">
        <v>663</v>
      </c>
    </row>
    <row r="1952" spans="1:6" ht="16">
      <c r="A1952" s="19">
        <v>1950</v>
      </c>
      <c r="B1952" s="31" t="s">
        <v>14372</v>
      </c>
      <c r="C1952" s="19">
        <v>5932109973</v>
      </c>
      <c r="D1952" s="17" t="s">
        <v>7180</v>
      </c>
      <c r="E1952" s="17" t="s">
        <v>7181</v>
      </c>
      <c r="F1952" s="32" t="s">
        <v>636</v>
      </c>
    </row>
    <row r="1953" spans="1:6" ht="16">
      <c r="A1953" s="19">
        <v>1951</v>
      </c>
      <c r="B1953" s="31" t="s">
        <v>14372</v>
      </c>
      <c r="C1953" s="19">
        <v>5932111240</v>
      </c>
      <c r="D1953" s="17" t="s">
        <v>7182</v>
      </c>
      <c r="E1953" s="17" t="s">
        <v>7183</v>
      </c>
      <c r="F1953" s="32" t="s">
        <v>759</v>
      </c>
    </row>
    <row r="1954" spans="1:6" ht="16">
      <c r="A1954" s="19">
        <v>1952</v>
      </c>
      <c r="B1954" s="31" t="s">
        <v>14372</v>
      </c>
      <c r="C1954" s="19">
        <v>5932111277</v>
      </c>
      <c r="D1954" s="17" t="s">
        <v>7184</v>
      </c>
      <c r="E1954" s="17" t="s">
        <v>7185</v>
      </c>
      <c r="F1954" s="32" t="s">
        <v>757</v>
      </c>
    </row>
    <row r="1955" spans="1:6" ht="16">
      <c r="A1955" s="19">
        <v>1953</v>
      </c>
      <c r="B1955" s="31" t="s">
        <v>14372</v>
      </c>
      <c r="C1955" s="19">
        <v>5932111286</v>
      </c>
      <c r="D1955" s="17" t="s">
        <v>7186</v>
      </c>
      <c r="E1955" s="17" t="s">
        <v>7187</v>
      </c>
      <c r="F1955" s="32" t="s">
        <v>758</v>
      </c>
    </row>
    <row r="1956" spans="1:6" ht="16">
      <c r="A1956" s="19">
        <v>1954</v>
      </c>
      <c r="B1956" s="31" t="s">
        <v>14372</v>
      </c>
      <c r="C1956" s="20">
        <v>5932120016</v>
      </c>
      <c r="D1956" s="18" t="s">
        <v>7188</v>
      </c>
      <c r="E1956" s="18" t="s">
        <v>7189</v>
      </c>
      <c r="F1956" s="34" t="s">
        <v>4345</v>
      </c>
    </row>
    <row r="1957" spans="1:6" ht="16">
      <c r="A1957" s="19">
        <v>1955</v>
      </c>
      <c r="B1957" s="31" t="s">
        <v>14372</v>
      </c>
      <c r="C1957" s="19">
        <v>5932120114</v>
      </c>
      <c r="D1957" s="17" t="s">
        <v>7190</v>
      </c>
      <c r="E1957" s="17" t="s">
        <v>7191</v>
      </c>
      <c r="F1957" s="32" t="s">
        <v>848</v>
      </c>
    </row>
    <row r="1958" spans="1:6" ht="16">
      <c r="A1958" s="19">
        <v>1956</v>
      </c>
      <c r="B1958" s="31" t="s">
        <v>14372</v>
      </c>
      <c r="C1958" s="20">
        <v>5932120141</v>
      </c>
      <c r="D1958" s="18" t="s">
        <v>7192</v>
      </c>
      <c r="E1958" s="18" t="s">
        <v>7193</v>
      </c>
      <c r="F1958" s="33" t="s">
        <v>4507</v>
      </c>
    </row>
    <row r="1959" spans="1:6" ht="16">
      <c r="A1959" s="19">
        <v>1957</v>
      </c>
      <c r="B1959" s="31" t="s">
        <v>14372</v>
      </c>
      <c r="C1959" s="19">
        <v>5932123008</v>
      </c>
      <c r="D1959" s="17" t="s">
        <v>7194</v>
      </c>
      <c r="E1959" s="17" t="s">
        <v>7195</v>
      </c>
      <c r="F1959" s="32" t="s">
        <v>846</v>
      </c>
    </row>
    <row r="1960" spans="1:6" ht="16">
      <c r="A1960" s="19">
        <v>1958</v>
      </c>
      <c r="B1960" s="31" t="s">
        <v>14372</v>
      </c>
      <c r="C1960" s="19">
        <v>5932124096</v>
      </c>
      <c r="D1960" s="17" t="s">
        <v>7196</v>
      </c>
      <c r="E1960" s="17" t="s">
        <v>7197</v>
      </c>
      <c r="F1960" s="32" t="s">
        <v>843</v>
      </c>
    </row>
    <row r="1961" spans="1:6" ht="16">
      <c r="A1961" s="19">
        <v>1959</v>
      </c>
      <c r="B1961" s="31" t="s">
        <v>14372</v>
      </c>
      <c r="C1961" s="19">
        <v>5932124265</v>
      </c>
      <c r="D1961" s="17" t="s">
        <v>7198</v>
      </c>
      <c r="E1961" s="17" t="s">
        <v>7199</v>
      </c>
      <c r="F1961" s="32" t="s">
        <v>842</v>
      </c>
    </row>
    <row r="1962" spans="1:6" ht="16">
      <c r="A1962" s="19">
        <v>1960</v>
      </c>
      <c r="B1962" s="31" t="s">
        <v>14372</v>
      </c>
      <c r="C1962" s="19">
        <v>5932124345</v>
      </c>
      <c r="D1962" s="17" t="s">
        <v>7200</v>
      </c>
      <c r="E1962" s="17" t="s">
        <v>7201</v>
      </c>
      <c r="F1962" s="32" t="s">
        <v>844</v>
      </c>
    </row>
    <row r="1963" spans="1:6" ht="16">
      <c r="A1963" s="19">
        <v>1961</v>
      </c>
      <c r="B1963" s="31" t="s">
        <v>14372</v>
      </c>
      <c r="C1963" s="20">
        <v>5932124372</v>
      </c>
      <c r="D1963" s="18" t="s">
        <v>7202</v>
      </c>
      <c r="E1963" s="18" t="s">
        <v>7203</v>
      </c>
      <c r="F1963" s="33" t="s">
        <v>4868</v>
      </c>
    </row>
    <row r="1964" spans="1:6" ht="16">
      <c r="A1964" s="19">
        <v>1962</v>
      </c>
      <c r="B1964" s="31" t="s">
        <v>14372</v>
      </c>
      <c r="C1964" s="19">
        <v>5932124381</v>
      </c>
      <c r="D1964" s="17" t="s">
        <v>5422</v>
      </c>
      <c r="E1964" s="17" t="s">
        <v>7204</v>
      </c>
      <c r="F1964" s="32" t="s">
        <v>845</v>
      </c>
    </row>
    <row r="1965" spans="1:6" ht="16">
      <c r="A1965" s="19">
        <v>1963</v>
      </c>
      <c r="B1965" s="31" t="s">
        <v>14372</v>
      </c>
      <c r="C1965" s="19">
        <v>5932124390</v>
      </c>
      <c r="D1965" s="17" t="s">
        <v>7205</v>
      </c>
      <c r="E1965" s="17" t="s">
        <v>7206</v>
      </c>
      <c r="F1965" s="32" t="s">
        <v>847</v>
      </c>
    </row>
    <row r="1966" spans="1:6" ht="16">
      <c r="A1966" s="19">
        <v>1964</v>
      </c>
      <c r="B1966" s="31" t="s">
        <v>14372</v>
      </c>
      <c r="C1966" s="20">
        <v>5932130049</v>
      </c>
      <c r="D1966" s="18" t="s">
        <v>7207</v>
      </c>
      <c r="E1966" s="18" t="s">
        <v>7208</v>
      </c>
      <c r="F1966" s="34" t="s">
        <v>4898</v>
      </c>
    </row>
    <row r="1967" spans="1:6" ht="16">
      <c r="A1967" s="19">
        <v>1965</v>
      </c>
      <c r="B1967" s="31" t="s">
        <v>14372</v>
      </c>
      <c r="C1967" s="19" t="s">
        <v>676</v>
      </c>
      <c r="D1967" s="17" t="s">
        <v>5518</v>
      </c>
      <c r="E1967" s="17" t="s">
        <v>7209</v>
      </c>
      <c r="F1967" s="32" t="s">
        <v>677</v>
      </c>
    </row>
    <row r="1968" spans="1:6" ht="16">
      <c r="A1968" s="19">
        <v>1966</v>
      </c>
      <c r="B1968" s="31" t="s">
        <v>14372</v>
      </c>
      <c r="C1968" s="19" t="s">
        <v>680</v>
      </c>
      <c r="D1968" s="17" t="s">
        <v>7210</v>
      </c>
      <c r="E1968" s="17" t="s">
        <v>7211</v>
      </c>
      <c r="F1968" s="32" t="s">
        <v>681</v>
      </c>
    </row>
    <row r="1969" spans="1:6" ht="16">
      <c r="A1969" s="19">
        <v>1967</v>
      </c>
      <c r="B1969" s="31" t="s">
        <v>14372</v>
      </c>
      <c r="C1969" s="19" t="s">
        <v>690</v>
      </c>
      <c r="D1969" s="17" t="s">
        <v>7212</v>
      </c>
      <c r="E1969" s="17" t="s">
        <v>7213</v>
      </c>
      <c r="F1969" s="32" t="s">
        <v>691</v>
      </c>
    </row>
    <row r="1970" spans="1:6" ht="16">
      <c r="A1970" s="19">
        <v>1968</v>
      </c>
      <c r="B1970" s="31" t="s">
        <v>14372</v>
      </c>
      <c r="C1970" s="19" t="s">
        <v>697</v>
      </c>
      <c r="D1970" s="17" t="s">
        <v>7214</v>
      </c>
      <c r="E1970" s="17" t="s">
        <v>7215</v>
      </c>
      <c r="F1970" s="32" t="s">
        <v>698</v>
      </c>
    </row>
    <row r="1971" spans="1:6" ht="16">
      <c r="A1971" s="19">
        <v>1969</v>
      </c>
      <c r="B1971" s="31" t="s">
        <v>14372</v>
      </c>
      <c r="C1971" s="20" t="s">
        <v>4099</v>
      </c>
      <c r="D1971" s="18" t="s">
        <v>7216</v>
      </c>
      <c r="E1971" s="18" t="s">
        <v>7217</v>
      </c>
      <c r="F1971" s="33" t="s">
        <v>4147</v>
      </c>
    </row>
    <row r="1972" spans="1:6" ht="16">
      <c r="A1972" s="19">
        <v>1970</v>
      </c>
      <c r="B1972" s="31" t="s">
        <v>14372</v>
      </c>
      <c r="C1972" s="19" t="s">
        <v>752</v>
      </c>
      <c r="D1972" s="17" t="s">
        <v>7218</v>
      </c>
      <c r="E1972" s="17" t="s">
        <v>7219</v>
      </c>
      <c r="F1972" s="32" t="s">
        <v>753</v>
      </c>
    </row>
    <row r="1973" spans="1:6" ht="16">
      <c r="A1973" s="19">
        <v>1971</v>
      </c>
      <c r="B1973" s="31" t="s">
        <v>14372</v>
      </c>
      <c r="C1973" s="19" t="s">
        <v>723</v>
      </c>
      <c r="D1973" s="17" t="s">
        <v>7220</v>
      </c>
      <c r="E1973" s="17" t="s">
        <v>7221</v>
      </c>
      <c r="F1973" s="32" t="s">
        <v>724</v>
      </c>
    </row>
    <row r="1974" spans="1:6" ht="16">
      <c r="A1974" s="19">
        <v>1972</v>
      </c>
      <c r="B1974" s="31" t="s">
        <v>14372</v>
      </c>
      <c r="C1974" s="19" t="s">
        <v>604</v>
      </c>
      <c r="D1974" s="17" t="s">
        <v>7222</v>
      </c>
      <c r="E1974" s="17" t="s">
        <v>7223</v>
      </c>
      <c r="F1974" s="32" t="s">
        <v>605</v>
      </c>
    </row>
    <row r="1975" spans="1:6" ht="16">
      <c r="A1975" s="19">
        <v>1973</v>
      </c>
      <c r="B1975" s="31" t="s">
        <v>14372</v>
      </c>
      <c r="C1975" s="20" t="s">
        <v>4112</v>
      </c>
      <c r="D1975" s="18" t="s">
        <v>7224</v>
      </c>
      <c r="E1975" s="18" t="s">
        <v>7225</v>
      </c>
      <c r="F1975" s="33" t="s">
        <v>4924</v>
      </c>
    </row>
    <row r="1976" spans="1:6" ht="16">
      <c r="A1976" s="19">
        <v>1974</v>
      </c>
      <c r="B1976" s="31" t="s">
        <v>14372</v>
      </c>
      <c r="C1976" s="19" t="s">
        <v>612</v>
      </c>
      <c r="D1976" s="17" t="s">
        <v>7226</v>
      </c>
      <c r="E1976" s="17" t="s">
        <v>7227</v>
      </c>
      <c r="F1976" s="32" t="s">
        <v>613</v>
      </c>
    </row>
    <row r="1977" spans="1:6" ht="16">
      <c r="A1977" s="19">
        <v>1975</v>
      </c>
      <c r="B1977" s="31" t="s">
        <v>14372</v>
      </c>
      <c r="C1977" s="20" t="s">
        <v>4102</v>
      </c>
      <c r="D1977" s="18" t="s">
        <v>7228</v>
      </c>
      <c r="E1977" s="18" t="s">
        <v>7229</v>
      </c>
      <c r="F1977" s="33" t="s">
        <v>4421</v>
      </c>
    </row>
    <row r="1978" spans="1:6" ht="16">
      <c r="A1978" s="19">
        <v>1976</v>
      </c>
      <c r="B1978" s="31" t="s">
        <v>14372</v>
      </c>
      <c r="C1978" s="19" t="s">
        <v>633</v>
      </c>
      <c r="D1978" s="17" t="s">
        <v>7230</v>
      </c>
      <c r="E1978" s="17" t="s">
        <v>7231</v>
      </c>
      <c r="F1978" s="32" t="s">
        <v>634</v>
      </c>
    </row>
    <row r="1979" spans="1:6" ht="16">
      <c r="A1979" s="19">
        <v>1977</v>
      </c>
      <c r="B1979" s="31" t="s">
        <v>14372</v>
      </c>
      <c r="C1979" s="19" t="s">
        <v>599</v>
      </c>
      <c r="D1979" s="17" t="s">
        <v>7232</v>
      </c>
      <c r="E1979" s="17" t="s">
        <v>7233</v>
      </c>
      <c r="F1979" s="32" t="s">
        <v>600</v>
      </c>
    </row>
    <row r="1980" spans="1:6" ht="16">
      <c r="A1980" s="19">
        <v>1978</v>
      </c>
      <c r="B1980" s="31" t="s">
        <v>14372</v>
      </c>
      <c r="C1980" s="19" t="s">
        <v>553</v>
      </c>
      <c r="D1980" s="17" t="s">
        <v>7234</v>
      </c>
      <c r="E1980" s="17" t="s">
        <v>7235</v>
      </c>
      <c r="F1980" s="32" t="s">
        <v>554</v>
      </c>
    </row>
    <row r="1981" spans="1:6" ht="16">
      <c r="A1981" s="19">
        <v>1979</v>
      </c>
      <c r="B1981" s="31" t="s">
        <v>14372</v>
      </c>
      <c r="C1981" s="19" t="s">
        <v>548</v>
      </c>
      <c r="D1981" s="17" t="s">
        <v>7236</v>
      </c>
      <c r="E1981" s="17" t="s">
        <v>7237</v>
      </c>
      <c r="F1981" s="32" t="s">
        <v>549</v>
      </c>
    </row>
    <row r="1982" spans="1:6" ht="16">
      <c r="A1982" s="19">
        <v>1980</v>
      </c>
      <c r="B1982" s="31" t="s">
        <v>14372</v>
      </c>
      <c r="C1982" s="19" t="s">
        <v>576</v>
      </c>
      <c r="D1982" s="17" t="s">
        <v>7238</v>
      </c>
      <c r="E1982" s="17" t="s">
        <v>7239</v>
      </c>
      <c r="F1982" s="32" t="s">
        <v>577</v>
      </c>
    </row>
    <row r="1983" spans="1:6" ht="16">
      <c r="A1983" s="19">
        <v>1981</v>
      </c>
      <c r="B1983" s="31" t="s">
        <v>14372</v>
      </c>
      <c r="C1983" s="19" t="s">
        <v>619</v>
      </c>
      <c r="D1983" s="17" t="s">
        <v>7240</v>
      </c>
      <c r="E1983" s="17" t="s">
        <v>7241</v>
      </c>
      <c r="F1983" s="32" t="s">
        <v>620</v>
      </c>
    </row>
    <row r="1984" spans="1:6" ht="16">
      <c r="A1984" s="19">
        <v>1982</v>
      </c>
      <c r="B1984" s="31" t="s">
        <v>14372</v>
      </c>
      <c r="C1984" s="19" t="s">
        <v>573</v>
      </c>
      <c r="D1984" s="17" t="s">
        <v>7242</v>
      </c>
      <c r="E1984" s="17" t="s">
        <v>7243</v>
      </c>
      <c r="F1984" s="32" t="s">
        <v>574</v>
      </c>
    </row>
    <row r="1985" spans="1:6" ht="16">
      <c r="A1985" s="19">
        <v>1983</v>
      </c>
      <c r="B1985" s="31" t="s">
        <v>14372</v>
      </c>
      <c r="C1985" s="19" t="s">
        <v>592</v>
      </c>
      <c r="D1985" s="17" t="s">
        <v>7244</v>
      </c>
      <c r="E1985" s="17" t="s">
        <v>7245</v>
      </c>
      <c r="F1985" s="32" t="s">
        <v>593</v>
      </c>
    </row>
    <row r="1986" spans="1:6" ht="16">
      <c r="A1986" s="19">
        <v>1984</v>
      </c>
      <c r="B1986" s="31" t="s">
        <v>14372</v>
      </c>
      <c r="C1986" s="19" t="s">
        <v>581</v>
      </c>
      <c r="D1986" s="17" t="s">
        <v>7246</v>
      </c>
      <c r="E1986" s="17" t="s">
        <v>7247</v>
      </c>
      <c r="F1986" s="32" t="s">
        <v>582</v>
      </c>
    </row>
    <row r="1987" spans="1:6" ht="16">
      <c r="A1987" s="19">
        <v>1985</v>
      </c>
      <c r="B1987" s="31" t="s">
        <v>14372</v>
      </c>
      <c r="C1987" s="20" t="s">
        <v>4098</v>
      </c>
      <c r="D1987" s="18" t="s">
        <v>7248</v>
      </c>
      <c r="E1987" s="18" t="s">
        <v>7249</v>
      </c>
      <c r="F1987" s="33" t="s">
        <v>4142</v>
      </c>
    </row>
    <row r="1988" spans="1:6" ht="16">
      <c r="A1988" s="19">
        <v>1986</v>
      </c>
      <c r="B1988" s="31" t="s">
        <v>14372</v>
      </c>
      <c r="C1988" s="20" t="s">
        <v>4100</v>
      </c>
      <c r="D1988" s="18" t="s">
        <v>7250</v>
      </c>
      <c r="E1988" s="18" t="s">
        <v>7251</v>
      </c>
      <c r="F1988" s="33" t="s">
        <v>4174</v>
      </c>
    </row>
    <row r="1989" spans="1:6" ht="16">
      <c r="A1989" s="19">
        <v>1987</v>
      </c>
      <c r="B1989" s="31" t="s">
        <v>14372</v>
      </c>
      <c r="C1989" s="19" t="s">
        <v>658</v>
      </c>
      <c r="D1989" s="17" t="s">
        <v>7252</v>
      </c>
      <c r="E1989" s="17" t="s">
        <v>7253</v>
      </c>
      <c r="F1989" s="32" t="s">
        <v>659</v>
      </c>
    </row>
    <row r="1990" spans="1:6" ht="16">
      <c r="A1990" s="19">
        <v>1988</v>
      </c>
      <c r="B1990" s="31" t="s">
        <v>14372</v>
      </c>
      <c r="C1990" s="19" t="s">
        <v>646</v>
      </c>
      <c r="D1990" s="17" t="s">
        <v>7254</v>
      </c>
      <c r="E1990" s="17" t="s">
        <v>7255</v>
      </c>
      <c r="F1990" s="32" t="s">
        <v>647</v>
      </c>
    </row>
    <row r="1991" spans="1:6" ht="16">
      <c r="A1991" s="19">
        <v>1989</v>
      </c>
      <c r="B1991" s="31" t="s">
        <v>14372</v>
      </c>
      <c r="C1991" s="19">
        <v>5932011316</v>
      </c>
      <c r="D1991" s="17" t="s">
        <v>7256</v>
      </c>
      <c r="E1991" s="17" t="s">
        <v>7257</v>
      </c>
      <c r="F1991" s="32" t="s">
        <v>876</v>
      </c>
    </row>
    <row r="1992" spans="1:6" ht="16">
      <c r="A1992" s="19">
        <v>1990</v>
      </c>
      <c r="B1992" s="31" t="s">
        <v>14372</v>
      </c>
      <c r="C1992" s="19">
        <v>5932011610</v>
      </c>
      <c r="D1992" s="17" t="s">
        <v>7258</v>
      </c>
      <c r="E1992" s="17" t="s">
        <v>7259</v>
      </c>
      <c r="F1992" s="32" t="s">
        <v>880</v>
      </c>
    </row>
    <row r="1993" spans="1:6" ht="16">
      <c r="A1993" s="19">
        <v>1991</v>
      </c>
      <c r="B1993" s="31" t="s">
        <v>14372</v>
      </c>
      <c r="C1993" s="19">
        <v>5932011638</v>
      </c>
      <c r="D1993" s="17" t="s">
        <v>7260</v>
      </c>
      <c r="E1993" s="17" t="s">
        <v>7261</v>
      </c>
      <c r="F1993" s="32" t="s">
        <v>877</v>
      </c>
    </row>
    <row r="1994" spans="1:6" ht="16">
      <c r="A1994" s="19">
        <v>1992</v>
      </c>
      <c r="B1994" s="31" t="s">
        <v>14372</v>
      </c>
      <c r="C1994" s="19">
        <v>5932011692</v>
      </c>
      <c r="D1994" s="17" t="s">
        <v>7262</v>
      </c>
      <c r="E1994" s="17" t="s">
        <v>7263</v>
      </c>
      <c r="F1994" s="32" t="s">
        <v>881</v>
      </c>
    </row>
    <row r="1995" spans="1:6" ht="16">
      <c r="A1995" s="19">
        <v>1993</v>
      </c>
      <c r="B1995" s="31" t="s">
        <v>14372</v>
      </c>
      <c r="C1995" s="19">
        <v>5932013123</v>
      </c>
      <c r="D1995" s="17" t="s">
        <v>7264</v>
      </c>
      <c r="E1995" s="17" t="s">
        <v>7265</v>
      </c>
      <c r="F1995" s="32" t="s">
        <v>882</v>
      </c>
    </row>
    <row r="1996" spans="1:6" ht="16">
      <c r="A1996" s="19">
        <v>1994</v>
      </c>
      <c r="B1996" s="31" t="s">
        <v>14372</v>
      </c>
      <c r="C1996" s="19">
        <v>5932013990</v>
      </c>
      <c r="D1996" s="17" t="s">
        <v>7266</v>
      </c>
      <c r="E1996" s="17" t="s">
        <v>7267</v>
      </c>
      <c r="F1996" s="32" t="s">
        <v>875</v>
      </c>
    </row>
    <row r="1997" spans="1:6" ht="16">
      <c r="A1997" s="19">
        <v>1995</v>
      </c>
      <c r="B1997" s="31" t="s">
        <v>14372</v>
      </c>
      <c r="C1997" s="19">
        <v>5932020575</v>
      </c>
      <c r="D1997" s="17" t="s">
        <v>5758</v>
      </c>
      <c r="E1997" s="17" t="s">
        <v>7268</v>
      </c>
      <c r="F1997" s="32" t="s">
        <v>862</v>
      </c>
    </row>
    <row r="1998" spans="1:6" ht="16">
      <c r="A1998" s="19">
        <v>1996</v>
      </c>
      <c r="B1998" s="31" t="s">
        <v>14372</v>
      </c>
      <c r="C1998" s="20">
        <v>5932021036</v>
      </c>
      <c r="D1998" s="18" t="s">
        <v>7269</v>
      </c>
      <c r="E1998" s="18" t="s">
        <v>7270</v>
      </c>
      <c r="F1998" s="33" t="s">
        <v>4891</v>
      </c>
    </row>
    <row r="1999" spans="1:6" ht="16">
      <c r="A1999" s="19">
        <v>1997</v>
      </c>
      <c r="B1999" s="31" t="s">
        <v>14372</v>
      </c>
      <c r="C1999" s="20">
        <v>5932021045</v>
      </c>
      <c r="D1999" s="18" t="s">
        <v>7271</v>
      </c>
      <c r="E1999" s="18" t="s">
        <v>7272</v>
      </c>
      <c r="F1999" s="33" t="s">
        <v>4180</v>
      </c>
    </row>
    <row r="2000" spans="1:6" ht="16">
      <c r="A2000" s="19">
        <v>1998</v>
      </c>
      <c r="B2000" s="31" t="s">
        <v>14372</v>
      </c>
      <c r="C2000" s="19">
        <v>5932021689</v>
      </c>
      <c r="D2000" s="17" t="s">
        <v>7273</v>
      </c>
      <c r="E2000" s="17" t="s">
        <v>7274</v>
      </c>
      <c r="F2000" s="32" t="s">
        <v>868</v>
      </c>
    </row>
    <row r="2001" spans="1:6" ht="16">
      <c r="A2001" s="19">
        <v>1999</v>
      </c>
      <c r="B2001" s="31" t="s">
        <v>14372</v>
      </c>
      <c r="C2001" s="19">
        <v>5932022257</v>
      </c>
      <c r="D2001" s="17" t="s">
        <v>7275</v>
      </c>
      <c r="E2001" s="17" t="s">
        <v>7276</v>
      </c>
      <c r="F2001" s="32" t="s">
        <v>865</v>
      </c>
    </row>
    <row r="2002" spans="1:6" ht="16">
      <c r="A2002" s="19">
        <v>2000</v>
      </c>
      <c r="B2002" s="31" t="s">
        <v>14372</v>
      </c>
      <c r="C2002" s="19">
        <v>5932022766</v>
      </c>
      <c r="D2002" s="17" t="s">
        <v>7277</v>
      </c>
      <c r="E2002" s="17" t="s">
        <v>7278</v>
      </c>
      <c r="F2002" s="32" t="s">
        <v>867</v>
      </c>
    </row>
    <row r="2003" spans="1:6" ht="16">
      <c r="A2003" s="19">
        <v>2001</v>
      </c>
      <c r="B2003" s="31" t="s">
        <v>14372</v>
      </c>
      <c r="C2003" s="19">
        <v>5932023307</v>
      </c>
      <c r="D2003" s="17" t="s">
        <v>7279</v>
      </c>
      <c r="E2003" s="17" t="s">
        <v>7280</v>
      </c>
      <c r="F2003" s="32" t="s">
        <v>866</v>
      </c>
    </row>
    <row r="2004" spans="1:6" ht="16">
      <c r="A2004" s="19">
        <v>2002</v>
      </c>
      <c r="B2004" s="31" t="s">
        <v>14372</v>
      </c>
      <c r="C2004" s="19">
        <v>5932023370</v>
      </c>
      <c r="D2004" s="17" t="s">
        <v>7281</v>
      </c>
      <c r="E2004" s="17" t="s">
        <v>7282</v>
      </c>
      <c r="F2004" s="32" t="s">
        <v>869</v>
      </c>
    </row>
    <row r="2005" spans="1:6" ht="16">
      <c r="A2005" s="19">
        <v>2003</v>
      </c>
      <c r="B2005" s="31" t="s">
        <v>14372</v>
      </c>
      <c r="C2005" s="19">
        <v>5932023450</v>
      </c>
      <c r="D2005" s="17" t="s">
        <v>7283</v>
      </c>
      <c r="E2005" s="17" t="s">
        <v>7284</v>
      </c>
      <c r="F2005" s="32" t="s">
        <v>870</v>
      </c>
    </row>
    <row r="2006" spans="1:6" ht="16">
      <c r="A2006" s="19">
        <v>2004</v>
      </c>
      <c r="B2006" s="31" t="s">
        <v>14372</v>
      </c>
      <c r="C2006" s="19">
        <v>5932023558</v>
      </c>
      <c r="D2006" s="17" t="s">
        <v>7285</v>
      </c>
      <c r="E2006" s="17" t="s">
        <v>7286</v>
      </c>
      <c r="F2006" s="32" t="s">
        <v>861</v>
      </c>
    </row>
    <row r="2007" spans="1:6" ht="16">
      <c r="A2007" s="19">
        <v>2005</v>
      </c>
      <c r="B2007" s="31" t="s">
        <v>14372</v>
      </c>
      <c r="C2007" s="19">
        <v>5932030160</v>
      </c>
      <c r="D2007" s="17" t="s">
        <v>7287</v>
      </c>
      <c r="E2007" s="17" t="s">
        <v>7288</v>
      </c>
      <c r="F2007" s="32" t="s">
        <v>857</v>
      </c>
    </row>
    <row r="2008" spans="1:6" ht="16">
      <c r="A2008" s="19">
        <v>2006</v>
      </c>
      <c r="B2008" s="31" t="s">
        <v>14372</v>
      </c>
      <c r="C2008" s="19">
        <v>5932031756</v>
      </c>
      <c r="D2008" s="17" t="s">
        <v>5917</v>
      </c>
      <c r="E2008" s="17" t="s">
        <v>7289</v>
      </c>
      <c r="F2008" s="32" t="s">
        <v>858</v>
      </c>
    </row>
    <row r="2009" spans="1:6" ht="16">
      <c r="A2009" s="19">
        <v>2007</v>
      </c>
      <c r="B2009" s="31" t="s">
        <v>14372</v>
      </c>
      <c r="C2009" s="19">
        <v>5932031783</v>
      </c>
      <c r="D2009" s="17" t="s">
        <v>7290</v>
      </c>
      <c r="E2009" s="17" t="s">
        <v>7291</v>
      </c>
      <c r="F2009" s="32" t="s">
        <v>860</v>
      </c>
    </row>
    <row r="2010" spans="1:6" ht="16">
      <c r="A2010" s="19">
        <v>2008</v>
      </c>
      <c r="B2010" s="31" t="s">
        <v>14372</v>
      </c>
      <c r="C2010" s="19">
        <v>5932031890</v>
      </c>
      <c r="D2010" s="17" t="s">
        <v>7292</v>
      </c>
      <c r="E2010" s="17" t="s">
        <v>7293</v>
      </c>
      <c r="F2010" s="32" t="s">
        <v>859</v>
      </c>
    </row>
    <row r="2011" spans="1:6" ht="16">
      <c r="A2011" s="19">
        <v>2009</v>
      </c>
      <c r="B2011" s="31" t="s">
        <v>14372</v>
      </c>
      <c r="C2011" s="20">
        <v>5932040246</v>
      </c>
      <c r="D2011" s="18" t="s">
        <v>7294</v>
      </c>
      <c r="E2011" s="18" t="s">
        <v>7295</v>
      </c>
      <c r="F2011" s="33" t="s">
        <v>4937</v>
      </c>
    </row>
    <row r="2012" spans="1:6" ht="16">
      <c r="A2012" s="19">
        <v>2010</v>
      </c>
      <c r="B2012" s="31" t="s">
        <v>14372</v>
      </c>
      <c r="C2012" s="20">
        <v>5932040255</v>
      </c>
      <c r="D2012" s="18" t="s">
        <v>7296</v>
      </c>
      <c r="E2012" s="18" t="s">
        <v>7297</v>
      </c>
      <c r="F2012" s="33" t="s">
        <v>4175</v>
      </c>
    </row>
    <row r="2013" spans="1:6" ht="16">
      <c r="A2013" s="19">
        <v>2011</v>
      </c>
      <c r="B2013" s="31" t="s">
        <v>14372</v>
      </c>
      <c r="C2013" s="19">
        <v>5932040308</v>
      </c>
      <c r="D2013" s="17" t="s">
        <v>7298</v>
      </c>
      <c r="E2013" s="17" t="s">
        <v>7299</v>
      </c>
      <c r="F2013" s="32" t="s">
        <v>883</v>
      </c>
    </row>
    <row r="2014" spans="1:6" ht="16">
      <c r="A2014" s="19">
        <v>2012</v>
      </c>
      <c r="B2014" s="31" t="s">
        <v>14372</v>
      </c>
      <c r="C2014" s="19">
        <v>5932042080</v>
      </c>
      <c r="D2014" s="17" t="s">
        <v>6253</v>
      </c>
      <c r="E2014" s="17" t="s">
        <v>7300</v>
      </c>
      <c r="F2014" s="32" t="s">
        <v>885</v>
      </c>
    </row>
    <row r="2015" spans="1:6" ht="16">
      <c r="A2015" s="19">
        <v>2013</v>
      </c>
      <c r="B2015" s="31" t="s">
        <v>14372</v>
      </c>
      <c r="C2015" s="19">
        <v>5932042339</v>
      </c>
      <c r="D2015" s="17" t="s">
        <v>7301</v>
      </c>
      <c r="E2015" s="17" t="s">
        <v>7302</v>
      </c>
      <c r="F2015" s="32" t="s">
        <v>884</v>
      </c>
    </row>
    <row r="2016" spans="1:6" ht="16">
      <c r="A2016" s="19">
        <v>2014</v>
      </c>
      <c r="B2016" s="31" t="s">
        <v>14372</v>
      </c>
      <c r="C2016" s="20">
        <v>5932050215</v>
      </c>
      <c r="D2016" s="18" t="s">
        <v>7303</v>
      </c>
      <c r="E2016" s="18" t="s">
        <v>7304</v>
      </c>
      <c r="F2016" s="33" t="s">
        <v>4118</v>
      </c>
    </row>
    <row r="2017" spans="1:6" ht="16">
      <c r="A2017" s="19">
        <v>2015</v>
      </c>
      <c r="B2017" s="31" t="s">
        <v>14372</v>
      </c>
      <c r="C2017" s="19">
        <v>5932052077</v>
      </c>
      <c r="D2017" s="17" t="s">
        <v>7305</v>
      </c>
      <c r="E2017" s="17" t="s">
        <v>7306</v>
      </c>
      <c r="F2017" s="32" t="s">
        <v>891</v>
      </c>
    </row>
    <row r="2018" spans="1:6" ht="16">
      <c r="A2018" s="19">
        <v>2016</v>
      </c>
      <c r="B2018" s="31" t="s">
        <v>14372</v>
      </c>
      <c r="C2018" s="19">
        <v>5932052755</v>
      </c>
      <c r="D2018" s="17" t="s">
        <v>7307</v>
      </c>
      <c r="E2018" s="17" t="s">
        <v>7308</v>
      </c>
      <c r="F2018" s="32" t="s">
        <v>890</v>
      </c>
    </row>
    <row r="2019" spans="1:6" ht="16">
      <c r="A2019" s="19">
        <v>2017</v>
      </c>
      <c r="B2019" s="31" t="s">
        <v>14372</v>
      </c>
      <c r="C2019" s="19">
        <v>5932060088</v>
      </c>
      <c r="D2019" s="17" t="s">
        <v>7309</v>
      </c>
      <c r="E2019" s="17" t="s">
        <v>7310</v>
      </c>
      <c r="F2019" s="32" t="s">
        <v>854</v>
      </c>
    </row>
    <row r="2020" spans="1:6" ht="16">
      <c r="A2020" s="19">
        <v>2018</v>
      </c>
      <c r="B2020" s="31" t="s">
        <v>14372</v>
      </c>
      <c r="C2020" s="19">
        <v>5932060168</v>
      </c>
      <c r="D2020" s="17" t="s">
        <v>7311</v>
      </c>
      <c r="E2020" s="17" t="s">
        <v>7312</v>
      </c>
      <c r="F2020" s="32" t="s">
        <v>855</v>
      </c>
    </row>
    <row r="2021" spans="1:6" ht="16">
      <c r="A2021" s="19">
        <v>2019</v>
      </c>
      <c r="B2021" s="31" t="s">
        <v>14372</v>
      </c>
      <c r="C2021" s="19">
        <v>5932062144</v>
      </c>
      <c r="D2021" s="17" t="s">
        <v>7313</v>
      </c>
      <c r="E2021" s="17" t="s">
        <v>7314</v>
      </c>
      <c r="F2021" s="32" t="s">
        <v>856</v>
      </c>
    </row>
    <row r="2022" spans="1:6" ht="16">
      <c r="A2022" s="19">
        <v>2020</v>
      </c>
      <c r="B2022" s="31" t="s">
        <v>14372</v>
      </c>
      <c r="C2022" s="20">
        <v>5932070208</v>
      </c>
      <c r="D2022" s="18" t="s">
        <v>7315</v>
      </c>
      <c r="E2022" s="18" t="s">
        <v>7316</v>
      </c>
      <c r="F2022" s="34" t="s">
        <v>4866</v>
      </c>
    </row>
    <row r="2023" spans="1:6" ht="16">
      <c r="A2023" s="19">
        <v>2021</v>
      </c>
      <c r="B2023" s="31" t="s">
        <v>14372</v>
      </c>
      <c r="C2023" s="19">
        <v>5932076157</v>
      </c>
      <c r="D2023" s="17" t="s">
        <v>5731</v>
      </c>
      <c r="E2023" s="17" t="s">
        <v>7317</v>
      </c>
      <c r="F2023" s="32" t="s">
        <v>889</v>
      </c>
    </row>
    <row r="2024" spans="1:6" ht="16">
      <c r="A2024" s="19">
        <v>2022</v>
      </c>
      <c r="B2024" s="31" t="s">
        <v>14372</v>
      </c>
      <c r="C2024" s="19">
        <v>5932076835</v>
      </c>
      <c r="D2024" s="17" t="s">
        <v>7318</v>
      </c>
      <c r="E2024" s="17" t="s">
        <v>7319</v>
      </c>
      <c r="F2024" s="32" t="s">
        <v>887</v>
      </c>
    </row>
    <row r="2025" spans="1:6" ht="16">
      <c r="A2025" s="19">
        <v>2023</v>
      </c>
      <c r="B2025" s="31" t="s">
        <v>14372</v>
      </c>
      <c r="C2025" s="19">
        <v>5932076862</v>
      </c>
      <c r="D2025" s="17" t="s">
        <v>5746</v>
      </c>
      <c r="E2025" s="17" t="s">
        <v>7320</v>
      </c>
      <c r="F2025" s="32" t="s">
        <v>888</v>
      </c>
    </row>
    <row r="2026" spans="1:6" ht="16">
      <c r="A2026" s="19">
        <v>2024</v>
      </c>
      <c r="B2026" s="31" t="s">
        <v>14372</v>
      </c>
      <c r="C2026" s="19">
        <v>5932080035</v>
      </c>
      <c r="D2026" s="17" t="s">
        <v>7321</v>
      </c>
      <c r="E2026" s="17" t="s">
        <v>7322</v>
      </c>
      <c r="F2026" s="32" t="s">
        <v>851</v>
      </c>
    </row>
    <row r="2027" spans="1:6" ht="16">
      <c r="A2027" s="19">
        <v>2025</v>
      </c>
      <c r="B2027" s="31" t="s">
        <v>14372</v>
      </c>
      <c r="C2027" s="19">
        <v>5932080197</v>
      </c>
      <c r="D2027" s="17" t="s">
        <v>7323</v>
      </c>
      <c r="E2027" s="17" t="s">
        <v>7324</v>
      </c>
      <c r="F2027" s="32" t="s">
        <v>853</v>
      </c>
    </row>
    <row r="2028" spans="1:6" ht="16">
      <c r="A2028" s="19">
        <v>2026</v>
      </c>
      <c r="B2028" s="31" t="s">
        <v>14372</v>
      </c>
      <c r="C2028" s="19">
        <v>5932080455</v>
      </c>
      <c r="D2028" s="17" t="s">
        <v>7325</v>
      </c>
      <c r="E2028" s="17" t="s">
        <v>7326</v>
      </c>
      <c r="F2028" s="32" t="s">
        <v>852</v>
      </c>
    </row>
    <row r="2029" spans="1:6" ht="16">
      <c r="A2029" s="19">
        <v>2027</v>
      </c>
      <c r="B2029" s="31" t="s">
        <v>14372</v>
      </c>
      <c r="C2029" s="20">
        <v>5932083509</v>
      </c>
      <c r="D2029" s="18" t="s">
        <v>7327</v>
      </c>
      <c r="E2029" s="18" t="s">
        <v>7328</v>
      </c>
      <c r="F2029" s="33" t="s">
        <v>4131</v>
      </c>
    </row>
    <row r="2030" spans="1:6" ht="16">
      <c r="A2030" s="19">
        <v>2028</v>
      </c>
      <c r="B2030" s="31" t="s">
        <v>14372</v>
      </c>
      <c r="C2030" s="19">
        <v>5932083527</v>
      </c>
      <c r="D2030" s="17" t="s">
        <v>7329</v>
      </c>
      <c r="E2030" s="17" t="s">
        <v>7330</v>
      </c>
      <c r="F2030" s="32" t="s">
        <v>849</v>
      </c>
    </row>
    <row r="2031" spans="1:6" ht="16">
      <c r="A2031" s="19">
        <v>2029</v>
      </c>
      <c r="B2031" s="31" t="s">
        <v>14372</v>
      </c>
      <c r="C2031" s="19">
        <v>5932083545</v>
      </c>
      <c r="D2031" s="17" t="s">
        <v>7331</v>
      </c>
      <c r="E2031" s="17" t="s">
        <v>7332</v>
      </c>
      <c r="F2031" s="32" t="s">
        <v>850</v>
      </c>
    </row>
    <row r="2032" spans="1:6" ht="16">
      <c r="A2032" s="19">
        <v>2030</v>
      </c>
      <c r="B2032" s="31" t="s">
        <v>14372</v>
      </c>
      <c r="C2032" s="19">
        <v>5932099696</v>
      </c>
      <c r="D2032" s="17" t="s">
        <v>7333</v>
      </c>
      <c r="E2032" s="17" t="s">
        <v>7334</v>
      </c>
      <c r="F2032" s="32" t="s">
        <v>886</v>
      </c>
    </row>
    <row r="2033" spans="1:6" ht="16">
      <c r="A2033" s="19">
        <v>2031</v>
      </c>
      <c r="B2033" s="31" t="s">
        <v>14372</v>
      </c>
      <c r="C2033" s="20">
        <v>5932101084</v>
      </c>
      <c r="D2033" s="18" t="s">
        <v>7335</v>
      </c>
      <c r="E2033" s="18" t="s">
        <v>7336</v>
      </c>
      <c r="F2033" s="33" t="s">
        <v>4460</v>
      </c>
    </row>
    <row r="2034" spans="1:6" ht="16">
      <c r="A2034" s="19">
        <v>2032</v>
      </c>
      <c r="B2034" s="31" t="s">
        <v>14372</v>
      </c>
      <c r="C2034" s="19">
        <v>5932108430</v>
      </c>
      <c r="D2034" s="17" t="s">
        <v>7337</v>
      </c>
      <c r="E2034" s="17" t="s">
        <v>7338</v>
      </c>
      <c r="F2034" s="32" t="s">
        <v>873</v>
      </c>
    </row>
    <row r="2035" spans="1:6" ht="16">
      <c r="A2035" s="19">
        <v>2033</v>
      </c>
      <c r="B2035" s="31" t="s">
        <v>14372</v>
      </c>
      <c r="C2035" s="19">
        <v>5932109857</v>
      </c>
      <c r="D2035" s="17" t="s">
        <v>7339</v>
      </c>
      <c r="E2035" s="17" t="s">
        <v>7340</v>
      </c>
      <c r="F2035" s="32" t="s">
        <v>874</v>
      </c>
    </row>
    <row r="2036" spans="1:6" ht="16">
      <c r="A2036" s="19">
        <v>2034</v>
      </c>
      <c r="B2036" s="31" t="s">
        <v>14372</v>
      </c>
      <c r="C2036" s="19">
        <v>5932120098</v>
      </c>
      <c r="D2036" s="17" t="s">
        <v>7341</v>
      </c>
      <c r="E2036" s="17" t="s">
        <v>7342</v>
      </c>
      <c r="F2036" s="32" t="s">
        <v>893</v>
      </c>
    </row>
    <row r="2037" spans="1:6" ht="16">
      <c r="A2037" s="19">
        <v>2035</v>
      </c>
      <c r="B2037" s="31" t="s">
        <v>14372</v>
      </c>
      <c r="C2037" s="19">
        <v>5932120105</v>
      </c>
      <c r="D2037" s="17" t="s">
        <v>7343</v>
      </c>
      <c r="E2037" s="17" t="s">
        <v>7344</v>
      </c>
      <c r="F2037" s="32" t="s">
        <v>892</v>
      </c>
    </row>
    <row r="2038" spans="1:6" ht="16">
      <c r="A2038" s="19">
        <v>2036</v>
      </c>
      <c r="B2038" s="31" t="s">
        <v>14372</v>
      </c>
      <c r="C2038" s="19" t="s">
        <v>878</v>
      </c>
      <c r="D2038" s="17" t="s">
        <v>7345</v>
      </c>
      <c r="E2038" s="17" t="s">
        <v>7346</v>
      </c>
      <c r="F2038" s="32" t="s">
        <v>879</v>
      </c>
    </row>
    <row r="2039" spans="1:6" ht="16">
      <c r="A2039" s="19">
        <v>2037</v>
      </c>
      <c r="B2039" s="31" t="s">
        <v>14372</v>
      </c>
      <c r="C2039" s="19" t="s">
        <v>863</v>
      </c>
      <c r="D2039" s="17" t="s">
        <v>5846</v>
      </c>
      <c r="E2039" s="17" t="s">
        <v>7347</v>
      </c>
      <c r="F2039" s="32" t="s">
        <v>864</v>
      </c>
    </row>
    <row r="2040" spans="1:6" ht="16">
      <c r="A2040" s="19">
        <v>2038</v>
      </c>
      <c r="B2040" s="31" t="s">
        <v>14372</v>
      </c>
      <c r="C2040" s="19" t="s">
        <v>871</v>
      </c>
      <c r="D2040" s="17" t="s">
        <v>7348</v>
      </c>
      <c r="E2040" s="17" t="s">
        <v>7349</v>
      </c>
      <c r="F2040" s="32" t="s">
        <v>872</v>
      </c>
    </row>
    <row r="2041" spans="1:6" ht="16">
      <c r="A2041" s="19">
        <v>2039</v>
      </c>
      <c r="B2041" s="31" t="s">
        <v>14372</v>
      </c>
      <c r="C2041" s="20">
        <v>5932011870</v>
      </c>
      <c r="D2041" s="18" t="s">
        <v>10202</v>
      </c>
      <c r="E2041" s="18" t="s">
        <v>10203</v>
      </c>
      <c r="F2041" s="34" t="s">
        <v>4298</v>
      </c>
    </row>
    <row r="2042" spans="1:6" ht="16">
      <c r="A2042" s="19">
        <v>2040</v>
      </c>
      <c r="B2042" s="31" t="s">
        <v>5006</v>
      </c>
      <c r="C2042" s="19">
        <v>5933081447</v>
      </c>
      <c r="D2042" s="17" t="s">
        <v>10637</v>
      </c>
      <c r="E2042" s="17" t="s">
        <v>10638</v>
      </c>
      <c r="F2042" s="32" t="s">
        <v>2390</v>
      </c>
    </row>
    <row r="2043" spans="1:6" ht="16">
      <c r="A2043" s="19">
        <v>2041</v>
      </c>
      <c r="B2043" s="31" t="s">
        <v>5006</v>
      </c>
      <c r="C2043" s="19">
        <v>5933010064</v>
      </c>
      <c r="D2043" s="17" t="s">
        <v>6247</v>
      </c>
      <c r="E2043" s="17" t="s">
        <v>10639</v>
      </c>
      <c r="F2043" s="32" t="s">
        <v>2441</v>
      </c>
    </row>
    <row r="2044" spans="1:6" ht="16">
      <c r="A2044" s="19">
        <v>2042</v>
      </c>
      <c r="B2044" s="31" t="s">
        <v>5006</v>
      </c>
      <c r="C2044" s="19">
        <v>5933010144</v>
      </c>
      <c r="D2044" s="17" t="s">
        <v>7335</v>
      </c>
      <c r="E2044" s="17" t="s">
        <v>10640</v>
      </c>
      <c r="F2044" s="32" t="s">
        <v>2444</v>
      </c>
    </row>
    <row r="2045" spans="1:6" ht="16">
      <c r="A2045" s="19">
        <v>2043</v>
      </c>
      <c r="B2045" s="31" t="s">
        <v>5006</v>
      </c>
      <c r="C2045" s="19">
        <v>5933011196</v>
      </c>
      <c r="D2045" s="17" t="s">
        <v>10641</v>
      </c>
      <c r="E2045" s="17" t="s">
        <v>10642</v>
      </c>
      <c r="F2045" s="32" t="s">
        <v>2445</v>
      </c>
    </row>
    <row r="2046" spans="1:6" ht="16">
      <c r="A2046" s="19">
        <v>2044</v>
      </c>
      <c r="B2046" s="31" t="s">
        <v>5006</v>
      </c>
      <c r="C2046" s="19">
        <v>5933011258</v>
      </c>
      <c r="D2046" s="17" t="s">
        <v>10643</v>
      </c>
      <c r="E2046" s="17" t="s">
        <v>10644</v>
      </c>
      <c r="F2046" s="32" t="s">
        <v>2442</v>
      </c>
    </row>
    <row r="2047" spans="1:6" ht="16">
      <c r="A2047" s="19">
        <v>2045</v>
      </c>
      <c r="B2047" s="31" t="s">
        <v>5006</v>
      </c>
      <c r="C2047" s="19">
        <v>5933011267</v>
      </c>
      <c r="D2047" s="17" t="s">
        <v>10645</v>
      </c>
      <c r="E2047" s="17" t="s">
        <v>10646</v>
      </c>
      <c r="F2047" s="32" t="s">
        <v>2443</v>
      </c>
    </row>
    <row r="2048" spans="1:6" ht="16">
      <c r="A2048" s="19">
        <v>2046</v>
      </c>
      <c r="B2048" s="31" t="s">
        <v>5006</v>
      </c>
      <c r="C2048" s="19">
        <v>5933021254</v>
      </c>
      <c r="D2048" s="17" t="s">
        <v>10647</v>
      </c>
      <c r="E2048" s="17" t="s">
        <v>10648</v>
      </c>
      <c r="F2048" s="32" t="s">
        <v>2437</v>
      </c>
    </row>
    <row r="2049" spans="1:6" ht="16">
      <c r="A2049" s="19">
        <v>2047</v>
      </c>
      <c r="B2049" s="31" t="s">
        <v>5006</v>
      </c>
      <c r="C2049" s="19">
        <v>5933030066</v>
      </c>
      <c r="D2049" s="17" t="s">
        <v>10649</v>
      </c>
      <c r="E2049" s="17" t="s">
        <v>10650</v>
      </c>
      <c r="F2049" s="32" t="s">
        <v>2429</v>
      </c>
    </row>
    <row r="2050" spans="1:6" ht="16">
      <c r="A2050" s="19">
        <v>2048</v>
      </c>
      <c r="B2050" s="31" t="s">
        <v>5006</v>
      </c>
      <c r="C2050" s="19">
        <v>5933030306</v>
      </c>
      <c r="D2050" s="17" t="s">
        <v>10651</v>
      </c>
      <c r="E2050" s="17" t="s">
        <v>10652</v>
      </c>
      <c r="F2050" s="32" t="s">
        <v>2422</v>
      </c>
    </row>
    <row r="2051" spans="1:6" ht="16">
      <c r="A2051" s="19">
        <v>2049</v>
      </c>
      <c r="B2051" s="31" t="s">
        <v>5006</v>
      </c>
      <c r="C2051" s="20">
        <v>5933030324</v>
      </c>
      <c r="D2051" s="18" t="s">
        <v>10653</v>
      </c>
      <c r="E2051" s="18" t="s">
        <v>10654</v>
      </c>
      <c r="F2051" s="33" t="s">
        <v>4662</v>
      </c>
    </row>
    <row r="2052" spans="1:6" ht="16">
      <c r="A2052" s="19">
        <v>2050</v>
      </c>
      <c r="B2052" s="31" t="s">
        <v>5006</v>
      </c>
      <c r="C2052" s="19">
        <v>5933031643</v>
      </c>
      <c r="D2052" s="17" t="s">
        <v>10655</v>
      </c>
      <c r="E2052" s="17" t="s">
        <v>10656</v>
      </c>
      <c r="F2052" s="32" t="s">
        <v>2425</v>
      </c>
    </row>
    <row r="2053" spans="1:6" ht="16">
      <c r="A2053" s="19">
        <v>2051</v>
      </c>
      <c r="B2053" s="31" t="s">
        <v>5006</v>
      </c>
      <c r="C2053" s="20">
        <v>5933031698</v>
      </c>
      <c r="D2053" s="18" t="s">
        <v>10657</v>
      </c>
      <c r="E2053" s="18" t="s">
        <v>10658</v>
      </c>
      <c r="F2053" s="33" t="s">
        <v>4364</v>
      </c>
    </row>
    <row r="2054" spans="1:6" ht="16">
      <c r="A2054" s="19">
        <v>2052</v>
      </c>
      <c r="B2054" s="31" t="s">
        <v>5006</v>
      </c>
      <c r="C2054" s="19">
        <v>5933031714</v>
      </c>
      <c r="D2054" s="17" t="s">
        <v>9661</v>
      </c>
      <c r="E2054" s="17" t="s">
        <v>10659</v>
      </c>
      <c r="F2054" s="32" t="s">
        <v>2420</v>
      </c>
    </row>
    <row r="2055" spans="1:6" ht="16">
      <c r="A2055" s="19">
        <v>2053</v>
      </c>
      <c r="B2055" s="31" t="s">
        <v>5006</v>
      </c>
      <c r="C2055" s="19">
        <v>5933031723</v>
      </c>
      <c r="D2055" s="17" t="s">
        <v>10660</v>
      </c>
      <c r="E2055" s="17" t="s">
        <v>10661</v>
      </c>
      <c r="F2055" s="32" t="s">
        <v>2426</v>
      </c>
    </row>
    <row r="2056" spans="1:6" ht="16">
      <c r="A2056" s="19">
        <v>2054</v>
      </c>
      <c r="B2056" s="31" t="s">
        <v>5006</v>
      </c>
      <c r="C2056" s="19">
        <v>5933031741</v>
      </c>
      <c r="D2056" s="17" t="s">
        <v>10511</v>
      </c>
      <c r="E2056" s="17" t="s">
        <v>10662</v>
      </c>
      <c r="F2056" s="32" t="s">
        <v>2427</v>
      </c>
    </row>
    <row r="2057" spans="1:6" ht="16">
      <c r="A2057" s="19">
        <v>2055</v>
      </c>
      <c r="B2057" s="31" t="s">
        <v>5006</v>
      </c>
      <c r="C2057" s="19">
        <v>5933031769</v>
      </c>
      <c r="D2057" s="17" t="s">
        <v>10663</v>
      </c>
      <c r="E2057" s="17" t="s">
        <v>10664</v>
      </c>
      <c r="F2057" s="32" t="s">
        <v>2428</v>
      </c>
    </row>
    <row r="2058" spans="1:6" ht="16">
      <c r="A2058" s="19">
        <v>2056</v>
      </c>
      <c r="B2058" s="31" t="s">
        <v>5006</v>
      </c>
      <c r="C2058" s="19">
        <v>5933031778</v>
      </c>
      <c r="D2058" s="17" t="s">
        <v>10665</v>
      </c>
      <c r="E2058" s="17" t="s">
        <v>10666</v>
      </c>
      <c r="F2058" s="32" t="s">
        <v>2424</v>
      </c>
    </row>
    <row r="2059" spans="1:6" ht="16">
      <c r="A2059" s="19">
        <v>2057</v>
      </c>
      <c r="B2059" s="31" t="s">
        <v>5006</v>
      </c>
      <c r="C2059" s="19">
        <v>5933031821</v>
      </c>
      <c r="D2059" s="17" t="s">
        <v>10667</v>
      </c>
      <c r="E2059" s="17" t="s">
        <v>10668</v>
      </c>
      <c r="F2059" s="32" t="s">
        <v>2421</v>
      </c>
    </row>
    <row r="2060" spans="1:6" ht="16">
      <c r="A2060" s="19">
        <v>2058</v>
      </c>
      <c r="B2060" s="31" t="s">
        <v>5006</v>
      </c>
      <c r="C2060" s="20">
        <v>5933031830</v>
      </c>
      <c r="D2060" s="18" t="s">
        <v>10669</v>
      </c>
      <c r="E2060" s="18" t="s">
        <v>10670</v>
      </c>
      <c r="F2060" s="33" t="s">
        <v>4781</v>
      </c>
    </row>
    <row r="2061" spans="1:6" ht="16">
      <c r="A2061" s="19">
        <v>2059</v>
      </c>
      <c r="B2061" s="31" t="s">
        <v>5006</v>
      </c>
      <c r="C2061" s="19">
        <v>5933031885</v>
      </c>
      <c r="D2061" s="17" t="s">
        <v>7012</v>
      </c>
      <c r="E2061" s="17" t="s">
        <v>10671</v>
      </c>
      <c r="F2061" s="32" t="s">
        <v>2423</v>
      </c>
    </row>
    <row r="2062" spans="1:6" ht="16">
      <c r="A2062" s="19">
        <v>2060</v>
      </c>
      <c r="B2062" s="31" t="s">
        <v>5006</v>
      </c>
      <c r="C2062" s="20">
        <v>5933031910</v>
      </c>
      <c r="D2062" s="18" t="s">
        <v>10672</v>
      </c>
      <c r="E2062" s="18" t="s">
        <v>10673</v>
      </c>
      <c r="F2062" s="33" t="s">
        <v>4614</v>
      </c>
    </row>
    <row r="2063" spans="1:6" ht="16">
      <c r="A2063" s="19">
        <v>2061</v>
      </c>
      <c r="B2063" s="31" t="s">
        <v>5006</v>
      </c>
      <c r="C2063" s="19">
        <v>5933050111</v>
      </c>
      <c r="D2063" s="17" t="s">
        <v>10674</v>
      </c>
      <c r="E2063" s="17" t="s">
        <v>10675</v>
      </c>
      <c r="F2063" s="32" t="s">
        <v>2418</v>
      </c>
    </row>
    <row r="2064" spans="1:6" ht="16">
      <c r="A2064" s="19">
        <v>2062</v>
      </c>
      <c r="B2064" s="31" t="s">
        <v>5006</v>
      </c>
      <c r="C2064" s="20">
        <v>5933050317</v>
      </c>
      <c r="D2064" s="18" t="s">
        <v>10676</v>
      </c>
      <c r="E2064" s="18" t="s">
        <v>10677</v>
      </c>
      <c r="F2064" s="33" t="s">
        <v>4515</v>
      </c>
    </row>
    <row r="2065" spans="1:6" ht="16">
      <c r="A2065" s="19">
        <v>2063</v>
      </c>
      <c r="B2065" s="31" t="s">
        <v>5006</v>
      </c>
      <c r="C2065" s="20">
        <v>5933050424</v>
      </c>
      <c r="D2065" s="18" t="s">
        <v>5664</v>
      </c>
      <c r="E2065" s="18" t="s">
        <v>10678</v>
      </c>
      <c r="F2065" s="33" t="s">
        <v>4653</v>
      </c>
    </row>
    <row r="2066" spans="1:6" ht="16">
      <c r="A2066" s="19">
        <v>2064</v>
      </c>
      <c r="B2066" s="31" t="s">
        <v>5006</v>
      </c>
      <c r="C2066" s="19">
        <v>5933051458</v>
      </c>
      <c r="D2066" s="17" t="s">
        <v>9499</v>
      </c>
      <c r="E2066" s="17" t="s">
        <v>10679</v>
      </c>
      <c r="F2066" s="32" t="s">
        <v>2395</v>
      </c>
    </row>
    <row r="2067" spans="1:6" ht="16">
      <c r="A2067" s="19">
        <v>2065</v>
      </c>
      <c r="B2067" s="31" t="s">
        <v>5006</v>
      </c>
      <c r="C2067" s="20">
        <v>5933051958</v>
      </c>
      <c r="D2067" s="18" t="s">
        <v>5400</v>
      </c>
      <c r="E2067" s="18" t="s">
        <v>10680</v>
      </c>
      <c r="F2067" s="34" t="s">
        <v>4455</v>
      </c>
    </row>
    <row r="2068" spans="1:6" ht="16">
      <c r="A2068" s="19">
        <v>2066</v>
      </c>
      <c r="B2068" s="31" t="s">
        <v>5006</v>
      </c>
      <c r="C2068" s="20">
        <v>5933052044</v>
      </c>
      <c r="D2068" s="18" t="s">
        <v>10681</v>
      </c>
      <c r="E2068" s="18" t="s">
        <v>10682</v>
      </c>
      <c r="F2068" s="33" t="s">
        <v>4308</v>
      </c>
    </row>
    <row r="2069" spans="1:6" ht="16">
      <c r="A2069" s="19">
        <v>2067</v>
      </c>
      <c r="B2069" s="31" t="s">
        <v>5006</v>
      </c>
      <c r="C2069" s="19">
        <v>5933052053</v>
      </c>
      <c r="D2069" s="17" t="s">
        <v>10683</v>
      </c>
      <c r="E2069" s="17" t="s">
        <v>10684</v>
      </c>
      <c r="F2069" s="32" t="s">
        <v>2414</v>
      </c>
    </row>
    <row r="2070" spans="1:6" ht="16">
      <c r="A2070" s="19">
        <v>2068</v>
      </c>
      <c r="B2070" s="31" t="s">
        <v>5006</v>
      </c>
      <c r="C2070" s="19">
        <v>5933052099</v>
      </c>
      <c r="D2070" s="17" t="s">
        <v>10685</v>
      </c>
      <c r="E2070" s="17" t="s">
        <v>10686</v>
      </c>
      <c r="F2070" s="32" t="s">
        <v>2410</v>
      </c>
    </row>
    <row r="2071" spans="1:6" ht="16">
      <c r="A2071" s="19">
        <v>2069</v>
      </c>
      <c r="B2071" s="31" t="s">
        <v>5006</v>
      </c>
      <c r="C2071" s="19">
        <v>5933052384</v>
      </c>
      <c r="D2071" s="17" t="s">
        <v>10687</v>
      </c>
      <c r="E2071" s="17" t="s">
        <v>10688</v>
      </c>
      <c r="F2071" s="32" t="s">
        <v>2404</v>
      </c>
    </row>
    <row r="2072" spans="1:6" ht="16">
      <c r="A2072" s="19">
        <v>2070</v>
      </c>
      <c r="B2072" s="31" t="s">
        <v>5006</v>
      </c>
      <c r="C2072" s="19">
        <v>5933052517</v>
      </c>
      <c r="D2072" s="17" t="s">
        <v>10689</v>
      </c>
      <c r="E2072" s="17" t="s">
        <v>10690</v>
      </c>
      <c r="F2072" s="32" t="s">
        <v>2407</v>
      </c>
    </row>
    <row r="2073" spans="1:6" ht="16">
      <c r="A2073" s="19">
        <v>2071</v>
      </c>
      <c r="B2073" s="31" t="s">
        <v>5006</v>
      </c>
      <c r="C2073" s="19">
        <v>5933052535</v>
      </c>
      <c r="D2073" s="17" t="s">
        <v>10691</v>
      </c>
      <c r="E2073" s="17" t="s">
        <v>10692</v>
      </c>
      <c r="F2073" s="32" t="s">
        <v>2413</v>
      </c>
    </row>
    <row r="2074" spans="1:6" ht="16">
      <c r="A2074" s="19">
        <v>2072</v>
      </c>
      <c r="B2074" s="31" t="s">
        <v>5006</v>
      </c>
      <c r="C2074" s="20">
        <v>5933052606</v>
      </c>
      <c r="D2074" s="18" t="s">
        <v>10693</v>
      </c>
      <c r="E2074" s="18" t="s">
        <v>10694</v>
      </c>
      <c r="F2074" s="33" t="s">
        <v>4264</v>
      </c>
    </row>
    <row r="2075" spans="1:6" ht="16">
      <c r="A2075" s="19">
        <v>2073</v>
      </c>
      <c r="B2075" s="31" t="s">
        <v>5006</v>
      </c>
      <c r="C2075" s="19">
        <v>5933052660</v>
      </c>
      <c r="D2075" s="17" t="s">
        <v>10695</v>
      </c>
      <c r="E2075" s="17" t="s">
        <v>10696</v>
      </c>
      <c r="F2075" s="32" t="s">
        <v>2400</v>
      </c>
    </row>
    <row r="2076" spans="1:6" ht="16">
      <c r="A2076" s="19">
        <v>2074</v>
      </c>
      <c r="B2076" s="31" t="s">
        <v>5006</v>
      </c>
      <c r="C2076" s="20">
        <v>5933052731</v>
      </c>
      <c r="D2076" s="18" t="s">
        <v>5842</v>
      </c>
      <c r="E2076" s="18" t="s">
        <v>10697</v>
      </c>
      <c r="F2076" s="33" t="s">
        <v>4519</v>
      </c>
    </row>
    <row r="2077" spans="1:6" ht="16">
      <c r="A2077" s="19">
        <v>2075</v>
      </c>
      <c r="B2077" s="31" t="s">
        <v>5006</v>
      </c>
      <c r="C2077" s="19">
        <v>5933052777</v>
      </c>
      <c r="D2077" s="17" t="s">
        <v>10698</v>
      </c>
      <c r="E2077" s="17" t="s">
        <v>10699</v>
      </c>
      <c r="F2077" s="32" t="s">
        <v>2398</v>
      </c>
    </row>
    <row r="2078" spans="1:6" ht="16">
      <c r="A2078" s="19">
        <v>2076</v>
      </c>
      <c r="B2078" s="31" t="s">
        <v>5006</v>
      </c>
      <c r="C2078" s="20">
        <v>5933052875</v>
      </c>
      <c r="D2078" s="18" t="s">
        <v>10700</v>
      </c>
      <c r="E2078" s="18" t="s">
        <v>10701</v>
      </c>
      <c r="F2078" s="33" t="s">
        <v>4666</v>
      </c>
    </row>
    <row r="2079" spans="1:6" ht="16">
      <c r="A2079" s="19">
        <v>2077</v>
      </c>
      <c r="B2079" s="31" t="s">
        <v>5006</v>
      </c>
      <c r="C2079" s="19">
        <v>5933052955</v>
      </c>
      <c r="D2079" s="17" t="s">
        <v>5717</v>
      </c>
      <c r="E2079" s="17" t="s">
        <v>10702</v>
      </c>
      <c r="F2079" s="32" t="s">
        <v>2412</v>
      </c>
    </row>
    <row r="2080" spans="1:6" ht="16">
      <c r="A2080" s="19">
        <v>2078</v>
      </c>
      <c r="B2080" s="31" t="s">
        <v>5006</v>
      </c>
      <c r="C2080" s="19">
        <v>5933052973</v>
      </c>
      <c r="D2080" s="17" t="s">
        <v>6387</v>
      </c>
      <c r="E2080" s="17" t="s">
        <v>10703</v>
      </c>
      <c r="F2080" s="32" t="s">
        <v>2391</v>
      </c>
    </row>
    <row r="2081" spans="1:6" ht="16">
      <c r="A2081" s="19">
        <v>2079</v>
      </c>
      <c r="B2081" s="31" t="s">
        <v>5006</v>
      </c>
      <c r="C2081" s="19">
        <v>5933052982</v>
      </c>
      <c r="D2081" s="17" t="s">
        <v>10704</v>
      </c>
      <c r="E2081" s="17" t="s">
        <v>10705</v>
      </c>
      <c r="F2081" s="32" t="s">
        <v>2393</v>
      </c>
    </row>
    <row r="2082" spans="1:6" ht="16">
      <c r="A2082" s="19">
        <v>2080</v>
      </c>
      <c r="B2082" s="31" t="s">
        <v>5006</v>
      </c>
      <c r="C2082" s="19">
        <v>5933053023</v>
      </c>
      <c r="D2082" s="17" t="s">
        <v>10706</v>
      </c>
      <c r="E2082" s="17" t="s">
        <v>10707</v>
      </c>
      <c r="F2082" s="32" t="s">
        <v>2408</v>
      </c>
    </row>
    <row r="2083" spans="1:6" ht="16">
      <c r="A2083" s="19">
        <v>2081</v>
      </c>
      <c r="B2083" s="31" t="s">
        <v>5006</v>
      </c>
      <c r="C2083" s="19">
        <v>5933053041</v>
      </c>
      <c r="D2083" s="17" t="s">
        <v>5486</v>
      </c>
      <c r="E2083" s="17" t="s">
        <v>10708</v>
      </c>
      <c r="F2083" s="32" t="s">
        <v>2401</v>
      </c>
    </row>
    <row r="2084" spans="1:6" ht="16">
      <c r="A2084" s="19">
        <v>2082</v>
      </c>
      <c r="B2084" s="31" t="s">
        <v>5006</v>
      </c>
      <c r="C2084" s="19">
        <v>5933053158</v>
      </c>
      <c r="D2084" s="17" t="s">
        <v>10709</v>
      </c>
      <c r="E2084" s="17" t="s">
        <v>10710</v>
      </c>
      <c r="F2084" s="32" t="s">
        <v>2416</v>
      </c>
    </row>
    <row r="2085" spans="1:6" ht="16">
      <c r="A2085" s="19">
        <v>2083</v>
      </c>
      <c r="B2085" s="31" t="s">
        <v>5006</v>
      </c>
      <c r="C2085" s="20">
        <v>5933053167</v>
      </c>
      <c r="D2085" s="18" t="s">
        <v>10711</v>
      </c>
      <c r="E2085" s="18" t="s">
        <v>10712</v>
      </c>
      <c r="F2085" s="33" t="s">
        <v>4452</v>
      </c>
    </row>
    <row r="2086" spans="1:6" ht="16">
      <c r="A2086" s="19">
        <v>2084</v>
      </c>
      <c r="B2086" s="31" t="s">
        <v>5006</v>
      </c>
      <c r="C2086" s="19">
        <v>5933053265</v>
      </c>
      <c r="D2086" s="17" t="s">
        <v>10713</v>
      </c>
      <c r="E2086" s="17" t="s">
        <v>10714</v>
      </c>
      <c r="F2086" s="32" t="s">
        <v>2409</v>
      </c>
    </row>
    <row r="2087" spans="1:6" ht="16">
      <c r="A2087" s="19">
        <v>2085</v>
      </c>
      <c r="B2087" s="31" t="s">
        <v>5006</v>
      </c>
      <c r="C2087" s="19">
        <v>5933053283</v>
      </c>
      <c r="D2087" s="17" t="s">
        <v>10715</v>
      </c>
      <c r="E2087" s="17" t="s">
        <v>10716</v>
      </c>
      <c r="F2087" s="32" t="s">
        <v>2394</v>
      </c>
    </row>
    <row r="2088" spans="1:6" ht="16">
      <c r="A2088" s="19">
        <v>2086</v>
      </c>
      <c r="B2088" s="31" t="s">
        <v>5006</v>
      </c>
      <c r="C2088" s="19">
        <v>5933053292</v>
      </c>
      <c r="D2088" s="17" t="s">
        <v>5576</v>
      </c>
      <c r="E2088" s="17" t="s">
        <v>10717</v>
      </c>
      <c r="F2088" s="32" t="s">
        <v>2405</v>
      </c>
    </row>
    <row r="2089" spans="1:6" ht="16">
      <c r="A2089" s="19">
        <v>2087</v>
      </c>
      <c r="B2089" s="31" t="s">
        <v>5006</v>
      </c>
      <c r="C2089" s="19">
        <v>5933053336</v>
      </c>
      <c r="D2089" s="17" t="s">
        <v>10718</v>
      </c>
      <c r="E2089" s="17" t="s">
        <v>10719</v>
      </c>
      <c r="F2089" s="32" t="s">
        <v>2397</v>
      </c>
    </row>
    <row r="2090" spans="1:6" ht="16">
      <c r="A2090" s="19">
        <v>2088</v>
      </c>
      <c r="B2090" s="31" t="s">
        <v>5006</v>
      </c>
      <c r="C2090" s="20">
        <v>5933053345</v>
      </c>
      <c r="D2090" s="18" t="s">
        <v>10720</v>
      </c>
      <c r="E2090" s="18" t="s">
        <v>10721</v>
      </c>
      <c r="F2090" s="33" t="s">
        <v>4191</v>
      </c>
    </row>
    <row r="2091" spans="1:6" ht="16">
      <c r="A2091" s="19">
        <v>2089</v>
      </c>
      <c r="B2091" s="31" t="s">
        <v>5006</v>
      </c>
      <c r="C2091" s="19">
        <v>5933053354</v>
      </c>
      <c r="D2091" s="17" t="s">
        <v>6990</v>
      </c>
      <c r="E2091" s="17" t="s">
        <v>10722</v>
      </c>
      <c r="F2091" s="32" t="s">
        <v>2402</v>
      </c>
    </row>
    <row r="2092" spans="1:6" ht="16">
      <c r="A2092" s="19">
        <v>2090</v>
      </c>
      <c r="B2092" s="31" t="s">
        <v>5006</v>
      </c>
      <c r="C2092" s="19">
        <v>5933053381</v>
      </c>
      <c r="D2092" s="17" t="s">
        <v>10723</v>
      </c>
      <c r="E2092" s="17" t="s">
        <v>10724</v>
      </c>
      <c r="F2092" s="32" t="s">
        <v>2392</v>
      </c>
    </row>
    <row r="2093" spans="1:6" ht="16">
      <c r="A2093" s="19">
        <v>2091</v>
      </c>
      <c r="B2093" s="31" t="s">
        <v>5006</v>
      </c>
      <c r="C2093" s="19">
        <v>5933053407</v>
      </c>
      <c r="D2093" s="17" t="s">
        <v>10725</v>
      </c>
      <c r="E2093" s="17" t="s">
        <v>10726</v>
      </c>
      <c r="F2093" s="32" t="s">
        <v>2417</v>
      </c>
    </row>
    <row r="2094" spans="1:6" ht="16">
      <c r="A2094" s="19">
        <v>2092</v>
      </c>
      <c r="B2094" s="31" t="s">
        <v>5006</v>
      </c>
      <c r="C2094" s="19">
        <v>5933053461</v>
      </c>
      <c r="D2094" s="17" t="s">
        <v>10727</v>
      </c>
      <c r="E2094" s="17" t="s">
        <v>10728</v>
      </c>
      <c r="F2094" s="32" t="s">
        <v>2419</v>
      </c>
    </row>
    <row r="2095" spans="1:6" ht="16">
      <c r="A2095" s="19">
        <v>2093</v>
      </c>
      <c r="B2095" s="31" t="s">
        <v>5006</v>
      </c>
      <c r="C2095" s="19">
        <v>5933053489</v>
      </c>
      <c r="D2095" s="17" t="s">
        <v>10729</v>
      </c>
      <c r="E2095" s="17" t="s">
        <v>10730</v>
      </c>
      <c r="F2095" s="32" t="s">
        <v>2411</v>
      </c>
    </row>
    <row r="2096" spans="1:6" ht="16">
      <c r="A2096" s="19">
        <v>2094</v>
      </c>
      <c r="B2096" s="31" t="s">
        <v>5006</v>
      </c>
      <c r="C2096" s="19">
        <v>5933053523</v>
      </c>
      <c r="D2096" s="17" t="s">
        <v>10731</v>
      </c>
      <c r="E2096" s="17" t="s">
        <v>10732</v>
      </c>
      <c r="F2096" s="32" t="s">
        <v>2406</v>
      </c>
    </row>
    <row r="2097" spans="1:6" ht="16">
      <c r="A2097" s="19">
        <v>2095</v>
      </c>
      <c r="B2097" s="31" t="s">
        <v>5006</v>
      </c>
      <c r="C2097" s="19">
        <v>5933053532</v>
      </c>
      <c r="D2097" s="17" t="s">
        <v>10733</v>
      </c>
      <c r="E2097" s="17" t="s">
        <v>10734</v>
      </c>
      <c r="F2097" s="32" t="s">
        <v>2415</v>
      </c>
    </row>
    <row r="2098" spans="1:6" ht="16">
      <c r="A2098" s="19">
        <v>2096</v>
      </c>
      <c r="B2098" s="31" t="s">
        <v>5006</v>
      </c>
      <c r="C2098" s="19">
        <v>5933053550</v>
      </c>
      <c r="D2098" s="17" t="s">
        <v>10735</v>
      </c>
      <c r="E2098" s="17" t="s">
        <v>10736</v>
      </c>
      <c r="F2098" s="32" t="s">
        <v>2399</v>
      </c>
    </row>
    <row r="2099" spans="1:6" ht="16">
      <c r="A2099" s="19">
        <v>2097</v>
      </c>
      <c r="B2099" s="31" t="s">
        <v>5006</v>
      </c>
      <c r="C2099" s="19">
        <v>5933053596</v>
      </c>
      <c r="D2099" s="17" t="s">
        <v>7881</v>
      </c>
      <c r="E2099" s="17" t="s">
        <v>10737</v>
      </c>
      <c r="F2099" s="32" t="s">
        <v>2396</v>
      </c>
    </row>
    <row r="2100" spans="1:6" ht="16">
      <c r="A2100" s="19">
        <v>2098</v>
      </c>
      <c r="B2100" s="31" t="s">
        <v>5006</v>
      </c>
      <c r="C2100" s="19">
        <v>5933053603</v>
      </c>
      <c r="D2100" s="17" t="s">
        <v>10738</v>
      </c>
      <c r="E2100" s="17" t="s">
        <v>10739</v>
      </c>
      <c r="F2100" s="32" t="s">
        <v>2403</v>
      </c>
    </row>
    <row r="2101" spans="1:6" ht="16">
      <c r="A2101" s="19">
        <v>2099</v>
      </c>
      <c r="B2101" s="31" t="s">
        <v>5006</v>
      </c>
      <c r="C2101" s="20">
        <v>5933053621</v>
      </c>
      <c r="D2101" s="18" t="s">
        <v>10740</v>
      </c>
      <c r="E2101" s="18" t="s">
        <v>10741</v>
      </c>
      <c r="F2101" s="33" t="s">
        <v>4925</v>
      </c>
    </row>
    <row r="2102" spans="1:6" ht="16">
      <c r="A2102" s="19">
        <v>2100</v>
      </c>
      <c r="B2102" s="31" t="s">
        <v>5006</v>
      </c>
      <c r="C2102" s="19">
        <v>5933060162</v>
      </c>
      <c r="D2102" s="17" t="s">
        <v>10742</v>
      </c>
      <c r="E2102" s="17" t="s">
        <v>10743</v>
      </c>
      <c r="F2102" s="32" t="s">
        <v>2435</v>
      </c>
    </row>
    <row r="2103" spans="1:6" ht="16">
      <c r="A2103" s="19">
        <v>2101</v>
      </c>
      <c r="B2103" s="31" t="s">
        <v>5006</v>
      </c>
      <c r="C2103" s="19">
        <v>5933061463</v>
      </c>
      <c r="D2103" s="17" t="s">
        <v>10744</v>
      </c>
      <c r="E2103" s="17" t="s">
        <v>10745</v>
      </c>
      <c r="F2103" s="32" t="s">
        <v>2432</v>
      </c>
    </row>
    <row r="2104" spans="1:6" ht="16">
      <c r="A2104" s="19">
        <v>2102</v>
      </c>
      <c r="B2104" s="31" t="s">
        <v>5006</v>
      </c>
      <c r="C2104" s="20">
        <v>5933061570</v>
      </c>
      <c r="D2104" s="18" t="s">
        <v>10746</v>
      </c>
      <c r="E2104" s="18" t="s">
        <v>10747</v>
      </c>
      <c r="F2104" s="33" t="s">
        <v>4761</v>
      </c>
    </row>
    <row r="2105" spans="1:6" ht="16">
      <c r="A2105" s="19">
        <v>2103</v>
      </c>
      <c r="B2105" s="31" t="s">
        <v>5006</v>
      </c>
      <c r="C2105" s="20">
        <v>5933061650</v>
      </c>
      <c r="D2105" s="18" t="s">
        <v>10748</v>
      </c>
      <c r="E2105" s="18" t="s">
        <v>10749</v>
      </c>
      <c r="F2105" s="33" t="s">
        <v>4724</v>
      </c>
    </row>
    <row r="2106" spans="1:6" ht="16">
      <c r="A2106" s="19">
        <v>2104</v>
      </c>
      <c r="B2106" s="31" t="s">
        <v>5006</v>
      </c>
      <c r="C2106" s="20">
        <v>5933061678</v>
      </c>
      <c r="D2106" s="18" t="s">
        <v>5266</v>
      </c>
      <c r="E2106" s="18" t="s">
        <v>10750</v>
      </c>
      <c r="F2106" s="33" t="s">
        <v>4187</v>
      </c>
    </row>
    <row r="2107" spans="1:6" ht="16">
      <c r="A2107" s="19">
        <v>2105</v>
      </c>
      <c r="B2107" s="31" t="s">
        <v>5006</v>
      </c>
      <c r="C2107" s="19">
        <v>5933061712</v>
      </c>
      <c r="D2107" s="17" t="s">
        <v>10751</v>
      </c>
      <c r="E2107" s="17" t="s">
        <v>10752</v>
      </c>
      <c r="F2107" s="32" t="s">
        <v>2434</v>
      </c>
    </row>
    <row r="2108" spans="1:6" ht="16">
      <c r="A2108" s="19">
        <v>2106</v>
      </c>
      <c r="B2108" s="31" t="s">
        <v>5006</v>
      </c>
      <c r="C2108" s="19">
        <v>5933061758</v>
      </c>
      <c r="D2108" s="17" t="s">
        <v>5582</v>
      </c>
      <c r="E2108" s="17" t="s">
        <v>10753</v>
      </c>
      <c r="F2108" s="32" t="s">
        <v>2433</v>
      </c>
    </row>
    <row r="2109" spans="1:6" ht="16">
      <c r="A2109" s="19">
        <v>2107</v>
      </c>
      <c r="B2109" s="31" t="s">
        <v>5006</v>
      </c>
      <c r="C2109" s="19">
        <v>5933061767</v>
      </c>
      <c r="D2109" s="17" t="s">
        <v>10754</v>
      </c>
      <c r="E2109" s="17" t="s">
        <v>10755</v>
      </c>
      <c r="F2109" s="32" t="s">
        <v>2436</v>
      </c>
    </row>
    <row r="2110" spans="1:6" ht="16">
      <c r="A2110" s="19">
        <v>2108</v>
      </c>
      <c r="B2110" s="31" t="s">
        <v>5006</v>
      </c>
      <c r="C2110" s="19">
        <v>5933080137</v>
      </c>
      <c r="D2110" s="17" t="s">
        <v>10756</v>
      </c>
      <c r="E2110" s="17" t="s">
        <v>10757</v>
      </c>
      <c r="F2110" s="32" t="s">
        <v>2440</v>
      </c>
    </row>
    <row r="2111" spans="1:6" ht="16">
      <c r="A2111" s="19">
        <v>2109</v>
      </c>
      <c r="B2111" s="31" t="s">
        <v>5006</v>
      </c>
      <c r="C2111" s="20">
        <v>5933081483</v>
      </c>
      <c r="D2111" s="18" t="s">
        <v>10758</v>
      </c>
      <c r="E2111" s="18" t="s">
        <v>10759</v>
      </c>
      <c r="F2111" s="33" t="s">
        <v>4716</v>
      </c>
    </row>
    <row r="2112" spans="1:6" ht="16">
      <c r="A2112" s="19">
        <v>2110</v>
      </c>
      <c r="B2112" s="31" t="s">
        <v>5006</v>
      </c>
      <c r="C2112" s="20">
        <v>5933081536</v>
      </c>
      <c r="D2112" s="18" t="s">
        <v>10760</v>
      </c>
      <c r="E2112" s="18" t="s">
        <v>10761</v>
      </c>
      <c r="F2112" s="33" t="s">
        <v>4495</v>
      </c>
    </row>
    <row r="2113" spans="1:6" ht="16">
      <c r="A2113" s="19">
        <v>2111</v>
      </c>
      <c r="B2113" s="31" t="s">
        <v>5006</v>
      </c>
      <c r="C2113" s="19">
        <v>5933081607</v>
      </c>
      <c r="D2113" s="17" t="s">
        <v>5600</v>
      </c>
      <c r="E2113" s="17" t="s">
        <v>10762</v>
      </c>
      <c r="F2113" s="32" t="s">
        <v>2438</v>
      </c>
    </row>
    <row r="2114" spans="1:6" ht="16">
      <c r="A2114" s="19">
        <v>2112</v>
      </c>
      <c r="B2114" s="31" t="s">
        <v>5006</v>
      </c>
      <c r="C2114" s="19">
        <v>5933081616</v>
      </c>
      <c r="D2114" s="17" t="s">
        <v>10763</v>
      </c>
      <c r="E2114" s="17" t="s">
        <v>10764</v>
      </c>
      <c r="F2114" s="32" t="s">
        <v>2439</v>
      </c>
    </row>
    <row r="2115" spans="1:6" ht="16">
      <c r="A2115" s="19">
        <v>2113</v>
      </c>
      <c r="B2115" s="31" t="s">
        <v>5006</v>
      </c>
      <c r="C2115" s="20">
        <v>5933081625</v>
      </c>
      <c r="D2115" s="18" t="s">
        <v>10765</v>
      </c>
      <c r="E2115" s="18" t="s">
        <v>10766</v>
      </c>
      <c r="F2115" s="33" t="s">
        <v>4183</v>
      </c>
    </row>
    <row r="2116" spans="1:6" ht="16">
      <c r="A2116" s="19">
        <v>2114</v>
      </c>
      <c r="B2116" s="31" t="s">
        <v>5006</v>
      </c>
      <c r="C2116" s="19">
        <v>5933091112</v>
      </c>
      <c r="D2116" s="17" t="s">
        <v>10767</v>
      </c>
      <c r="E2116" s="17" t="s">
        <v>10768</v>
      </c>
      <c r="F2116" s="32" t="s">
        <v>2430</v>
      </c>
    </row>
    <row r="2117" spans="1:6" ht="16">
      <c r="A2117" s="19">
        <v>2115</v>
      </c>
      <c r="B2117" s="31" t="s">
        <v>5006</v>
      </c>
      <c r="C2117" s="19">
        <v>5933091121</v>
      </c>
      <c r="D2117" s="17" t="s">
        <v>10769</v>
      </c>
      <c r="E2117" s="17" t="s">
        <v>10770</v>
      </c>
      <c r="F2117" s="32" t="s">
        <v>2431</v>
      </c>
    </row>
    <row r="2118" spans="1:6" ht="16">
      <c r="A2118" s="19">
        <v>2116</v>
      </c>
      <c r="B2118" s="31" t="s">
        <v>5006</v>
      </c>
      <c r="C2118" s="19">
        <v>5933101088</v>
      </c>
      <c r="D2118" s="17" t="s">
        <v>10771</v>
      </c>
      <c r="E2118" s="17" t="s">
        <v>10772</v>
      </c>
      <c r="F2118" s="32" t="s">
        <v>2446</v>
      </c>
    </row>
    <row r="2119" spans="1:6" ht="16">
      <c r="A2119" s="19">
        <v>2117</v>
      </c>
      <c r="B2119" s="31" t="s">
        <v>5006</v>
      </c>
      <c r="C2119" s="20">
        <v>5933010055</v>
      </c>
      <c r="D2119" s="18" t="s">
        <v>10773</v>
      </c>
      <c r="E2119" s="18" t="s">
        <v>10774</v>
      </c>
      <c r="F2119" s="33" t="s">
        <v>4943</v>
      </c>
    </row>
    <row r="2120" spans="1:6" ht="16">
      <c r="A2120" s="19">
        <v>2118</v>
      </c>
      <c r="B2120" s="31" t="s">
        <v>5006</v>
      </c>
      <c r="C2120" s="20">
        <v>5933010082</v>
      </c>
      <c r="D2120" s="18" t="s">
        <v>8890</v>
      </c>
      <c r="E2120" s="18" t="s">
        <v>10775</v>
      </c>
      <c r="F2120" s="33" t="s">
        <v>4195</v>
      </c>
    </row>
    <row r="2121" spans="1:6" ht="16">
      <c r="A2121" s="19">
        <v>2119</v>
      </c>
      <c r="B2121" s="31" t="s">
        <v>5006</v>
      </c>
      <c r="C2121" s="19">
        <v>5933010091</v>
      </c>
      <c r="D2121" s="17" t="s">
        <v>10776</v>
      </c>
      <c r="E2121" s="17" t="s">
        <v>10777</v>
      </c>
      <c r="F2121" s="32" t="s">
        <v>2455</v>
      </c>
    </row>
    <row r="2122" spans="1:6" ht="16">
      <c r="A2122" s="19">
        <v>2120</v>
      </c>
      <c r="B2122" s="31" t="s">
        <v>5006</v>
      </c>
      <c r="C2122" s="19">
        <v>5933011178</v>
      </c>
      <c r="D2122" s="17" t="s">
        <v>9244</v>
      </c>
      <c r="E2122" s="17" t="s">
        <v>10778</v>
      </c>
      <c r="F2122" s="32" t="s">
        <v>2456</v>
      </c>
    </row>
    <row r="2123" spans="1:6" ht="16">
      <c r="A2123" s="19">
        <v>2121</v>
      </c>
      <c r="B2123" s="31" t="s">
        <v>5006</v>
      </c>
      <c r="C2123" s="20">
        <v>5933020104</v>
      </c>
      <c r="D2123" s="18" t="s">
        <v>10779</v>
      </c>
      <c r="E2123" s="18" t="s">
        <v>10780</v>
      </c>
      <c r="F2123" s="34" t="s">
        <v>4890</v>
      </c>
    </row>
    <row r="2124" spans="1:6" ht="16">
      <c r="A2124" s="19">
        <v>2122</v>
      </c>
      <c r="B2124" s="31" t="s">
        <v>5006</v>
      </c>
      <c r="C2124" s="19">
        <v>5933030011</v>
      </c>
      <c r="D2124" s="17" t="s">
        <v>7616</v>
      </c>
      <c r="E2124" s="17" t="s">
        <v>10781</v>
      </c>
      <c r="F2124" s="32" t="s">
        <v>2450</v>
      </c>
    </row>
    <row r="2125" spans="1:6" ht="16">
      <c r="A2125" s="19">
        <v>2123</v>
      </c>
      <c r="B2125" s="31" t="s">
        <v>5006</v>
      </c>
      <c r="C2125" s="19">
        <v>5933031652</v>
      </c>
      <c r="D2125" s="17" t="s">
        <v>5634</v>
      </c>
      <c r="E2125" s="17" t="s">
        <v>10782</v>
      </c>
      <c r="F2125" s="32" t="s">
        <v>2452</v>
      </c>
    </row>
    <row r="2126" spans="1:6" ht="16">
      <c r="A2126" s="19">
        <v>2124</v>
      </c>
      <c r="B2126" s="31" t="s">
        <v>5006</v>
      </c>
      <c r="C2126" s="19">
        <v>5933031750</v>
      </c>
      <c r="D2126" s="17" t="s">
        <v>5727</v>
      </c>
      <c r="E2126" s="17" t="s">
        <v>10783</v>
      </c>
      <c r="F2126" s="32" t="s">
        <v>2451</v>
      </c>
    </row>
    <row r="2127" spans="1:6" ht="16">
      <c r="A2127" s="19">
        <v>2125</v>
      </c>
      <c r="B2127" s="31" t="s">
        <v>5006</v>
      </c>
      <c r="C2127" s="19">
        <v>5933050102</v>
      </c>
      <c r="D2127" s="17" t="s">
        <v>10784</v>
      </c>
      <c r="E2127" s="17" t="s">
        <v>10785</v>
      </c>
      <c r="F2127" s="32" t="s">
        <v>2447</v>
      </c>
    </row>
    <row r="2128" spans="1:6" ht="16">
      <c r="A2128" s="19">
        <v>2126</v>
      </c>
      <c r="B2128" s="31" t="s">
        <v>5006</v>
      </c>
      <c r="C2128" s="19">
        <v>5933052866</v>
      </c>
      <c r="D2128" s="17" t="s">
        <v>10786</v>
      </c>
      <c r="E2128" s="17" t="s">
        <v>10787</v>
      </c>
      <c r="F2128" s="32" t="s">
        <v>2448</v>
      </c>
    </row>
    <row r="2129" spans="1:6" ht="16">
      <c r="A2129" s="19">
        <v>2127</v>
      </c>
      <c r="B2129" s="31" t="s">
        <v>5006</v>
      </c>
      <c r="C2129" s="19">
        <v>5933053587</v>
      </c>
      <c r="D2129" s="17" t="s">
        <v>10788</v>
      </c>
      <c r="E2129" s="17" t="s">
        <v>10789</v>
      </c>
      <c r="F2129" s="32" t="s">
        <v>2449</v>
      </c>
    </row>
    <row r="2130" spans="1:6" ht="16">
      <c r="A2130" s="19">
        <v>2128</v>
      </c>
      <c r="B2130" s="31" t="s">
        <v>5006</v>
      </c>
      <c r="C2130" s="19">
        <v>5933080119</v>
      </c>
      <c r="D2130" s="17" t="s">
        <v>10790</v>
      </c>
      <c r="E2130" s="17" t="s">
        <v>10791</v>
      </c>
      <c r="F2130" s="32" t="s">
        <v>2454</v>
      </c>
    </row>
    <row r="2131" spans="1:6" ht="16">
      <c r="A2131" s="19">
        <v>2129</v>
      </c>
      <c r="B2131" s="31" t="s">
        <v>5006</v>
      </c>
      <c r="C2131" s="19">
        <v>5933090071</v>
      </c>
      <c r="D2131" s="17" t="s">
        <v>10792</v>
      </c>
      <c r="E2131" s="17" t="s">
        <v>10793</v>
      </c>
      <c r="F2131" s="32" t="s">
        <v>2453</v>
      </c>
    </row>
    <row r="2132" spans="1:6" ht="16">
      <c r="A2132" s="19">
        <v>2130</v>
      </c>
      <c r="B2132" s="31" t="s">
        <v>14375</v>
      </c>
      <c r="C2132" s="19">
        <v>5912010046</v>
      </c>
      <c r="D2132" s="17" t="s">
        <v>7296</v>
      </c>
      <c r="E2132" s="17" t="s">
        <v>10488</v>
      </c>
      <c r="F2132" s="32" t="s">
        <v>2363</v>
      </c>
    </row>
    <row r="2133" spans="1:6" ht="16">
      <c r="A2133" s="19">
        <v>2131</v>
      </c>
      <c r="B2133" s="31" t="s">
        <v>14375</v>
      </c>
      <c r="C2133" s="19">
        <v>5912010206</v>
      </c>
      <c r="D2133" s="17" t="s">
        <v>6344</v>
      </c>
      <c r="E2133" s="17" t="s">
        <v>10489</v>
      </c>
      <c r="F2133" s="32" t="s">
        <v>2377</v>
      </c>
    </row>
    <row r="2134" spans="1:6" ht="16">
      <c r="A2134" s="19">
        <v>2132</v>
      </c>
      <c r="B2134" s="31" t="s">
        <v>14375</v>
      </c>
      <c r="C2134" s="19">
        <v>5912010215</v>
      </c>
      <c r="D2134" s="17" t="s">
        <v>6151</v>
      </c>
      <c r="E2134" s="17" t="s">
        <v>10490</v>
      </c>
      <c r="F2134" s="32" t="s">
        <v>2375</v>
      </c>
    </row>
    <row r="2135" spans="1:6" ht="16">
      <c r="A2135" s="19">
        <v>2133</v>
      </c>
      <c r="B2135" s="31" t="s">
        <v>14375</v>
      </c>
      <c r="C2135" s="19">
        <v>5912010331</v>
      </c>
      <c r="D2135" s="17" t="s">
        <v>7844</v>
      </c>
      <c r="E2135" s="17" t="s">
        <v>10491</v>
      </c>
      <c r="F2135" s="32" t="s">
        <v>2367</v>
      </c>
    </row>
    <row r="2136" spans="1:6" ht="16">
      <c r="A2136" s="19">
        <v>2134</v>
      </c>
      <c r="B2136" s="31" t="s">
        <v>14375</v>
      </c>
      <c r="C2136" s="19">
        <v>5912010484</v>
      </c>
      <c r="D2136" s="17" t="s">
        <v>5524</v>
      </c>
      <c r="E2136" s="17" t="s">
        <v>10492</v>
      </c>
      <c r="F2136" s="32" t="s">
        <v>2364</v>
      </c>
    </row>
    <row r="2137" spans="1:6" ht="16">
      <c r="A2137" s="19">
        <v>2135</v>
      </c>
      <c r="B2137" s="31" t="s">
        <v>14375</v>
      </c>
      <c r="C2137" s="19">
        <v>5912010528</v>
      </c>
      <c r="D2137" s="17" t="s">
        <v>10493</v>
      </c>
      <c r="E2137" s="17" t="s">
        <v>10494</v>
      </c>
      <c r="F2137" s="32" t="s">
        <v>2372</v>
      </c>
    </row>
    <row r="2138" spans="1:6" ht="16">
      <c r="A2138" s="19">
        <v>2136</v>
      </c>
      <c r="B2138" s="31" t="s">
        <v>14375</v>
      </c>
      <c r="C2138" s="19">
        <v>5912010724</v>
      </c>
      <c r="D2138" s="17" t="s">
        <v>10495</v>
      </c>
      <c r="E2138" s="17" t="s">
        <v>10496</v>
      </c>
      <c r="F2138" s="32" t="s">
        <v>2368</v>
      </c>
    </row>
    <row r="2139" spans="1:6" ht="16">
      <c r="A2139" s="19">
        <v>2137</v>
      </c>
      <c r="B2139" s="31" t="s">
        <v>14375</v>
      </c>
      <c r="C2139" s="19">
        <v>5912011865</v>
      </c>
      <c r="D2139" s="17" t="s">
        <v>10497</v>
      </c>
      <c r="E2139" s="17" t="s">
        <v>10498</v>
      </c>
      <c r="F2139" s="32" t="s">
        <v>2347</v>
      </c>
    </row>
    <row r="2140" spans="1:6" ht="16">
      <c r="A2140" s="19">
        <v>2138</v>
      </c>
      <c r="B2140" s="31" t="s">
        <v>14375</v>
      </c>
      <c r="C2140" s="19">
        <v>5912012120</v>
      </c>
      <c r="D2140" s="17" t="s">
        <v>9153</v>
      </c>
      <c r="E2140" s="17" t="s">
        <v>10499</v>
      </c>
      <c r="F2140" s="32" t="s">
        <v>2373</v>
      </c>
    </row>
    <row r="2141" spans="1:6" ht="16">
      <c r="A2141" s="19">
        <v>2139</v>
      </c>
      <c r="B2141" s="31" t="s">
        <v>14375</v>
      </c>
      <c r="C2141" s="19">
        <v>5912012139</v>
      </c>
      <c r="D2141" s="17" t="s">
        <v>10500</v>
      </c>
      <c r="E2141" s="17" t="s">
        <v>10501</v>
      </c>
      <c r="F2141" s="32" t="s">
        <v>2360</v>
      </c>
    </row>
    <row r="2142" spans="1:6" ht="16">
      <c r="A2142" s="19">
        <v>2140</v>
      </c>
      <c r="B2142" s="31" t="s">
        <v>14375</v>
      </c>
      <c r="C2142" s="19">
        <v>5912012157</v>
      </c>
      <c r="D2142" s="17" t="s">
        <v>10502</v>
      </c>
      <c r="E2142" s="17" t="s">
        <v>10503</v>
      </c>
      <c r="F2142" s="32" t="s">
        <v>2355</v>
      </c>
    </row>
    <row r="2143" spans="1:6" ht="16">
      <c r="A2143" s="19">
        <v>2141</v>
      </c>
      <c r="B2143" s="31" t="s">
        <v>14375</v>
      </c>
      <c r="C2143" s="20">
        <v>5912012353</v>
      </c>
      <c r="D2143" s="18" t="s">
        <v>10504</v>
      </c>
      <c r="E2143" s="18" t="s">
        <v>10505</v>
      </c>
      <c r="F2143" s="33" t="s">
        <v>4676</v>
      </c>
    </row>
    <row r="2144" spans="1:6" ht="16">
      <c r="A2144" s="19">
        <v>2142</v>
      </c>
      <c r="B2144" s="31" t="s">
        <v>14375</v>
      </c>
      <c r="C2144" s="20">
        <v>5912012433</v>
      </c>
      <c r="D2144" s="18" t="s">
        <v>10506</v>
      </c>
      <c r="E2144" s="18" t="s">
        <v>10507</v>
      </c>
      <c r="F2144" s="33" t="s">
        <v>4374</v>
      </c>
    </row>
    <row r="2145" spans="1:6" ht="16">
      <c r="A2145" s="19">
        <v>2143</v>
      </c>
      <c r="B2145" s="31" t="s">
        <v>14375</v>
      </c>
      <c r="C2145" s="19">
        <v>5912012531</v>
      </c>
      <c r="D2145" s="17" t="s">
        <v>10508</v>
      </c>
      <c r="E2145" s="17" t="s">
        <v>10509</v>
      </c>
      <c r="F2145" s="32" t="s">
        <v>2376</v>
      </c>
    </row>
    <row r="2146" spans="1:6" ht="16">
      <c r="A2146" s="19">
        <v>2144</v>
      </c>
      <c r="B2146" s="31" t="s">
        <v>14375</v>
      </c>
      <c r="C2146" s="19">
        <v>5912012620</v>
      </c>
      <c r="D2146" s="17" t="s">
        <v>9492</v>
      </c>
      <c r="E2146" s="17" t="s">
        <v>10510</v>
      </c>
      <c r="F2146" s="32" t="s">
        <v>2362</v>
      </c>
    </row>
    <row r="2147" spans="1:6" ht="16">
      <c r="A2147" s="19">
        <v>2145</v>
      </c>
      <c r="B2147" s="31" t="s">
        <v>14375</v>
      </c>
      <c r="C2147" s="19">
        <v>5912012666</v>
      </c>
      <c r="D2147" s="17" t="s">
        <v>10511</v>
      </c>
      <c r="E2147" s="17" t="s">
        <v>10512</v>
      </c>
      <c r="F2147" s="32" t="s">
        <v>2356</v>
      </c>
    </row>
    <row r="2148" spans="1:6" ht="16">
      <c r="A2148" s="19">
        <v>2146</v>
      </c>
      <c r="B2148" s="31" t="s">
        <v>14375</v>
      </c>
      <c r="C2148" s="20">
        <v>5912012737</v>
      </c>
      <c r="D2148" s="18" t="s">
        <v>10513</v>
      </c>
      <c r="E2148" s="18" t="s">
        <v>10514</v>
      </c>
      <c r="F2148" s="33" t="s">
        <v>4736</v>
      </c>
    </row>
    <row r="2149" spans="1:6" ht="16">
      <c r="A2149" s="19">
        <v>2147</v>
      </c>
      <c r="B2149" s="31" t="s">
        <v>14375</v>
      </c>
      <c r="C2149" s="19">
        <v>5912012773</v>
      </c>
      <c r="D2149" s="17" t="s">
        <v>10515</v>
      </c>
      <c r="E2149" s="17" t="s">
        <v>10516</v>
      </c>
      <c r="F2149" s="32" t="s">
        <v>2365</v>
      </c>
    </row>
    <row r="2150" spans="1:6" ht="16">
      <c r="A2150" s="19">
        <v>2148</v>
      </c>
      <c r="B2150" s="31" t="s">
        <v>14375</v>
      </c>
      <c r="C2150" s="19">
        <v>5912012862</v>
      </c>
      <c r="D2150" s="17" t="s">
        <v>10517</v>
      </c>
      <c r="E2150" s="17" t="s">
        <v>10518</v>
      </c>
      <c r="F2150" s="32" t="s">
        <v>2374</v>
      </c>
    </row>
    <row r="2151" spans="1:6" ht="16">
      <c r="A2151" s="19">
        <v>2149</v>
      </c>
      <c r="B2151" s="31" t="s">
        <v>14375</v>
      </c>
      <c r="C2151" s="20">
        <v>5912012933</v>
      </c>
      <c r="D2151" s="18" t="s">
        <v>10519</v>
      </c>
      <c r="E2151" s="18" t="s">
        <v>10520</v>
      </c>
      <c r="F2151" s="33" t="s">
        <v>4802</v>
      </c>
    </row>
    <row r="2152" spans="1:6" ht="16">
      <c r="A2152" s="19">
        <v>2150</v>
      </c>
      <c r="B2152" s="31" t="s">
        <v>14375</v>
      </c>
      <c r="C2152" s="19">
        <v>5912012979</v>
      </c>
      <c r="D2152" s="17" t="s">
        <v>10521</v>
      </c>
      <c r="E2152" s="17" t="s">
        <v>10522</v>
      </c>
      <c r="F2152" s="32" t="s">
        <v>2346</v>
      </c>
    </row>
    <row r="2153" spans="1:6" ht="16">
      <c r="A2153" s="19">
        <v>2151</v>
      </c>
      <c r="B2153" s="31" t="s">
        <v>14375</v>
      </c>
      <c r="C2153" s="19">
        <v>5912012988</v>
      </c>
      <c r="D2153" s="17" t="s">
        <v>10523</v>
      </c>
      <c r="E2153" s="17" t="s">
        <v>10524</v>
      </c>
      <c r="F2153" s="32" t="s">
        <v>2357</v>
      </c>
    </row>
    <row r="2154" spans="1:6" ht="16">
      <c r="A2154" s="19">
        <v>2152</v>
      </c>
      <c r="B2154" s="31" t="s">
        <v>14375</v>
      </c>
      <c r="C2154" s="19">
        <v>5912013181</v>
      </c>
      <c r="D2154" s="17" t="s">
        <v>10525</v>
      </c>
      <c r="E2154" s="17" t="s">
        <v>10526</v>
      </c>
      <c r="F2154" s="32" t="s">
        <v>2343</v>
      </c>
    </row>
    <row r="2155" spans="1:6" ht="16">
      <c r="A2155" s="19">
        <v>2153</v>
      </c>
      <c r="B2155" s="31" t="s">
        <v>14375</v>
      </c>
      <c r="C2155" s="19">
        <v>5912013207</v>
      </c>
      <c r="D2155" s="17" t="s">
        <v>10527</v>
      </c>
      <c r="E2155" s="17" t="s">
        <v>10528</v>
      </c>
      <c r="F2155" s="32" t="s">
        <v>2361</v>
      </c>
    </row>
    <row r="2156" spans="1:6" ht="16">
      <c r="A2156" s="19">
        <v>2154</v>
      </c>
      <c r="B2156" s="31" t="s">
        <v>14375</v>
      </c>
      <c r="C2156" s="19">
        <v>5912013243</v>
      </c>
      <c r="D2156" s="17" t="s">
        <v>10529</v>
      </c>
      <c r="E2156" s="17" t="s">
        <v>10530</v>
      </c>
      <c r="F2156" s="32" t="s">
        <v>2353</v>
      </c>
    </row>
    <row r="2157" spans="1:6" ht="16">
      <c r="A2157" s="19">
        <v>2155</v>
      </c>
      <c r="B2157" s="31" t="s">
        <v>14375</v>
      </c>
      <c r="C2157" s="19">
        <v>5912013261</v>
      </c>
      <c r="D2157" s="17" t="s">
        <v>9379</v>
      </c>
      <c r="E2157" s="17" t="s">
        <v>10531</v>
      </c>
      <c r="F2157" s="32" t="s">
        <v>2348</v>
      </c>
    </row>
    <row r="2158" spans="1:6" ht="16">
      <c r="A2158" s="19">
        <v>2156</v>
      </c>
      <c r="B2158" s="31" t="s">
        <v>14375</v>
      </c>
      <c r="C2158" s="19">
        <v>5912013305</v>
      </c>
      <c r="D2158" s="17" t="s">
        <v>6324</v>
      </c>
      <c r="E2158" s="17" t="s">
        <v>10532</v>
      </c>
      <c r="F2158" s="32" t="s">
        <v>2342</v>
      </c>
    </row>
    <row r="2159" spans="1:6" ht="16">
      <c r="A2159" s="19">
        <v>2157</v>
      </c>
      <c r="B2159" s="31" t="s">
        <v>14375</v>
      </c>
      <c r="C2159" s="20">
        <v>5912013341</v>
      </c>
      <c r="D2159" s="18" t="s">
        <v>7024</v>
      </c>
      <c r="E2159" s="18" t="s">
        <v>10533</v>
      </c>
      <c r="F2159" s="33" t="s">
        <v>4681</v>
      </c>
    </row>
    <row r="2160" spans="1:6" ht="16">
      <c r="A2160" s="19">
        <v>2158</v>
      </c>
      <c r="B2160" s="31" t="s">
        <v>14375</v>
      </c>
      <c r="C2160" s="19">
        <v>5912013412</v>
      </c>
      <c r="D2160" s="17" t="s">
        <v>10534</v>
      </c>
      <c r="E2160" s="17" t="s">
        <v>10535</v>
      </c>
      <c r="F2160" s="32" t="s">
        <v>2349</v>
      </c>
    </row>
    <row r="2161" spans="1:6" ht="16">
      <c r="A2161" s="19">
        <v>2159</v>
      </c>
      <c r="B2161" s="31" t="s">
        <v>14375</v>
      </c>
      <c r="C2161" s="19">
        <v>5912013458</v>
      </c>
      <c r="D2161" s="17" t="s">
        <v>10536</v>
      </c>
      <c r="E2161" s="17" t="s">
        <v>10537</v>
      </c>
      <c r="F2161" s="32" t="s">
        <v>2358</v>
      </c>
    </row>
    <row r="2162" spans="1:6" ht="16">
      <c r="A2162" s="19">
        <v>2160</v>
      </c>
      <c r="B2162" s="31" t="s">
        <v>14375</v>
      </c>
      <c r="C2162" s="19">
        <v>5912013494</v>
      </c>
      <c r="D2162" s="17" t="s">
        <v>10538</v>
      </c>
      <c r="E2162" s="17" t="s">
        <v>10539</v>
      </c>
      <c r="F2162" s="32" t="s">
        <v>2350</v>
      </c>
    </row>
    <row r="2163" spans="1:6" ht="16">
      <c r="A2163" s="19">
        <v>2161</v>
      </c>
      <c r="B2163" s="31" t="s">
        <v>14375</v>
      </c>
      <c r="C2163" s="19">
        <v>5912013501</v>
      </c>
      <c r="D2163" s="17" t="s">
        <v>10540</v>
      </c>
      <c r="E2163" s="17" t="s">
        <v>10541</v>
      </c>
      <c r="F2163" s="32" t="s">
        <v>2371</v>
      </c>
    </row>
    <row r="2164" spans="1:6" ht="16">
      <c r="A2164" s="19">
        <v>2162</v>
      </c>
      <c r="B2164" s="31" t="s">
        <v>14375</v>
      </c>
      <c r="C2164" s="19">
        <v>5912013529</v>
      </c>
      <c r="D2164" s="17" t="s">
        <v>10542</v>
      </c>
      <c r="E2164" s="17" t="s">
        <v>10543</v>
      </c>
      <c r="F2164" s="32" t="s">
        <v>2354</v>
      </c>
    </row>
    <row r="2165" spans="1:6" ht="16">
      <c r="A2165" s="19">
        <v>2163</v>
      </c>
      <c r="B2165" s="31" t="s">
        <v>14375</v>
      </c>
      <c r="C2165" s="19">
        <v>5912013547</v>
      </c>
      <c r="D2165" s="17" t="s">
        <v>10544</v>
      </c>
      <c r="E2165" s="17" t="s">
        <v>10545</v>
      </c>
      <c r="F2165" s="32" t="s">
        <v>2345</v>
      </c>
    </row>
    <row r="2166" spans="1:6" ht="16">
      <c r="A2166" s="19">
        <v>2164</v>
      </c>
      <c r="B2166" s="31" t="s">
        <v>14375</v>
      </c>
      <c r="C2166" s="19">
        <v>5912013556</v>
      </c>
      <c r="D2166" s="17" t="s">
        <v>10546</v>
      </c>
      <c r="E2166" s="17" t="s">
        <v>10547</v>
      </c>
      <c r="F2166" s="32" t="s">
        <v>2351</v>
      </c>
    </row>
    <row r="2167" spans="1:6" ht="16">
      <c r="A2167" s="19">
        <v>2165</v>
      </c>
      <c r="B2167" s="31" t="s">
        <v>14375</v>
      </c>
      <c r="C2167" s="19">
        <v>5912013565</v>
      </c>
      <c r="D2167" s="17" t="s">
        <v>10548</v>
      </c>
      <c r="E2167" s="17" t="s">
        <v>10549</v>
      </c>
      <c r="F2167" s="32" t="s">
        <v>2378</v>
      </c>
    </row>
    <row r="2168" spans="1:6" ht="16">
      <c r="A2168" s="19">
        <v>2166</v>
      </c>
      <c r="B2168" s="31" t="s">
        <v>14375</v>
      </c>
      <c r="C2168" s="19">
        <v>5912013592</v>
      </c>
      <c r="D2168" s="17" t="s">
        <v>10550</v>
      </c>
      <c r="E2168" s="17" t="s">
        <v>10551</v>
      </c>
      <c r="F2168" s="32" t="s">
        <v>2359</v>
      </c>
    </row>
    <row r="2169" spans="1:6" ht="16">
      <c r="A2169" s="19">
        <v>2167</v>
      </c>
      <c r="B2169" s="31" t="s">
        <v>14375</v>
      </c>
      <c r="C2169" s="19">
        <v>5912013609</v>
      </c>
      <c r="D2169" s="17" t="s">
        <v>7482</v>
      </c>
      <c r="E2169" s="17" t="s">
        <v>10552</v>
      </c>
      <c r="F2169" s="32" t="s">
        <v>2344</v>
      </c>
    </row>
    <row r="2170" spans="1:6" ht="16">
      <c r="A2170" s="19">
        <v>2168</v>
      </c>
      <c r="B2170" s="31" t="s">
        <v>14375</v>
      </c>
      <c r="C2170" s="19">
        <v>5912013627</v>
      </c>
      <c r="D2170" s="17" t="s">
        <v>10553</v>
      </c>
      <c r="E2170" s="17" t="s">
        <v>10554</v>
      </c>
      <c r="F2170" s="32" t="s">
        <v>2369</v>
      </c>
    </row>
    <row r="2171" spans="1:6" ht="16">
      <c r="A2171" s="19">
        <v>2169</v>
      </c>
      <c r="B2171" s="31" t="s">
        <v>14375</v>
      </c>
      <c r="C2171" s="19">
        <v>5912013672</v>
      </c>
      <c r="D2171" s="17" t="s">
        <v>10555</v>
      </c>
      <c r="E2171" s="17" t="s">
        <v>10556</v>
      </c>
      <c r="F2171" s="32" t="s">
        <v>2352</v>
      </c>
    </row>
    <row r="2172" spans="1:6" ht="16">
      <c r="A2172" s="19">
        <v>2170</v>
      </c>
      <c r="B2172" s="31" t="s">
        <v>14375</v>
      </c>
      <c r="C2172" s="20">
        <v>5912013681</v>
      </c>
      <c r="D2172" s="18" t="s">
        <v>10557</v>
      </c>
      <c r="E2172" s="18" t="s">
        <v>10558</v>
      </c>
      <c r="F2172" s="33" t="s">
        <v>4192</v>
      </c>
    </row>
    <row r="2173" spans="1:6" ht="16">
      <c r="A2173" s="19">
        <v>2171</v>
      </c>
      <c r="B2173" s="31" t="s">
        <v>14375</v>
      </c>
      <c r="C2173" s="19">
        <v>5912013690</v>
      </c>
      <c r="D2173" s="17" t="s">
        <v>10559</v>
      </c>
      <c r="E2173" s="17" t="s">
        <v>10560</v>
      </c>
      <c r="F2173" s="32" t="s">
        <v>2370</v>
      </c>
    </row>
    <row r="2174" spans="1:6" ht="16">
      <c r="A2174" s="19">
        <v>2172</v>
      </c>
      <c r="B2174" s="31" t="s">
        <v>14375</v>
      </c>
      <c r="C2174" s="19">
        <v>5912013707</v>
      </c>
      <c r="D2174" s="17" t="s">
        <v>10561</v>
      </c>
      <c r="E2174" s="17" t="s">
        <v>10562</v>
      </c>
      <c r="F2174" s="32" t="s">
        <v>2366</v>
      </c>
    </row>
    <row r="2175" spans="1:6" ht="16">
      <c r="A2175" s="19">
        <v>2173</v>
      </c>
      <c r="B2175" s="31" t="s">
        <v>14375</v>
      </c>
      <c r="C2175" s="19">
        <v>5912040188</v>
      </c>
      <c r="D2175" s="17" t="s">
        <v>10563</v>
      </c>
      <c r="E2175" s="17" t="s">
        <v>10564</v>
      </c>
      <c r="F2175" s="32" t="s">
        <v>2322</v>
      </c>
    </row>
    <row r="2176" spans="1:6" ht="16">
      <c r="A2176" s="19">
        <v>2174</v>
      </c>
      <c r="B2176" s="31" t="s">
        <v>14375</v>
      </c>
      <c r="C2176" s="19">
        <v>5912040197</v>
      </c>
      <c r="D2176" s="17" t="s">
        <v>6387</v>
      </c>
      <c r="E2176" s="17" t="s">
        <v>10565</v>
      </c>
      <c r="F2176" s="32" t="s">
        <v>2326</v>
      </c>
    </row>
    <row r="2177" spans="1:6" ht="16">
      <c r="A2177" s="19">
        <v>2175</v>
      </c>
      <c r="B2177" s="31" t="s">
        <v>14375</v>
      </c>
      <c r="C2177" s="19">
        <v>5912040222</v>
      </c>
      <c r="D2177" s="17" t="s">
        <v>7004</v>
      </c>
      <c r="E2177" s="17" t="s">
        <v>10566</v>
      </c>
      <c r="F2177" s="32" t="s">
        <v>2323</v>
      </c>
    </row>
    <row r="2178" spans="1:6" ht="16">
      <c r="A2178" s="19">
        <v>2176</v>
      </c>
      <c r="B2178" s="31" t="s">
        <v>14375</v>
      </c>
      <c r="C2178" s="19">
        <v>5912040491</v>
      </c>
      <c r="D2178" s="17" t="s">
        <v>10567</v>
      </c>
      <c r="E2178" s="17" t="s">
        <v>10568</v>
      </c>
      <c r="F2178" s="32" t="s">
        <v>2341</v>
      </c>
    </row>
    <row r="2179" spans="1:6" ht="16">
      <c r="A2179" s="19">
        <v>2177</v>
      </c>
      <c r="B2179" s="31" t="s">
        <v>14375</v>
      </c>
      <c r="C2179" s="20">
        <v>5912040553</v>
      </c>
      <c r="D2179" s="18" t="s">
        <v>10569</v>
      </c>
      <c r="E2179" s="18" t="s">
        <v>10570</v>
      </c>
      <c r="F2179" s="33" t="s">
        <v>4811</v>
      </c>
    </row>
    <row r="2180" spans="1:6" ht="16">
      <c r="A2180" s="19">
        <v>2178</v>
      </c>
      <c r="B2180" s="31" t="s">
        <v>14375</v>
      </c>
      <c r="C2180" s="20">
        <v>5912042066</v>
      </c>
      <c r="D2180" s="18" t="s">
        <v>10571</v>
      </c>
      <c r="E2180" s="18" t="s">
        <v>10572</v>
      </c>
      <c r="F2180" s="33" t="s">
        <v>4418</v>
      </c>
    </row>
    <row r="2181" spans="1:6" ht="16">
      <c r="A2181" s="19">
        <v>2179</v>
      </c>
      <c r="B2181" s="31" t="s">
        <v>14375</v>
      </c>
      <c r="C2181" s="19">
        <v>5912042098</v>
      </c>
      <c r="D2181" s="17" t="s">
        <v>5842</v>
      </c>
      <c r="E2181" s="17" t="s">
        <v>10573</v>
      </c>
      <c r="F2181" s="32" t="s">
        <v>2332</v>
      </c>
    </row>
    <row r="2182" spans="1:6" ht="16">
      <c r="A2182" s="19">
        <v>2180</v>
      </c>
      <c r="B2182" s="31" t="s">
        <v>14375</v>
      </c>
      <c r="C2182" s="19">
        <v>5912042173</v>
      </c>
      <c r="D2182" s="17" t="s">
        <v>9223</v>
      </c>
      <c r="E2182" s="17" t="s">
        <v>10574</v>
      </c>
      <c r="F2182" s="32" t="s">
        <v>2331</v>
      </c>
    </row>
    <row r="2183" spans="1:6" ht="16">
      <c r="A2183" s="19">
        <v>2181</v>
      </c>
      <c r="B2183" s="31" t="s">
        <v>14375</v>
      </c>
      <c r="C2183" s="19">
        <v>5912042208</v>
      </c>
      <c r="D2183" s="17" t="s">
        <v>10575</v>
      </c>
      <c r="E2183" s="17" t="s">
        <v>10576</v>
      </c>
      <c r="F2183" s="32" t="s">
        <v>2335</v>
      </c>
    </row>
    <row r="2184" spans="1:6" ht="16">
      <c r="A2184" s="19">
        <v>2182</v>
      </c>
      <c r="B2184" s="31" t="s">
        <v>14375</v>
      </c>
      <c r="C2184" s="20">
        <v>5912042235</v>
      </c>
      <c r="D2184" s="18" t="s">
        <v>10577</v>
      </c>
      <c r="E2184" s="18" t="s">
        <v>10578</v>
      </c>
      <c r="F2184" s="33" t="s">
        <v>4424</v>
      </c>
    </row>
    <row r="2185" spans="1:6" ht="16">
      <c r="A2185" s="19">
        <v>2183</v>
      </c>
      <c r="B2185" s="31" t="s">
        <v>14375</v>
      </c>
      <c r="C2185" s="19">
        <v>5912042404</v>
      </c>
      <c r="D2185" s="17" t="s">
        <v>10579</v>
      </c>
      <c r="E2185" s="17" t="s">
        <v>10580</v>
      </c>
      <c r="F2185" s="32" t="s">
        <v>2327</v>
      </c>
    </row>
    <row r="2186" spans="1:6" ht="16">
      <c r="A2186" s="19">
        <v>2184</v>
      </c>
      <c r="B2186" s="31" t="s">
        <v>14375</v>
      </c>
      <c r="C2186" s="19">
        <v>5912042422</v>
      </c>
      <c r="D2186" s="17" t="s">
        <v>10581</v>
      </c>
      <c r="E2186" s="17" t="s">
        <v>10582</v>
      </c>
      <c r="F2186" s="32" t="s">
        <v>2329</v>
      </c>
    </row>
    <row r="2187" spans="1:6" ht="16">
      <c r="A2187" s="19">
        <v>2185</v>
      </c>
      <c r="B2187" s="31" t="s">
        <v>14375</v>
      </c>
      <c r="C2187" s="19">
        <v>5912042459</v>
      </c>
      <c r="D2187" s="17" t="s">
        <v>10583</v>
      </c>
      <c r="E2187" s="17" t="s">
        <v>10584</v>
      </c>
      <c r="F2187" s="32" t="s">
        <v>2337</v>
      </c>
    </row>
    <row r="2188" spans="1:6" ht="16">
      <c r="A2188" s="19">
        <v>2186</v>
      </c>
      <c r="B2188" s="31" t="s">
        <v>14375</v>
      </c>
      <c r="C2188" s="20">
        <v>5912042520</v>
      </c>
      <c r="D2188" s="18" t="s">
        <v>6251</v>
      </c>
      <c r="E2188" s="18" t="s">
        <v>10585</v>
      </c>
      <c r="F2188" s="33" t="s">
        <v>4709</v>
      </c>
    </row>
    <row r="2189" spans="1:6" ht="16">
      <c r="A2189" s="19">
        <v>2187</v>
      </c>
      <c r="B2189" s="31" t="s">
        <v>14375</v>
      </c>
      <c r="C2189" s="20">
        <v>5912042637</v>
      </c>
      <c r="D2189" s="18" t="s">
        <v>10586</v>
      </c>
      <c r="E2189" s="18" t="s">
        <v>10587</v>
      </c>
      <c r="F2189" s="33" t="s">
        <v>4179</v>
      </c>
    </row>
    <row r="2190" spans="1:6" ht="16">
      <c r="A2190" s="19">
        <v>2188</v>
      </c>
      <c r="B2190" s="31" t="s">
        <v>14375</v>
      </c>
      <c r="C2190" s="19">
        <v>5912042664</v>
      </c>
      <c r="D2190" s="17" t="s">
        <v>10588</v>
      </c>
      <c r="E2190" s="17" t="s">
        <v>10589</v>
      </c>
      <c r="F2190" s="32" t="s">
        <v>2340</v>
      </c>
    </row>
    <row r="2191" spans="1:6" ht="16">
      <c r="A2191" s="19">
        <v>2189</v>
      </c>
      <c r="B2191" s="31" t="s">
        <v>14375</v>
      </c>
      <c r="C2191" s="19">
        <v>5912042717</v>
      </c>
      <c r="D2191" s="17" t="s">
        <v>10590</v>
      </c>
      <c r="E2191" s="17" t="s">
        <v>10591</v>
      </c>
      <c r="F2191" s="32" t="s">
        <v>2333</v>
      </c>
    </row>
    <row r="2192" spans="1:6" ht="16">
      <c r="A2192" s="19">
        <v>2190</v>
      </c>
      <c r="B2192" s="31" t="s">
        <v>14375</v>
      </c>
      <c r="C2192" s="19">
        <v>5912042771</v>
      </c>
      <c r="D2192" s="17" t="s">
        <v>10592</v>
      </c>
      <c r="E2192" s="17" t="s">
        <v>10593</v>
      </c>
      <c r="F2192" s="32" t="s">
        <v>2334</v>
      </c>
    </row>
    <row r="2193" spans="1:6" ht="16">
      <c r="A2193" s="19">
        <v>2191</v>
      </c>
      <c r="B2193" s="31" t="s">
        <v>14375</v>
      </c>
      <c r="C2193" s="19">
        <v>5912042824</v>
      </c>
      <c r="D2193" s="17" t="s">
        <v>10594</v>
      </c>
      <c r="E2193" s="17" t="s">
        <v>10595</v>
      </c>
      <c r="F2193" s="32" t="s">
        <v>2338</v>
      </c>
    </row>
    <row r="2194" spans="1:6" ht="16">
      <c r="A2194" s="19">
        <v>2192</v>
      </c>
      <c r="B2194" s="31" t="s">
        <v>14375</v>
      </c>
      <c r="C2194" s="19">
        <v>5912042851</v>
      </c>
      <c r="D2194" s="17" t="s">
        <v>10596</v>
      </c>
      <c r="E2194" s="17" t="s">
        <v>10597</v>
      </c>
      <c r="F2194" s="32" t="s">
        <v>2339</v>
      </c>
    </row>
    <row r="2195" spans="1:6" ht="16">
      <c r="A2195" s="19">
        <v>2193</v>
      </c>
      <c r="B2195" s="31" t="s">
        <v>14375</v>
      </c>
      <c r="C2195" s="19">
        <v>5912042897</v>
      </c>
      <c r="D2195" s="17" t="s">
        <v>10598</v>
      </c>
      <c r="E2195" s="17" t="s">
        <v>10599</v>
      </c>
      <c r="F2195" s="32" t="s">
        <v>2336</v>
      </c>
    </row>
    <row r="2196" spans="1:6" ht="16">
      <c r="A2196" s="19">
        <v>2194</v>
      </c>
      <c r="B2196" s="31" t="s">
        <v>14375</v>
      </c>
      <c r="C2196" s="19">
        <v>5912042922</v>
      </c>
      <c r="D2196" s="17" t="s">
        <v>10600</v>
      </c>
      <c r="E2196" s="17" t="s">
        <v>10601</v>
      </c>
      <c r="F2196" s="32" t="s">
        <v>2325</v>
      </c>
    </row>
    <row r="2197" spans="1:6" ht="16">
      <c r="A2197" s="19">
        <v>2195</v>
      </c>
      <c r="B2197" s="31" t="s">
        <v>14375</v>
      </c>
      <c r="C2197" s="19">
        <v>5912042940</v>
      </c>
      <c r="D2197" s="17" t="s">
        <v>10602</v>
      </c>
      <c r="E2197" s="17" t="s">
        <v>10603</v>
      </c>
      <c r="F2197" s="32" t="s">
        <v>2324</v>
      </c>
    </row>
    <row r="2198" spans="1:6" ht="16">
      <c r="A2198" s="19">
        <v>2196</v>
      </c>
      <c r="B2198" s="31" t="s">
        <v>14375</v>
      </c>
      <c r="C2198" s="19">
        <v>5912042959</v>
      </c>
      <c r="D2198" s="17" t="s">
        <v>10604</v>
      </c>
      <c r="E2198" s="17" t="s">
        <v>10605</v>
      </c>
      <c r="F2198" s="32" t="s">
        <v>2328</v>
      </c>
    </row>
    <row r="2199" spans="1:6" ht="16">
      <c r="A2199" s="19">
        <v>2197</v>
      </c>
      <c r="B2199" s="31" t="s">
        <v>14375</v>
      </c>
      <c r="C2199" s="19">
        <v>5912042968</v>
      </c>
      <c r="D2199" s="17" t="s">
        <v>10606</v>
      </c>
      <c r="E2199" s="17" t="s">
        <v>10607</v>
      </c>
      <c r="F2199" s="32" t="s">
        <v>2330</v>
      </c>
    </row>
    <row r="2200" spans="1:6" ht="16">
      <c r="A2200" s="19">
        <v>2198</v>
      </c>
      <c r="B2200" s="31" t="s">
        <v>14375</v>
      </c>
      <c r="C2200" s="20">
        <v>5912042977</v>
      </c>
      <c r="D2200" s="18" t="s">
        <v>5669</v>
      </c>
      <c r="E2200" s="18" t="s">
        <v>10608</v>
      </c>
      <c r="F2200" s="33" t="s">
        <v>4348</v>
      </c>
    </row>
    <row r="2201" spans="1:6" ht="16">
      <c r="A2201" s="19">
        <v>2199</v>
      </c>
      <c r="B2201" s="31" t="s">
        <v>14375</v>
      </c>
      <c r="C2201" s="20">
        <v>5912042986</v>
      </c>
      <c r="D2201" s="18" t="s">
        <v>10609</v>
      </c>
      <c r="E2201" s="18" t="s">
        <v>10610</v>
      </c>
      <c r="F2201" s="33" t="s">
        <v>4185</v>
      </c>
    </row>
    <row r="2202" spans="1:6" ht="16">
      <c r="A2202" s="19">
        <v>2200</v>
      </c>
      <c r="B2202" s="31" t="s">
        <v>14375</v>
      </c>
      <c r="C2202" s="19">
        <v>5912051350</v>
      </c>
      <c r="D2202" s="17" t="s">
        <v>10611</v>
      </c>
      <c r="E2202" s="17" t="s">
        <v>10612</v>
      </c>
      <c r="F2202" s="32" t="s">
        <v>2380</v>
      </c>
    </row>
    <row r="2203" spans="1:6" ht="16">
      <c r="A2203" s="19">
        <v>2201</v>
      </c>
      <c r="B2203" s="31" t="s">
        <v>14375</v>
      </c>
      <c r="C2203" s="19">
        <v>5912051421</v>
      </c>
      <c r="D2203" s="17" t="s">
        <v>10613</v>
      </c>
      <c r="E2203" s="17" t="s">
        <v>10614</v>
      </c>
      <c r="F2203" s="32" t="s">
        <v>2382</v>
      </c>
    </row>
    <row r="2204" spans="1:6" ht="16">
      <c r="A2204" s="19">
        <v>2202</v>
      </c>
      <c r="B2204" s="31" t="s">
        <v>14375</v>
      </c>
      <c r="C2204" s="19">
        <v>5912051430</v>
      </c>
      <c r="D2204" s="17" t="s">
        <v>10615</v>
      </c>
      <c r="E2204" s="17" t="s">
        <v>10616</v>
      </c>
      <c r="F2204" s="32" t="s">
        <v>2381</v>
      </c>
    </row>
    <row r="2205" spans="1:6" ht="16">
      <c r="A2205" s="19">
        <v>2203</v>
      </c>
      <c r="B2205" s="31" t="s">
        <v>14375</v>
      </c>
      <c r="C2205" s="20">
        <v>5912051449</v>
      </c>
      <c r="D2205" s="18" t="s">
        <v>10617</v>
      </c>
      <c r="E2205" s="18" t="s">
        <v>10618</v>
      </c>
      <c r="F2205" s="33" t="s">
        <v>4532</v>
      </c>
    </row>
    <row r="2206" spans="1:6" ht="16">
      <c r="A2206" s="19">
        <v>2204</v>
      </c>
      <c r="B2206" s="31" t="s">
        <v>14375</v>
      </c>
      <c r="C2206" s="19">
        <v>5912051467</v>
      </c>
      <c r="D2206" s="17" t="s">
        <v>10619</v>
      </c>
      <c r="E2206" s="17" t="s">
        <v>10620</v>
      </c>
      <c r="F2206" s="32" t="s">
        <v>2379</v>
      </c>
    </row>
    <row r="2207" spans="1:6" ht="16">
      <c r="A2207" s="19">
        <v>2205</v>
      </c>
      <c r="B2207" s="31" t="s">
        <v>14375</v>
      </c>
      <c r="C2207" s="19">
        <v>5912010313</v>
      </c>
      <c r="D2207" s="17" t="s">
        <v>10621</v>
      </c>
      <c r="E2207" s="17" t="s">
        <v>10622</v>
      </c>
      <c r="F2207" s="32" t="s">
        <v>2386</v>
      </c>
    </row>
    <row r="2208" spans="1:6" ht="16">
      <c r="A2208" s="19">
        <v>2206</v>
      </c>
      <c r="B2208" s="31" t="s">
        <v>14375</v>
      </c>
      <c r="C2208" s="20">
        <v>5912012059</v>
      </c>
      <c r="D2208" s="18" t="s">
        <v>10623</v>
      </c>
      <c r="E2208" s="18" t="s">
        <v>10624</v>
      </c>
      <c r="F2208" s="34" t="s">
        <v>4254</v>
      </c>
    </row>
    <row r="2209" spans="1:6" ht="16">
      <c r="A2209" s="19">
        <v>2207</v>
      </c>
      <c r="B2209" s="31" t="s">
        <v>14375</v>
      </c>
      <c r="C2209" s="19">
        <v>5912012746</v>
      </c>
      <c r="D2209" s="17" t="s">
        <v>5731</v>
      </c>
      <c r="E2209" s="17" t="s">
        <v>10625</v>
      </c>
      <c r="F2209" s="32" t="s">
        <v>2385</v>
      </c>
    </row>
    <row r="2210" spans="1:6" ht="16">
      <c r="A2210" s="19">
        <v>2208</v>
      </c>
      <c r="B2210" s="31" t="s">
        <v>14375</v>
      </c>
      <c r="C2210" s="20">
        <v>5912013216</v>
      </c>
      <c r="D2210" s="18" t="s">
        <v>10626</v>
      </c>
      <c r="E2210" s="18" t="s">
        <v>10627</v>
      </c>
      <c r="F2210" s="33" t="s">
        <v>4437</v>
      </c>
    </row>
    <row r="2211" spans="1:6" ht="16">
      <c r="A2211" s="19">
        <v>2209</v>
      </c>
      <c r="B2211" s="31" t="s">
        <v>14375</v>
      </c>
      <c r="C2211" s="19">
        <v>5912013654</v>
      </c>
      <c r="D2211" s="17" t="s">
        <v>10628</v>
      </c>
      <c r="E2211" s="17" t="s">
        <v>10629</v>
      </c>
      <c r="F2211" s="32" t="s">
        <v>2387</v>
      </c>
    </row>
    <row r="2212" spans="1:6" ht="16">
      <c r="A2212" s="19">
        <v>2210</v>
      </c>
      <c r="B2212" s="31" t="s">
        <v>14375</v>
      </c>
      <c r="C2212" s="19">
        <v>5912040106</v>
      </c>
      <c r="D2212" s="17" t="s">
        <v>10630</v>
      </c>
      <c r="E2212" s="17" t="s">
        <v>10631</v>
      </c>
      <c r="F2212" s="32" t="s">
        <v>2383</v>
      </c>
    </row>
    <row r="2213" spans="1:6" ht="16">
      <c r="A2213" s="19">
        <v>2211</v>
      </c>
      <c r="B2213" s="31" t="s">
        <v>14375</v>
      </c>
      <c r="C2213" s="19">
        <v>5912042815</v>
      </c>
      <c r="D2213" s="17" t="s">
        <v>10632</v>
      </c>
      <c r="E2213" s="17" t="s">
        <v>10633</v>
      </c>
      <c r="F2213" s="32" t="s">
        <v>2384</v>
      </c>
    </row>
    <row r="2214" spans="1:6" ht="16">
      <c r="A2214" s="19">
        <v>2212</v>
      </c>
      <c r="B2214" s="31" t="s">
        <v>14375</v>
      </c>
      <c r="C2214" s="19">
        <v>5912050040</v>
      </c>
      <c r="D2214" s="17" t="s">
        <v>10634</v>
      </c>
      <c r="E2214" s="17" t="s">
        <v>10635</v>
      </c>
      <c r="F2214" s="32" t="s">
        <v>2388</v>
      </c>
    </row>
    <row r="2215" spans="1:6" ht="16">
      <c r="A2215" s="19">
        <v>2213</v>
      </c>
      <c r="B2215" s="31" t="s">
        <v>14375</v>
      </c>
      <c r="C2215" s="19">
        <v>5912051216</v>
      </c>
      <c r="D2215" s="17" t="s">
        <v>5664</v>
      </c>
      <c r="E2215" s="17" t="s">
        <v>10636</v>
      </c>
      <c r="F2215" s="32" t="s">
        <v>2389</v>
      </c>
    </row>
    <row r="2216" spans="1:6" ht="16">
      <c r="A2216" s="19">
        <v>2214</v>
      </c>
      <c r="B2216" s="31" t="s">
        <v>5016</v>
      </c>
      <c r="C2216" s="19">
        <v>5935010160</v>
      </c>
      <c r="D2216" s="17" t="s">
        <v>6249</v>
      </c>
      <c r="E2216" s="17" t="s">
        <v>6250</v>
      </c>
      <c r="F2216" s="32" t="s">
        <v>478</v>
      </c>
    </row>
    <row r="2217" spans="1:6" ht="16">
      <c r="A2217" s="19">
        <v>2215</v>
      </c>
      <c r="B2217" s="31" t="s">
        <v>5016</v>
      </c>
      <c r="C2217" s="19">
        <v>5935010213</v>
      </c>
      <c r="D2217" s="17" t="s">
        <v>6251</v>
      </c>
      <c r="E2217" s="17" t="s">
        <v>6252</v>
      </c>
      <c r="F2217" s="32" t="s">
        <v>469</v>
      </c>
    </row>
    <row r="2218" spans="1:6" ht="16">
      <c r="A2218" s="19">
        <v>2216</v>
      </c>
      <c r="B2218" s="31" t="s">
        <v>5016</v>
      </c>
      <c r="C2218" s="19">
        <v>5935011738</v>
      </c>
      <c r="D2218" s="17" t="s">
        <v>6253</v>
      </c>
      <c r="E2218" s="17" t="s">
        <v>6254</v>
      </c>
      <c r="F2218" s="32" t="s">
        <v>476</v>
      </c>
    </row>
    <row r="2219" spans="1:6" ht="16">
      <c r="A2219" s="19">
        <v>2217</v>
      </c>
      <c r="B2219" s="31" t="s">
        <v>5016</v>
      </c>
      <c r="C2219" s="19">
        <v>5935011783</v>
      </c>
      <c r="D2219" s="17" t="s">
        <v>6255</v>
      </c>
      <c r="E2219" s="17" t="s">
        <v>6256</v>
      </c>
      <c r="F2219" s="32" t="s">
        <v>466</v>
      </c>
    </row>
    <row r="2220" spans="1:6" ht="16">
      <c r="A2220" s="19">
        <v>2218</v>
      </c>
      <c r="B2220" s="31" t="s">
        <v>5016</v>
      </c>
      <c r="C2220" s="19">
        <v>5935011916</v>
      </c>
      <c r="D2220" s="17" t="s">
        <v>6257</v>
      </c>
      <c r="E2220" s="17" t="s">
        <v>6258</v>
      </c>
      <c r="F2220" s="32" t="s">
        <v>467</v>
      </c>
    </row>
    <row r="2221" spans="1:6" ht="16">
      <c r="A2221" s="19">
        <v>2219</v>
      </c>
      <c r="B2221" s="31" t="s">
        <v>5016</v>
      </c>
      <c r="C2221" s="19">
        <v>5935011925</v>
      </c>
      <c r="D2221" s="17" t="s">
        <v>6259</v>
      </c>
      <c r="E2221" s="17" t="s">
        <v>6260</v>
      </c>
      <c r="F2221" s="32" t="s">
        <v>474</v>
      </c>
    </row>
    <row r="2222" spans="1:6" ht="16">
      <c r="A2222" s="19">
        <v>2220</v>
      </c>
      <c r="B2222" s="31" t="s">
        <v>5016</v>
      </c>
      <c r="C2222" s="19">
        <v>5935011952</v>
      </c>
      <c r="D2222" s="17" t="s">
        <v>6261</v>
      </c>
      <c r="E2222" s="17" t="s">
        <v>6262</v>
      </c>
      <c r="F2222" s="32" t="s">
        <v>464</v>
      </c>
    </row>
    <row r="2223" spans="1:6" ht="16">
      <c r="A2223" s="19">
        <v>2221</v>
      </c>
      <c r="B2223" s="31" t="s">
        <v>5016</v>
      </c>
      <c r="C2223" s="19">
        <v>5935012146</v>
      </c>
      <c r="D2223" s="17" t="s">
        <v>6263</v>
      </c>
      <c r="E2223" s="17" t="s">
        <v>6264</v>
      </c>
      <c r="F2223" s="32" t="s">
        <v>475</v>
      </c>
    </row>
    <row r="2224" spans="1:6" ht="16">
      <c r="A2224" s="19">
        <v>2222</v>
      </c>
      <c r="B2224" s="31" t="s">
        <v>5016</v>
      </c>
      <c r="C2224" s="19">
        <v>5935012299</v>
      </c>
      <c r="D2224" s="17" t="s">
        <v>6265</v>
      </c>
      <c r="E2224" s="17" t="s">
        <v>6266</v>
      </c>
      <c r="F2224" s="32" t="s">
        <v>468</v>
      </c>
    </row>
    <row r="2225" spans="1:6" ht="16">
      <c r="A2225" s="19">
        <v>2223</v>
      </c>
      <c r="B2225" s="31" t="s">
        <v>5016</v>
      </c>
      <c r="C2225" s="19">
        <v>5935012324</v>
      </c>
      <c r="D2225" s="17" t="s">
        <v>6267</v>
      </c>
      <c r="E2225" s="17" t="s">
        <v>6268</v>
      </c>
      <c r="F2225" s="32" t="s">
        <v>477</v>
      </c>
    </row>
    <row r="2226" spans="1:6" ht="16">
      <c r="A2226" s="19">
        <v>2224</v>
      </c>
      <c r="B2226" s="31" t="s">
        <v>5016</v>
      </c>
      <c r="C2226" s="19">
        <v>5935012342</v>
      </c>
      <c r="D2226" s="17" t="s">
        <v>6269</v>
      </c>
      <c r="E2226" s="17" t="s">
        <v>6270</v>
      </c>
      <c r="F2226" s="32" t="s">
        <v>473</v>
      </c>
    </row>
    <row r="2227" spans="1:6" ht="16">
      <c r="A2227" s="19">
        <v>2225</v>
      </c>
      <c r="B2227" s="31" t="s">
        <v>5016</v>
      </c>
      <c r="C2227" s="19">
        <v>5935012351</v>
      </c>
      <c r="D2227" s="17" t="s">
        <v>6271</v>
      </c>
      <c r="E2227" s="17" t="s">
        <v>6272</v>
      </c>
      <c r="F2227" s="32" t="s">
        <v>471</v>
      </c>
    </row>
    <row r="2228" spans="1:6" ht="16">
      <c r="A2228" s="19">
        <v>2226</v>
      </c>
      <c r="B2228" s="31" t="s">
        <v>5016</v>
      </c>
      <c r="C2228" s="19">
        <v>5935012360</v>
      </c>
      <c r="D2228" s="17" t="s">
        <v>6273</v>
      </c>
      <c r="E2228" s="17" t="s">
        <v>6274</v>
      </c>
      <c r="F2228" s="32" t="s">
        <v>465</v>
      </c>
    </row>
    <row r="2229" spans="1:6" ht="16">
      <c r="A2229" s="19">
        <v>2227</v>
      </c>
      <c r="B2229" s="31" t="s">
        <v>5016</v>
      </c>
      <c r="C2229" s="19">
        <v>5935012388</v>
      </c>
      <c r="D2229" s="17" t="s">
        <v>6275</v>
      </c>
      <c r="E2229" s="17" t="s">
        <v>6276</v>
      </c>
      <c r="F2229" s="32" t="s">
        <v>470</v>
      </c>
    </row>
    <row r="2230" spans="1:6" ht="16">
      <c r="A2230" s="19">
        <v>2228</v>
      </c>
      <c r="B2230" s="31" t="s">
        <v>5016</v>
      </c>
      <c r="C2230" s="19">
        <v>5935012413</v>
      </c>
      <c r="D2230" s="17" t="s">
        <v>6277</v>
      </c>
      <c r="E2230" s="17" t="s">
        <v>6278</v>
      </c>
      <c r="F2230" s="32" t="s">
        <v>472</v>
      </c>
    </row>
    <row r="2231" spans="1:6" ht="16">
      <c r="A2231" s="19">
        <v>2229</v>
      </c>
      <c r="B2231" s="31" t="s">
        <v>5016</v>
      </c>
      <c r="C2231" s="20">
        <v>5935020013</v>
      </c>
      <c r="D2231" s="18" t="s">
        <v>5304</v>
      </c>
      <c r="E2231" s="18" t="s">
        <v>6279</v>
      </c>
      <c r="F2231" s="33" t="s">
        <v>4426</v>
      </c>
    </row>
    <row r="2232" spans="1:6" ht="16">
      <c r="A2232" s="19">
        <v>2230</v>
      </c>
      <c r="B2232" s="31" t="s">
        <v>5016</v>
      </c>
      <c r="C2232" s="20">
        <v>5935020077</v>
      </c>
      <c r="D2232" s="18" t="s">
        <v>6280</v>
      </c>
      <c r="E2232" s="18" t="s">
        <v>6281</v>
      </c>
      <c r="F2232" s="33" t="s">
        <v>4819</v>
      </c>
    </row>
    <row r="2233" spans="1:6" ht="16">
      <c r="A2233" s="19">
        <v>2231</v>
      </c>
      <c r="B2233" s="31" t="s">
        <v>5016</v>
      </c>
      <c r="C2233" s="19">
        <v>5935020111</v>
      </c>
      <c r="D2233" s="17" t="s">
        <v>6098</v>
      </c>
      <c r="E2233" s="17" t="s">
        <v>6282</v>
      </c>
      <c r="F2233" s="32" t="s">
        <v>456</v>
      </c>
    </row>
    <row r="2234" spans="1:6" ht="16">
      <c r="A2234" s="19">
        <v>2232</v>
      </c>
      <c r="B2234" s="31" t="s">
        <v>5016</v>
      </c>
      <c r="C2234" s="19">
        <v>5935021207</v>
      </c>
      <c r="D2234" s="17" t="s">
        <v>6283</v>
      </c>
      <c r="E2234" s="17" t="s">
        <v>6284</v>
      </c>
      <c r="F2234" s="32" t="s">
        <v>458</v>
      </c>
    </row>
    <row r="2235" spans="1:6" ht="16">
      <c r="A2235" s="19">
        <v>2233</v>
      </c>
      <c r="B2235" s="31" t="s">
        <v>5016</v>
      </c>
      <c r="C2235" s="20">
        <v>5935021261</v>
      </c>
      <c r="D2235" s="18" t="s">
        <v>6285</v>
      </c>
      <c r="E2235" s="18" t="s">
        <v>6286</v>
      </c>
      <c r="F2235" s="33" t="s">
        <v>4292</v>
      </c>
    </row>
    <row r="2236" spans="1:6" ht="16">
      <c r="A2236" s="19">
        <v>2234</v>
      </c>
      <c r="B2236" s="31" t="s">
        <v>5016</v>
      </c>
      <c r="C2236" s="19">
        <v>5935021323</v>
      </c>
      <c r="D2236" s="17" t="s">
        <v>6287</v>
      </c>
      <c r="E2236" s="17" t="s">
        <v>6288</v>
      </c>
      <c r="F2236" s="32" t="s">
        <v>462</v>
      </c>
    </row>
    <row r="2237" spans="1:6" ht="16">
      <c r="A2237" s="19">
        <v>2235</v>
      </c>
      <c r="B2237" s="31" t="s">
        <v>5016</v>
      </c>
      <c r="C2237" s="19">
        <v>5935021403</v>
      </c>
      <c r="D2237" s="17" t="s">
        <v>5731</v>
      </c>
      <c r="E2237" s="17" t="s">
        <v>6289</v>
      </c>
      <c r="F2237" s="32" t="s">
        <v>463</v>
      </c>
    </row>
    <row r="2238" spans="1:6" ht="16">
      <c r="A2238" s="19">
        <v>2236</v>
      </c>
      <c r="B2238" s="31" t="s">
        <v>5016</v>
      </c>
      <c r="C2238" s="19">
        <v>5935021412</v>
      </c>
      <c r="D2238" s="17" t="s">
        <v>6290</v>
      </c>
      <c r="E2238" s="17" t="s">
        <v>6291</v>
      </c>
      <c r="F2238" s="32" t="s">
        <v>461</v>
      </c>
    </row>
    <row r="2239" spans="1:6" ht="16">
      <c r="A2239" s="19">
        <v>2237</v>
      </c>
      <c r="B2239" s="31" t="s">
        <v>5016</v>
      </c>
      <c r="C2239" s="19">
        <v>5935021421</v>
      </c>
      <c r="D2239" s="17" t="s">
        <v>6292</v>
      </c>
      <c r="E2239" s="17" t="s">
        <v>6293</v>
      </c>
      <c r="F2239" s="32" t="s">
        <v>457</v>
      </c>
    </row>
    <row r="2240" spans="1:6" ht="16">
      <c r="A2240" s="19">
        <v>2238</v>
      </c>
      <c r="B2240" s="31" t="s">
        <v>5016</v>
      </c>
      <c r="C2240" s="19">
        <v>5935021430</v>
      </c>
      <c r="D2240" s="17" t="s">
        <v>6294</v>
      </c>
      <c r="E2240" s="17" t="s">
        <v>6295</v>
      </c>
      <c r="F2240" s="32" t="s">
        <v>460</v>
      </c>
    </row>
    <row r="2241" spans="1:6" ht="16">
      <c r="A2241" s="19">
        <v>2239</v>
      </c>
      <c r="B2241" s="31" t="s">
        <v>5016</v>
      </c>
      <c r="C2241" s="19">
        <v>5935021458</v>
      </c>
      <c r="D2241" s="17" t="s">
        <v>6296</v>
      </c>
      <c r="E2241" s="17" t="s">
        <v>6297</v>
      </c>
      <c r="F2241" s="32" t="s">
        <v>459</v>
      </c>
    </row>
    <row r="2242" spans="1:6" ht="16">
      <c r="A2242" s="19">
        <v>2240</v>
      </c>
      <c r="B2242" s="31" t="s">
        <v>5016</v>
      </c>
      <c r="C2242" s="19">
        <v>5935030108</v>
      </c>
      <c r="D2242" s="17" t="s">
        <v>6298</v>
      </c>
      <c r="E2242" s="17" t="s">
        <v>6299</v>
      </c>
      <c r="F2242" s="32" t="s">
        <v>483</v>
      </c>
    </row>
    <row r="2243" spans="1:6" ht="16">
      <c r="A2243" s="19">
        <v>2241</v>
      </c>
      <c r="B2243" s="31" t="s">
        <v>5016</v>
      </c>
      <c r="C2243" s="19">
        <v>5935030153</v>
      </c>
      <c r="D2243" s="17" t="s">
        <v>6043</v>
      </c>
      <c r="E2243" s="17" t="s">
        <v>6300</v>
      </c>
      <c r="F2243" s="32" t="s">
        <v>480</v>
      </c>
    </row>
    <row r="2244" spans="1:6" ht="16">
      <c r="A2244" s="19">
        <v>2242</v>
      </c>
      <c r="B2244" s="31" t="s">
        <v>5016</v>
      </c>
      <c r="C2244" s="19">
        <v>5935030171</v>
      </c>
      <c r="D2244" s="17" t="s">
        <v>6301</v>
      </c>
      <c r="E2244" s="17" t="s">
        <v>6302</v>
      </c>
      <c r="F2244" s="32" t="s">
        <v>481</v>
      </c>
    </row>
    <row r="2245" spans="1:6" ht="16">
      <c r="A2245" s="19">
        <v>2243</v>
      </c>
      <c r="B2245" s="31" t="s">
        <v>5016</v>
      </c>
      <c r="C2245" s="19">
        <v>5935030180</v>
      </c>
      <c r="D2245" s="17" t="s">
        <v>6303</v>
      </c>
      <c r="E2245" s="17" t="s">
        <v>6304</v>
      </c>
      <c r="F2245" s="32" t="s">
        <v>479</v>
      </c>
    </row>
    <row r="2246" spans="1:6" ht="16">
      <c r="A2246" s="19">
        <v>2244</v>
      </c>
      <c r="B2246" s="31" t="s">
        <v>5016</v>
      </c>
      <c r="C2246" s="19">
        <v>5935030199</v>
      </c>
      <c r="D2246" s="17" t="s">
        <v>6305</v>
      </c>
      <c r="E2246" s="17" t="s">
        <v>6306</v>
      </c>
      <c r="F2246" s="32" t="s">
        <v>482</v>
      </c>
    </row>
    <row r="2247" spans="1:6" ht="16">
      <c r="A2247" s="19">
        <v>2245</v>
      </c>
      <c r="B2247" s="31" t="s">
        <v>5016</v>
      </c>
      <c r="C2247" s="19">
        <v>5935040033</v>
      </c>
      <c r="D2247" s="17" t="s">
        <v>6307</v>
      </c>
      <c r="E2247" s="17" t="s">
        <v>6308</v>
      </c>
      <c r="F2247" s="32" t="s">
        <v>446</v>
      </c>
    </row>
    <row r="2248" spans="1:6" ht="16">
      <c r="A2248" s="19">
        <v>2246</v>
      </c>
      <c r="B2248" s="31" t="s">
        <v>5016</v>
      </c>
      <c r="C2248" s="19">
        <v>5935040257</v>
      </c>
      <c r="D2248" s="17" t="s">
        <v>6157</v>
      </c>
      <c r="E2248" s="17" t="s">
        <v>6309</v>
      </c>
      <c r="F2248" s="32" t="s">
        <v>440</v>
      </c>
    </row>
    <row r="2249" spans="1:6" ht="16">
      <c r="A2249" s="19">
        <v>2247</v>
      </c>
      <c r="B2249" s="31" t="s">
        <v>5016</v>
      </c>
      <c r="C2249" s="20">
        <v>5935040266</v>
      </c>
      <c r="D2249" s="18" t="s">
        <v>6310</v>
      </c>
      <c r="E2249" s="18" t="s">
        <v>6311</v>
      </c>
      <c r="F2249" s="33" t="s">
        <v>4948</v>
      </c>
    </row>
    <row r="2250" spans="1:6" ht="16">
      <c r="A2250" s="19">
        <v>2248</v>
      </c>
      <c r="B2250" s="31" t="s">
        <v>5016</v>
      </c>
      <c r="C2250" s="20">
        <v>5935040328</v>
      </c>
      <c r="D2250" s="18" t="s">
        <v>6312</v>
      </c>
      <c r="E2250" s="18" t="s">
        <v>6313</v>
      </c>
      <c r="F2250" s="33" t="s">
        <v>4501</v>
      </c>
    </row>
    <row r="2251" spans="1:6" ht="16">
      <c r="A2251" s="19">
        <v>2249</v>
      </c>
      <c r="B2251" s="31" t="s">
        <v>5016</v>
      </c>
      <c r="C2251" s="19">
        <v>5935040408</v>
      </c>
      <c r="D2251" s="17" t="s">
        <v>6314</v>
      </c>
      <c r="E2251" s="17" t="s">
        <v>6315</v>
      </c>
      <c r="F2251" s="32" t="s">
        <v>439</v>
      </c>
    </row>
    <row r="2252" spans="1:6" ht="16">
      <c r="A2252" s="19">
        <v>2250</v>
      </c>
      <c r="B2252" s="31" t="s">
        <v>5016</v>
      </c>
      <c r="C2252" s="20">
        <v>5935041450</v>
      </c>
      <c r="D2252" s="18" t="s">
        <v>6316</v>
      </c>
      <c r="E2252" s="18" t="s">
        <v>6317</v>
      </c>
      <c r="F2252" s="33" t="s">
        <v>4494</v>
      </c>
    </row>
    <row r="2253" spans="1:6" ht="16">
      <c r="A2253" s="19">
        <v>2251</v>
      </c>
      <c r="B2253" s="31" t="s">
        <v>5016</v>
      </c>
      <c r="C2253" s="19">
        <v>5935041469</v>
      </c>
      <c r="D2253" s="17" t="s">
        <v>6318</v>
      </c>
      <c r="E2253" s="17" t="s">
        <v>6319</v>
      </c>
      <c r="F2253" s="32" t="s">
        <v>442</v>
      </c>
    </row>
    <row r="2254" spans="1:6" ht="16">
      <c r="A2254" s="19">
        <v>2252</v>
      </c>
      <c r="B2254" s="31" t="s">
        <v>5016</v>
      </c>
      <c r="C2254" s="19">
        <v>5935041745</v>
      </c>
      <c r="D2254" s="17" t="s">
        <v>6320</v>
      </c>
      <c r="E2254" s="17" t="s">
        <v>6321</v>
      </c>
      <c r="F2254" s="32" t="s">
        <v>441</v>
      </c>
    </row>
    <row r="2255" spans="1:6" ht="16">
      <c r="A2255" s="19">
        <v>2253</v>
      </c>
      <c r="B2255" s="31" t="s">
        <v>5016</v>
      </c>
      <c r="C2255" s="19">
        <v>5935041905</v>
      </c>
      <c r="D2255" s="17" t="s">
        <v>6322</v>
      </c>
      <c r="E2255" s="17" t="s">
        <v>6323</v>
      </c>
      <c r="F2255" s="32" t="s">
        <v>437</v>
      </c>
    </row>
    <row r="2256" spans="1:6" ht="16">
      <c r="A2256" s="19">
        <v>2254</v>
      </c>
      <c r="B2256" s="31" t="s">
        <v>5016</v>
      </c>
      <c r="C2256" s="19">
        <v>5935041914</v>
      </c>
      <c r="D2256" s="17" t="s">
        <v>6324</v>
      </c>
      <c r="E2256" s="17" t="s">
        <v>6325</v>
      </c>
      <c r="F2256" s="32" t="s">
        <v>444</v>
      </c>
    </row>
    <row r="2257" spans="1:6" ht="16">
      <c r="A2257" s="19">
        <v>2255</v>
      </c>
      <c r="B2257" s="31" t="s">
        <v>5016</v>
      </c>
      <c r="C2257" s="19">
        <v>5935041987</v>
      </c>
      <c r="D2257" s="17" t="s">
        <v>6326</v>
      </c>
      <c r="E2257" s="17" t="s">
        <v>6327</v>
      </c>
      <c r="F2257" s="32" t="s">
        <v>438</v>
      </c>
    </row>
    <row r="2258" spans="1:6" ht="16">
      <c r="A2258" s="19">
        <v>2256</v>
      </c>
      <c r="B2258" s="31" t="s">
        <v>5016</v>
      </c>
      <c r="C2258" s="19">
        <v>5935041996</v>
      </c>
      <c r="D2258" s="17" t="s">
        <v>6328</v>
      </c>
      <c r="E2258" s="17" t="s">
        <v>6329</v>
      </c>
      <c r="F2258" s="32" t="s">
        <v>449</v>
      </c>
    </row>
    <row r="2259" spans="1:6" ht="16">
      <c r="A2259" s="19">
        <v>2257</v>
      </c>
      <c r="B2259" s="31" t="s">
        <v>5016</v>
      </c>
      <c r="C2259" s="19">
        <v>5935042037</v>
      </c>
      <c r="D2259" s="17" t="s">
        <v>6330</v>
      </c>
      <c r="E2259" s="17" t="s">
        <v>6331</v>
      </c>
      <c r="F2259" s="32" t="s">
        <v>445</v>
      </c>
    </row>
    <row r="2260" spans="1:6" ht="16">
      <c r="A2260" s="19">
        <v>2258</v>
      </c>
      <c r="B2260" s="31" t="s">
        <v>5016</v>
      </c>
      <c r="C2260" s="19">
        <v>5935042046</v>
      </c>
      <c r="D2260" s="17" t="s">
        <v>5478</v>
      </c>
      <c r="E2260" s="17" t="s">
        <v>6332</v>
      </c>
      <c r="F2260" s="32" t="s">
        <v>447</v>
      </c>
    </row>
    <row r="2261" spans="1:6" ht="16">
      <c r="A2261" s="19">
        <v>2259</v>
      </c>
      <c r="B2261" s="31" t="s">
        <v>5016</v>
      </c>
      <c r="C2261" s="19">
        <v>5935042055</v>
      </c>
      <c r="D2261" s="17" t="s">
        <v>6333</v>
      </c>
      <c r="E2261" s="17" t="s">
        <v>6334</v>
      </c>
      <c r="F2261" s="32" t="s">
        <v>448</v>
      </c>
    </row>
    <row r="2262" spans="1:6" ht="16">
      <c r="A2262" s="19">
        <v>2260</v>
      </c>
      <c r="B2262" s="31" t="s">
        <v>5016</v>
      </c>
      <c r="C2262" s="20">
        <v>5935042082</v>
      </c>
      <c r="D2262" s="18" t="s">
        <v>6335</v>
      </c>
      <c r="E2262" s="18" t="s">
        <v>6336</v>
      </c>
      <c r="F2262" s="33" t="s">
        <v>4913</v>
      </c>
    </row>
    <row r="2263" spans="1:6" ht="16">
      <c r="A2263" s="19">
        <v>2261</v>
      </c>
      <c r="B2263" s="31" t="s">
        <v>5016</v>
      </c>
      <c r="C2263" s="20">
        <v>5935042091</v>
      </c>
      <c r="D2263" s="18" t="s">
        <v>6337</v>
      </c>
      <c r="E2263" s="18" t="s">
        <v>6338</v>
      </c>
      <c r="F2263" s="33" t="s">
        <v>4363</v>
      </c>
    </row>
    <row r="2264" spans="1:6" ht="16">
      <c r="A2264" s="19">
        <v>2262</v>
      </c>
      <c r="B2264" s="31" t="s">
        <v>5016</v>
      </c>
      <c r="C2264" s="19">
        <v>5935042108</v>
      </c>
      <c r="D2264" s="17" t="s">
        <v>6339</v>
      </c>
      <c r="E2264" s="17" t="s">
        <v>6340</v>
      </c>
      <c r="F2264" s="32" t="s">
        <v>443</v>
      </c>
    </row>
    <row r="2265" spans="1:6" ht="16">
      <c r="A2265" s="19">
        <v>2263</v>
      </c>
      <c r="B2265" s="31" t="s">
        <v>5016</v>
      </c>
      <c r="C2265" s="20">
        <v>5935050280</v>
      </c>
      <c r="D2265" s="18" t="s">
        <v>6151</v>
      </c>
      <c r="E2265" s="18" t="s">
        <v>6341</v>
      </c>
      <c r="F2265" s="33" t="s">
        <v>4441</v>
      </c>
    </row>
    <row r="2266" spans="1:6" ht="16">
      <c r="A2266" s="19">
        <v>2264</v>
      </c>
      <c r="B2266" s="31" t="s">
        <v>5016</v>
      </c>
      <c r="C2266" s="19">
        <v>5935050306</v>
      </c>
      <c r="D2266" s="17" t="s">
        <v>6342</v>
      </c>
      <c r="E2266" s="17" t="s">
        <v>6343</v>
      </c>
      <c r="F2266" s="32" t="s">
        <v>490</v>
      </c>
    </row>
    <row r="2267" spans="1:6" ht="16">
      <c r="A2267" s="19">
        <v>2265</v>
      </c>
      <c r="B2267" s="31" t="s">
        <v>5016</v>
      </c>
      <c r="C2267" s="19">
        <v>5935051616</v>
      </c>
      <c r="D2267" s="17" t="s">
        <v>6344</v>
      </c>
      <c r="E2267" s="17" t="s">
        <v>6345</v>
      </c>
      <c r="F2267" s="32" t="s">
        <v>489</v>
      </c>
    </row>
    <row r="2268" spans="1:6" ht="16">
      <c r="A2268" s="19">
        <v>2266</v>
      </c>
      <c r="B2268" s="31" t="s">
        <v>5016</v>
      </c>
      <c r="C2268" s="19">
        <v>5935051698</v>
      </c>
      <c r="D2268" s="17" t="s">
        <v>6346</v>
      </c>
      <c r="E2268" s="17" t="s">
        <v>6347</v>
      </c>
      <c r="F2268" s="32" t="s">
        <v>488</v>
      </c>
    </row>
    <row r="2269" spans="1:6" ht="16">
      <c r="A2269" s="19">
        <v>2267</v>
      </c>
      <c r="B2269" s="31" t="s">
        <v>5016</v>
      </c>
      <c r="C2269" s="19">
        <v>5935051849</v>
      </c>
      <c r="D2269" s="17" t="s">
        <v>6348</v>
      </c>
      <c r="E2269" s="17" t="s">
        <v>6349</v>
      </c>
      <c r="F2269" s="32" t="s">
        <v>486</v>
      </c>
    </row>
    <row r="2270" spans="1:6" ht="16">
      <c r="A2270" s="19">
        <v>2268</v>
      </c>
      <c r="B2270" s="31" t="s">
        <v>5016</v>
      </c>
      <c r="C2270" s="19">
        <v>5935051858</v>
      </c>
      <c r="D2270" s="17" t="s">
        <v>6350</v>
      </c>
      <c r="E2270" s="17" t="s">
        <v>6351</v>
      </c>
      <c r="F2270" s="32" t="s">
        <v>491</v>
      </c>
    </row>
    <row r="2271" spans="1:6" ht="16">
      <c r="A2271" s="19">
        <v>2269</v>
      </c>
      <c r="B2271" s="31" t="s">
        <v>5016</v>
      </c>
      <c r="C2271" s="19">
        <v>5935051867</v>
      </c>
      <c r="D2271" s="17" t="s">
        <v>6352</v>
      </c>
      <c r="E2271" s="17" t="s">
        <v>6353</v>
      </c>
      <c r="F2271" s="32" t="s">
        <v>485</v>
      </c>
    </row>
    <row r="2272" spans="1:6" ht="16">
      <c r="A2272" s="19">
        <v>2270</v>
      </c>
      <c r="B2272" s="31" t="s">
        <v>5016</v>
      </c>
      <c r="C2272" s="20">
        <v>5935051929</v>
      </c>
      <c r="D2272" s="18" t="s">
        <v>6354</v>
      </c>
      <c r="E2272" s="18" t="s">
        <v>6355</v>
      </c>
      <c r="F2272" s="34" t="s">
        <v>4184</v>
      </c>
    </row>
    <row r="2273" spans="1:6" ht="16">
      <c r="A2273" s="19">
        <v>2271</v>
      </c>
      <c r="B2273" s="31" t="s">
        <v>5016</v>
      </c>
      <c r="C2273" s="19">
        <v>5935051938</v>
      </c>
      <c r="D2273" s="17" t="s">
        <v>6356</v>
      </c>
      <c r="E2273" s="17" t="s">
        <v>6357</v>
      </c>
      <c r="F2273" s="32" t="s">
        <v>487</v>
      </c>
    </row>
    <row r="2274" spans="1:6" ht="16">
      <c r="A2274" s="19">
        <v>2272</v>
      </c>
      <c r="B2274" s="31" t="s">
        <v>5016</v>
      </c>
      <c r="C2274" s="19">
        <v>5935051947</v>
      </c>
      <c r="D2274" s="17" t="s">
        <v>6358</v>
      </c>
      <c r="E2274" s="17" t="s">
        <v>6359</v>
      </c>
      <c r="F2274" s="32" t="s">
        <v>494</v>
      </c>
    </row>
    <row r="2275" spans="1:6" ht="16">
      <c r="A2275" s="19">
        <v>2273</v>
      </c>
      <c r="B2275" s="31" t="s">
        <v>5016</v>
      </c>
      <c r="C2275" s="19">
        <v>5935051965</v>
      </c>
      <c r="D2275" s="17" t="s">
        <v>6360</v>
      </c>
      <c r="E2275" s="17" t="s">
        <v>6361</v>
      </c>
      <c r="F2275" s="32" t="s">
        <v>495</v>
      </c>
    </row>
    <row r="2276" spans="1:6" ht="16">
      <c r="A2276" s="19">
        <v>2274</v>
      </c>
      <c r="B2276" s="31" t="s">
        <v>5016</v>
      </c>
      <c r="C2276" s="19">
        <v>5935051983</v>
      </c>
      <c r="D2276" s="17" t="s">
        <v>6362</v>
      </c>
      <c r="E2276" s="17" t="s">
        <v>6363</v>
      </c>
      <c r="F2276" s="32" t="s">
        <v>484</v>
      </c>
    </row>
    <row r="2277" spans="1:6" ht="16">
      <c r="A2277" s="19">
        <v>2275</v>
      </c>
      <c r="B2277" s="31" t="s">
        <v>5016</v>
      </c>
      <c r="C2277" s="19">
        <v>5935051992</v>
      </c>
      <c r="D2277" s="17" t="s">
        <v>6364</v>
      </c>
      <c r="E2277" s="17" t="s">
        <v>6365</v>
      </c>
      <c r="F2277" s="32" t="s">
        <v>492</v>
      </c>
    </row>
    <row r="2278" spans="1:6" ht="16">
      <c r="A2278" s="19">
        <v>2276</v>
      </c>
      <c r="B2278" s="31" t="s">
        <v>5016</v>
      </c>
      <c r="C2278" s="19">
        <v>5935052006</v>
      </c>
      <c r="D2278" s="17" t="s">
        <v>6366</v>
      </c>
      <c r="E2278" s="17" t="s">
        <v>6367</v>
      </c>
      <c r="F2278" s="32" t="s">
        <v>493</v>
      </c>
    </row>
    <row r="2279" spans="1:6" ht="16">
      <c r="A2279" s="19">
        <v>2277</v>
      </c>
      <c r="B2279" s="31" t="s">
        <v>5016</v>
      </c>
      <c r="C2279" s="19">
        <v>5935060053</v>
      </c>
      <c r="D2279" s="17" t="s">
        <v>6368</v>
      </c>
      <c r="E2279" s="17" t="s">
        <v>6369</v>
      </c>
      <c r="F2279" s="32" t="s">
        <v>455</v>
      </c>
    </row>
    <row r="2280" spans="1:6" ht="16">
      <c r="A2280" s="19">
        <v>2278</v>
      </c>
      <c r="B2280" s="31" t="s">
        <v>5016</v>
      </c>
      <c r="C2280" s="19">
        <v>5935061425</v>
      </c>
      <c r="D2280" s="17" t="s">
        <v>6370</v>
      </c>
      <c r="E2280" s="17" t="s">
        <v>6371</v>
      </c>
      <c r="F2280" s="32" t="s">
        <v>453</v>
      </c>
    </row>
    <row r="2281" spans="1:6" ht="16">
      <c r="A2281" s="19">
        <v>2279</v>
      </c>
      <c r="B2281" s="31" t="s">
        <v>5016</v>
      </c>
      <c r="C2281" s="19">
        <v>5935061434</v>
      </c>
      <c r="D2281" s="17" t="s">
        <v>6372</v>
      </c>
      <c r="E2281" s="17" t="s">
        <v>6373</v>
      </c>
      <c r="F2281" s="32" t="s">
        <v>4097</v>
      </c>
    </row>
    <row r="2282" spans="1:6" ht="16">
      <c r="A2282" s="19">
        <v>2280</v>
      </c>
      <c r="B2282" s="31" t="s">
        <v>5016</v>
      </c>
      <c r="C2282" s="19">
        <v>5935061452</v>
      </c>
      <c r="D2282" s="17" t="s">
        <v>6374</v>
      </c>
      <c r="E2282" s="17" t="s">
        <v>6375</v>
      </c>
      <c r="F2282" s="32" t="s">
        <v>454</v>
      </c>
    </row>
    <row r="2283" spans="1:6" ht="16">
      <c r="A2283" s="19">
        <v>2281</v>
      </c>
      <c r="B2283" s="31" t="s">
        <v>5016</v>
      </c>
      <c r="C2283" s="20">
        <v>5935071216</v>
      </c>
      <c r="D2283" s="18" t="s">
        <v>6376</v>
      </c>
      <c r="E2283" s="18" t="s">
        <v>6377</v>
      </c>
      <c r="F2283" s="33" t="s">
        <v>4771</v>
      </c>
    </row>
    <row r="2284" spans="1:6" ht="16">
      <c r="A2284" s="19">
        <v>2282</v>
      </c>
      <c r="B2284" s="31" t="s">
        <v>5016</v>
      </c>
      <c r="C2284" s="19">
        <v>5935071243</v>
      </c>
      <c r="D2284" s="17" t="s">
        <v>6378</v>
      </c>
      <c r="E2284" s="17" t="s">
        <v>6379</v>
      </c>
      <c r="F2284" s="32" t="s">
        <v>451</v>
      </c>
    </row>
    <row r="2285" spans="1:6" ht="16">
      <c r="A2285" s="19">
        <v>2283</v>
      </c>
      <c r="B2285" s="31" t="s">
        <v>5016</v>
      </c>
      <c r="C2285" s="19">
        <v>5935071252</v>
      </c>
      <c r="D2285" s="17" t="s">
        <v>5286</v>
      </c>
      <c r="E2285" s="17" t="s">
        <v>6380</v>
      </c>
      <c r="F2285" s="32" t="s">
        <v>450</v>
      </c>
    </row>
    <row r="2286" spans="1:6" ht="16">
      <c r="A2286" s="19">
        <v>2284</v>
      </c>
      <c r="B2286" s="31" t="s">
        <v>5016</v>
      </c>
      <c r="C2286" s="19">
        <v>5935071261</v>
      </c>
      <c r="D2286" s="17" t="s">
        <v>6381</v>
      </c>
      <c r="E2286" s="17" t="s">
        <v>6382</v>
      </c>
      <c r="F2286" s="32" t="s">
        <v>452</v>
      </c>
    </row>
    <row r="2287" spans="1:6" ht="16">
      <c r="A2287" s="19">
        <v>2285</v>
      </c>
      <c r="B2287" s="31" t="s">
        <v>5016</v>
      </c>
      <c r="C2287" s="19">
        <v>5935080055</v>
      </c>
      <c r="D2287" s="17" t="s">
        <v>6383</v>
      </c>
      <c r="E2287" s="17" t="s">
        <v>6384</v>
      </c>
      <c r="F2287" s="32" t="s">
        <v>433</v>
      </c>
    </row>
    <row r="2288" spans="1:6" ht="16">
      <c r="A2288" s="19">
        <v>2286</v>
      </c>
      <c r="B2288" s="31" t="s">
        <v>5016</v>
      </c>
      <c r="C2288" s="19">
        <v>5935081169</v>
      </c>
      <c r="D2288" s="17" t="s">
        <v>6385</v>
      </c>
      <c r="E2288" s="17" t="s">
        <v>6386</v>
      </c>
      <c r="F2288" s="32" t="s">
        <v>434</v>
      </c>
    </row>
    <row r="2289" spans="1:6" ht="16">
      <c r="A2289" s="19">
        <v>2287</v>
      </c>
      <c r="B2289" s="31" t="s">
        <v>5016</v>
      </c>
      <c r="C2289" s="19">
        <v>5935091245</v>
      </c>
      <c r="D2289" s="17" t="s">
        <v>6387</v>
      </c>
      <c r="E2289" s="17" t="s">
        <v>6388</v>
      </c>
      <c r="F2289" s="32" t="s">
        <v>435</v>
      </c>
    </row>
    <row r="2290" spans="1:6" ht="16">
      <c r="A2290" s="19">
        <v>2288</v>
      </c>
      <c r="B2290" s="31" t="s">
        <v>5016</v>
      </c>
      <c r="C2290" s="19">
        <v>5935091272</v>
      </c>
      <c r="D2290" s="17" t="s">
        <v>6389</v>
      </c>
      <c r="E2290" s="17" t="s">
        <v>6390</v>
      </c>
      <c r="F2290" s="32" t="s">
        <v>436</v>
      </c>
    </row>
    <row r="2291" spans="1:6" ht="16">
      <c r="A2291" s="19">
        <v>2289</v>
      </c>
      <c r="B2291" s="31" t="s">
        <v>5016</v>
      </c>
      <c r="C2291" s="20">
        <v>5935120027</v>
      </c>
      <c r="D2291" s="18" t="s">
        <v>6391</v>
      </c>
      <c r="E2291" s="18" t="s">
        <v>6392</v>
      </c>
      <c r="F2291" s="33" t="s">
        <v>4847</v>
      </c>
    </row>
    <row r="2292" spans="1:6" ht="16">
      <c r="A2292" s="19">
        <v>2290</v>
      </c>
      <c r="B2292" s="31" t="s">
        <v>5016</v>
      </c>
      <c r="C2292" s="19">
        <v>5935131075</v>
      </c>
      <c r="D2292" s="17" t="s">
        <v>5731</v>
      </c>
      <c r="E2292" s="17" t="s">
        <v>6393</v>
      </c>
      <c r="F2292" s="32" t="s">
        <v>432</v>
      </c>
    </row>
    <row r="2293" spans="1:6" ht="16">
      <c r="A2293" s="19">
        <v>2291</v>
      </c>
      <c r="B2293" s="31" t="s">
        <v>5016</v>
      </c>
      <c r="C2293" s="20">
        <v>5935010017</v>
      </c>
      <c r="D2293" s="18" t="s">
        <v>6394</v>
      </c>
      <c r="E2293" s="18" t="s">
        <v>6395</v>
      </c>
      <c r="F2293" s="34" t="s">
        <v>4281</v>
      </c>
    </row>
    <row r="2294" spans="1:6" ht="16">
      <c r="A2294" s="19">
        <v>2292</v>
      </c>
      <c r="B2294" s="31" t="s">
        <v>5016</v>
      </c>
      <c r="C2294" s="20">
        <v>5935010124</v>
      </c>
      <c r="D2294" s="18" t="s">
        <v>6396</v>
      </c>
      <c r="E2294" s="18" t="s">
        <v>6397</v>
      </c>
      <c r="F2294" s="33" t="s">
        <v>4738</v>
      </c>
    </row>
    <row r="2295" spans="1:6" ht="16">
      <c r="A2295" s="19">
        <v>2293</v>
      </c>
      <c r="B2295" s="31" t="s">
        <v>5016</v>
      </c>
      <c r="C2295" s="20">
        <v>5935010222</v>
      </c>
      <c r="D2295" s="18" t="s">
        <v>5566</v>
      </c>
      <c r="E2295" s="18" t="s">
        <v>6398</v>
      </c>
      <c r="F2295" s="33" t="s">
        <v>4263</v>
      </c>
    </row>
    <row r="2296" spans="1:6" ht="16">
      <c r="A2296" s="19">
        <v>2294</v>
      </c>
      <c r="B2296" s="31" t="s">
        <v>5016</v>
      </c>
      <c r="C2296" s="20">
        <v>5935010259</v>
      </c>
      <c r="D2296" s="18" t="s">
        <v>6399</v>
      </c>
      <c r="E2296" s="18" t="s">
        <v>6400</v>
      </c>
      <c r="F2296" s="33" t="s">
        <v>4907</v>
      </c>
    </row>
    <row r="2297" spans="1:6" ht="16">
      <c r="A2297" s="19">
        <v>2295</v>
      </c>
      <c r="B2297" s="31" t="s">
        <v>5016</v>
      </c>
      <c r="C2297" s="20">
        <v>5935011523</v>
      </c>
      <c r="D2297" s="18" t="s">
        <v>6401</v>
      </c>
      <c r="E2297" s="18" t="s">
        <v>6402</v>
      </c>
      <c r="F2297" s="33" t="s">
        <v>4216</v>
      </c>
    </row>
    <row r="2298" spans="1:6" ht="16">
      <c r="A2298" s="19">
        <v>2296</v>
      </c>
      <c r="B2298" s="31" t="s">
        <v>5016</v>
      </c>
      <c r="C2298" s="20">
        <v>5935012002</v>
      </c>
      <c r="D2298" s="18" t="s">
        <v>6403</v>
      </c>
      <c r="E2298" s="18" t="s">
        <v>6404</v>
      </c>
      <c r="F2298" s="33" t="s">
        <v>4368</v>
      </c>
    </row>
    <row r="2299" spans="1:6" ht="16">
      <c r="A2299" s="19">
        <v>2297</v>
      </c>
      <c r="B2299" s="31" t="s">
        <v>5016</v>
      </c>
      <c r="C2299" s="19">
        <v>5935012084</v>
      </c>
      <c r="D2299" s="17" t="s">
        <v>6405</v>
      </c>
      <c r="E2299" s="17" t="s">
        <v>6406</v>
      </c>
      <c r="F2299" s="32" t="s">
        <v>496</v>
      </c>
    </row>
    <row r="2300" spans="1:6" ht="16">
      <c r="A2300" s="19">
        <v>2298</v>
      </c>
      <c r="B2300" s="31" t="s">
        <v>5016</v>
      </c>
      <c r="C2300" s="20">
        <v>5935041610</v>
      </c>
      <c r="D2300" s="18" t="s">
        <v>6407</v>
      </c>
      <c r="E2300" s="18" t="s">
        <v>6408</v>
      </c>
      <c r="F2300" s="33" t="s">
        <v>4517</v>
      </c>
    </row>
    <row r="2301" spans="1:6" ht="16">
      <c r="A2301" s="19">
        <v>2299</v>
      </c>
      <c r="B2301" s="31" t="s">
        <v>5016</v>
      </c>
      <c r="C2301" s="20">
        <v>5935041781</v>
      </c>
      <c r="D2301" s="18" t="s">
        <v>6409</v>
      </c>
      <c r="E2301" s="18" t="s">
        <v>6410</v>
      </c>
      <c r="F2301" s="33" t="s">
        <v>4755</v>
      </c>
    </row>
    <row r="2302" spans="1:6" ht="16">
      <c r="A2302" s="19">
        <v>2300</v>
      </c>
      <c r="B2302" s="31" t="s">
        <v>5016</v>
      </c>
      <c r="C2302" s="20">
        <v>5935050066</v>
      </c>
      <c r="D2302" s="18" t="s">
        <v>6411</v>
      </c>
      <c r="E2302" s="18" t="s">
        <v>6412</v>
      </c>
      <c r="F2302" s="33" t="s">
        <v>4835</v>
      </c>
    </row>
    <row r="2303" spans="1:6" ht="16">
      <c r="A2303" s="19">
        <v>2301</v>
      </c>
      <c r="B2303" s="31" t="s">
        <v>5016</v>
      </c>
      <c r="C2303" s="19">
        <v>5935050164</v>
      </c>
      <c r="D2303" s="17" t="s">
        <v>5338</v>
      </c>
      <c r="E2303" s="17" t="s">
        <v>6413</v>
      </c>
      <c r="F2303" s="32" t="s">
        <v>497</v>
      </c>
    </row>
    <row r="2304" spans="1:6" ht="16">
      <c r="A2304" s="19">
        <v>2302</v>
      </c>
      <c r="B2304" s="31" t="s">
        <v>5016</v>
      </c>
      <c r="C2304" s="20">
        <v>5935050182</v>
      </c>
      <c r="D2304" s="18" t="s">
        <v>6414</v>
      </c>
      <c r="E2304" s="18" t="s">
        <v>6415</v>
      </c>
      <c r="F2304" s="33" t="s">
        <v>4272</v>
      </c>
    </row>
    <row r="2305" spans="1:6" ht="16">
      <c r="A2305" s="19">
        <v>2303</v>
      </c>
      <c r="B2305" s="31" t="s">
        <v>5016</v>
      </c>
      <c r="C2305" s="19">
        <v>5935050208</v>
      </c>
      <c r="D2305" s="17" t="s">
        <v>6416</v>
      </c>
      <c r="E2305" s="17" t="s">
        <v>6417</v>
      </c>
      <c r="F2305" s="32" t="s">
        <v>498</v>
      </c>
    </row>
    <row r="2306" spans="1:6" ht="16">
      <c r="A2306" s="19">
        <v>2304</v>
      </c>
      <c r="B2306" s="31" t="s">
        <v>5016</v>
      </c>
      <c r="C2306" s="20">
        <v>5935050253</v>
      </c>
      <c r="D2306" s="18" t="s">
        <v>6418</v>
      </c>
      <c r="E2306" s="18" t="s">
        <v>6419</v>
      </c>
      <c r="F2306" s="33" t="s">
        <v>4587</v>
      </c>
    </row>
    <row r="2307" spans="1:6" ht="16">
      <c r="A2307" s="19">
        <v>2305</v>
      </c>
      <c r="B2307" s="31" t="s">
        <v>5016</v>
      </c>
      <c r="C2307" s="20">
        <v>5935051545</v>
      </c>
      <c r="D2307" s="18" t="s">
        <v>6420</v>
      </c>
      <c r="E2307" s="18" t="s">
        <v>6421</v>
      </c>
      <c r="F2307" s="33" t="s">
        <v>4748</v>
      </c>
    </row>
    <row r="2308" spans="1:6" ht="16">
      <c r="A2308" s="19">
        <v>2306</v>
      </c>
      <c r="B2308" s="31" t="s">
        <v>5016</v>
      </c>
      <c r="C2308" s="20">
        <v>5935071172</v>
      </c>
      <c r="D2308" s="18" t="s">
        <v>5664</v>
      </c>
      <c r="E2308" s="18" t="s">
        <v>6422</v>
      </c>
      <c r="F2308" s="33" t="s">
        <v>4654</v>
      </c>
    </row>
    <row r="2309" spans="1:6" ht="16">
      <c r="A2309" s="19">
        <v>2307</v>
      </c>
      <c r="B2309" s="31" t="s">
        <v>5016</v>
      </c>
      <c r="C2309" s="20">
        <v>5935090015</v>
      </c>
      <c r="D2309" s="18" t="s">
        <v>6423</v>
      </c>
      <c r="E2309" s="18" t="s">
        <v>6424</v>
      </c>
      <c r="F2309" s="34" t="s">
        <v>4291</v>
      </c>
    </row>
    <row r="2310" spans="1:6" ht="16">
      <c r="A2310" s="19">
        <v>2308</v>
      </c>
      <c r="B2310" s="31" t="s">
        <v>5016</v>
      </c>
      <c r="C2310" s="20">
        <v>5935091156</v>
      </c>
      <c r="D2310" s="18" t="s">
        <v>6053</v>
      </c>
      <c r="E2310" s="18" t="s">
        <v>6425</v>
      </c>
      <c r="F2310" s="33" t="s">
        <v>4550</v>
      </c>
    </row>
    <row r="2311" spans="1:6" ht="16">
      <c r="A2311" s="19">
        <v>2309</v>
      </c>
      <c r="B2311" s="31" t="s">
        <v>5016</v>
      </c>
      <c r="C2311" s="20">
        <v>5935100025</v>
      </c>
      <c r="D2311" s="18" t="s">
        <v>6426</v>
      </c>
      <c r="E2311" s="18" t="s">
        <v>6427</v>
      </c>
      <c r="F2311" s="33" t="s">
        <v>4202</v>
      </c>
    </row>
    <row r="2312" spans="1:6" ht="16">
      <c r="A2312" s="19">
        <v>2310</v>
      </c>
      <c r="B2312" s="31" t="s">
        <v>5016</v>
      </c>
      <c r="C2312" s="20">
        <v>5935130023</v>
      </c>
      <c r="D2312" s="18" t="s">
        <v>6428</v>
      </c>
      <c r="E2312" s="18" t="s">
        <v>6429</v>
      </c>
      <c r="F2312" s="34" t="s">
        <v>4271</v>
      </c>
    </row>
    <row r="2313" spans="1:6" ht="16">
      <c r="A2313" s="19">
        <v>2311</v>
      </c>
      <c r="B2313" s="31" t="s">
        <v>5029</v>
      </c>
      <c r="C2313" s="19">
        <v>5903010341</v>
      </c>
      <c r="D2313" s="17" t="s">
        <v>5208</v>
      </c>
      <c r="E2313" s="17" t="s">
        <v>5209</v>
      </c>
      <c r="F2313" s="32" t="s">
        <v>25</v>
      </c>
    </row>
    <row r="2314" spans="1:6" ht="16">
      <c r="A2314" s="19">
        <v>2312</v>
      </c>
      <c r="B2314" s="31" t="s">
        <v>5029</v>
      </c>
      <c r="C2314" s="20">
        <v>5903080030</v>
      </c>
      <c r="D2314" s="18" t="s">
        <v>5210</v>
      </c>
      <c r="E2314" s="18" t="s">
        <v>5211</v>
      </c>
      <c r="F2314" s="33" t="s">
        <v>4703</v>
      </c>
    </row>
    <row r="2315" spans="1:6" ht="16">
      <c r="A2315" s="19">
        <v>2313</v>
      </c>
      <c r="B2315" s="31" t="s">
        <v>5029</v>
      </c>
      <c r="C2315" s="20">
        <v>5903080094</v>
      </c>
      <c r="D2315" s="18" t="s">
        <v>5212</v>
      </c>
      <c r="E2315" s="18" t="s">
        <v>5213</v>
      </c>
      <c r="F2315" s="33" t="s">
        <v>4969</v>
      </c>
    </row>
    <row r="2316" spans="1:6" ht="16">
      <c r="A2316" s="19">
        <v>2314</v>
      </c>
      <c r="B2316" s="31" t="s">
        <v>5029</v>
      </c>
      <c r="C2316" s="19">
        <v>5903180115</v>
      </c>
      <c r="D2316" s="17" t="s">
        <v>5214</v>
      </c>
      <c r="E2316" s="17" t="s">
        <v>5215</v>
      </c>
      <c r="F2316" s="32" t="s">
        <v>27</v>
      </c>
    </row>
    <row r="2317" spans="1:6" ht="16">
      <c r="A2317" s="19">
        <v>2315</v>
      </c>
      <c r="B2317" s="31" t="s">
        <v>5029</v>
      </c>
      <c r="C2317" s="19">
        <v>5903190522</v>
      </c>
      <c r="D2317" s="17" t="s">
        <v>5216</v>
      </c>
      <c r="E2317" s="17" t="s">
        <v>5217</v>
      </c>
      <c r="F2317" s="32" t="s">
        <v>11</v>
      </c>
    </row>
    <row r="2318" spans="1:6" ht="16">
      <c r="A2318" s="19">
        <v>2316</v>
      </c>
      <c r="B2318" s="31" t="s">
        <v>5029</v>
      </c>
      <c r="C2318" s="19">
        <v>5903250658</v>
      </c>
      <c r="D2318" s="17" t="s">
        <v>5218</v>
      </c>
      <c r="E2318" s="17" t="s">
        <v>5219</v>
      </c>
      <c r="F2318" s="32" t="s">
        <v>20</v>
      </c>
    </row>
    <row r="2319" spans="1:6" ht="16">
      <c r="A2319" s="19">
        <v>2317</v>
      </c>
      <c r="B2319" s="31" t="s">
        <v>5029</v>
      </c>
      <c r="C2319" s="20">
        <v>5903260476</v>
      </c>
      <c r="D2319" s="18" t="s">
        <v>5220</v>
      </c>
      <c r="E2319" s="18" t="s">
        <v>5221</v>
      </c>
      <c r="F2319" s="33" t="s">
        <v>4684</v>
      </c>
    </row>
    <row r="2320" spans="1:6" ht="16">
      <c r="A2320" s="19">
        <v>2318</v>
      </c>
      <c r="B2320" s="31" t="s">
        <v>5029</v>
      </c>
      <c r="C2320" s="19">
        <v>5903280325</v>
      </c>
      <c r="D2320" s="17" t="s">
        <v>5222</v>
      </c>
      <c r="E2320" s="17" t="s">
        <v>5223</v>
      </c>
      <c r="F2320" s="32" t="s">
        <v>19</v>
      </c>
    </row>
    <row r="2321" spans="1:6" ht="16">
      <c r="A2321" s="19">
        <v>2319</v>
      </c>
      <c r="B2321" s="31" t="s">
        <v>5029</v>
      </c>
      <c r="C2321" s="19">
        <v>5903290385</v>
      </c>
      <c r="D2321" s="17" t="s">
        <v>5224</v>
      </c>
      <c r="E2321" s="17" t="s">
        <v>5225</v>
      </c>
      <c r="F2321" s="32" t="s">
        <v>13</v>
      </c>
    </row>
    <row r="2322" spans="1:6" ht="16">
      <c r="A2322" s="19">
        <v>2320</v>
      </c>
      <c r="B2322" s="31" t="s">
        <v>5029</v>
      </c>
      <c r="C2322" s="19">
        <v>5917062988</v>
      </c>
      <c r="D2322" s="17" t="s">
        <v>5226</v>
      </c>
      <c r="E2322" s="17" t="s">
        <v>5227</v>
      </c>
      <c r="F2322" s="32" t="s">
        <v>14</v>
      </c>
    </row>
    <row r="2323" spans="1:6" ht="16">
      <c r="A2323" s="19">
        <v>2321</v>
      </c>
      <c r="B2323" s="31" t="s">
        <v>5029</v>
      </c>
      <c r="C2323" s="20">
        <v>5936010379</v>
      </c>
      <c r="D2323" s="18" t="s">
        <v>5228</v>
      </c>
      <c r="E2323" s="18" t="s">
        <v>5229</v>
      </c>
      <c r="F2323" s="33" t="s">
        <v>4828</v>
      </c>
    </row>
    <row r="2324" spans="1:6" ht="16">
      <c r="A2324" s="19">
        <v>2322</v>
      </c>
      <c r="B2324" s="31" t="s">
        <v>5029</v>
      </c>
      <c r="C2324" s="20">
        <v>5936010422</v>
      </c>
      <c r="D2324" s="18" t="s">
        <v>5230</v>
      </c>
      <c r="E2324" s="18" t="s">
        <v>5231</v>
      </c>
      <c r="F2324" s="33" t="s">
        <v>4947</v>
      </c>
    </row>
    <row r="2325" spans="1:6" ht="16">
      <c r="A2325" s="19">
        <v>2323</v>
      </c>
      <c r="B2325" s="31" t="s">
        <v>5029</v>
      </c>
      <c r="C2325" s="19">
        <v>5936010486</v>
      </c>
      <c r="D2325" s="17" t="s">
        <v>5232</v>
      </c>
      <c r="E2325" s="17" t="s">
        <v>5233</v>
      </c>
      <c r="F2325" s="32" t="s">
        <v>26</v>
      </c>
    </row>
    <row r="2326" spans="1:6" ht="16">
      <c r="A2326" s="19">
        <v>2324</v>
      </c>
      <c r="B2326" s="31" t="s">
        <v>5029</v>
      </c>
      <c r="C2326" s="20">
        <v>5936010628</v>
      </c>
      <c r="D2326" s="18" t="s">
        <v>5234</v>
      </c>
      <c r="E2326" s="18" t="s">
        <v>5235</v>
      </c>
      <c r="F2326" s="33" t="s">
        <v>4475</v>
      </c>
    </row>
    <row r="2327" spans="1:6" ht="16">
      <c r="A2327" s="19">
        <v>2325</v>
      </c>
      <c r="B2327" s="31" t="s">
        <v>5029</v>
      </c>
      <c r="C2327" s="20">
        <v>5936012113</v>
      </c>
      <c r="D2327" s="18" t="s">
        <v>5236</v>
      </c>
      <c r="E2327" s="18" t="s">
        <v>5237</v>
      </c>
      <c r="F2327" s="33" t="s">
        <v>4933</v>
      </c>
    </row>
    <row r="2328" spans="1:6" ht="16">
      <c r="A2328" s="19">
        <v>2326</v>
      </c>
      <c r="B2328" s="31" t="s">
        <v>5029</v>
      </c>
      <c r="C2328" s="19">
        <v>5936012677</v>
      </c>
      <c r="D2328" s="17" t="s">
        <v>5238</v>
      </c>
      <c r="E2328" s="17" t="s">
        <v>5239</v>
      </c>
      <c r="F2328" s="32" t="s">
        <v>24</v>
      </c>
    </row>
    <row r="2329" spans="1:6" ht="16">
      <c r="A2329" s="19">
        <v>2327</v>
      </c>
      <c r="B2329" s="31" t="s">
        <v>5029</v>
      </c>
      <c r="C2329" s="19">
        <v>5936020017</v>
      </c>
      <c r="D2329" s="17" t="s">
        <v>5240</v>
      </c>
      <c r="E2329" s="17" t="s">
        <v>5241</v>
      </c>
      <c r="F2329" s="32" t="s">
        <v>18</v>
      </c>
    </row>
    <row r="2330" spans="1:6" ht="16">
      <c r="A2330" s="19">
        <v>2328</v>
      </c>
      <c r="B2330" s="31" t="s">
        <v>5029</v>
      </c>
      <c r="C2330" s="19">
        <v>5936020080</v>
      </c>
      <c r="D2330" s="17" t="s">
        <v>5242</v>
      </c>
      <c r="E2330" s="17" t="s">
        <v>5243</v>
      </c>
      <c r="F2330" s="32" t="s">
        <v>17</v>
      </c>
    </row>
    <row r="2331" spans="1:6" ht="16">
      <c r="A2331" s="19">
        <v>2329</v>
      </c>
      <c r="B2331" s="31" t="s">
        <v>5029</v>
      </c>
      <c r="C2331" s="19">
        <v>5936020115</v>
      </c>
      <c r="D2331" s="17" t="s">
        <v>5244</v>
      </c>
      <c r="E2331" s="17" t="s">
        <v>5245</v>
      </c>
      <c r="F2331" s="32" t="s">
        <v>16</v>
      </c>
    </row>
    <row r="2332" spans="1:6" ht="16">
      <c r="A2332" s="19">
        <v>2330</v>
      </c>
      <c r="B2332" s="31" t="s">
        <v>5029</v>
      </c>
      <c r="C2332" s="19">
        <v>5936030095</v>
      </c>
      <c r="D2332" s="17" t="s">
        <v>5246</v>
      </c>
      <c r="E2332" s="17" t="s">
        <v>5247</v>
      </c>
      <c r="F2332" s="32" t="s">
        <v>9</v>
      </c>
    </row>
    <row r="2333" spans="1:6" ht="16">
      <c r="A2333" s="19">
        <v>2331</v>
      </c>
      <c r="B2333" s="31" t="s">
        <v>5029</v>
      </c>
      <c r="C2333" s="19">
        <v>5936031583</v>
      </c>
      <c r="D2333" s="17" t="s">
        <v>5248</v>
      </c>
      <c r="E2333" s="17" t="s">
        <v>5249</v>
      </c>
      <c r="F2333" s="32" t="s">
        <v>10</v>
      </c>
    </row>
    <row r="2334" spans="1:6" ht="16">
      <c r="A2334" s="19">
        <v>2332</v>
      </c>
      <c r="B2334" s="31" t="s">
        <v>5029</v>
      </c>
      <c r="C2334" s="20">
        <v>5936040135</v>
      </c>
      <c r="D2334" s="18" t="s">
        <v>5250</v>
      </c>
      <c r="E2334" s="18" t="s">
        <v>5251</v>
      </c>
      <c r="F2334" s="34" t="s">
        <v>4902</v>
      </c>
    </row>
    <row r="2335" spans="1:6" ht="16">
      <c r="A2335" s="19">
        <v>2333</v>
      </c>
      <c r="B2335" s="31" t="s">
        <v>5029</v>
      </c>
      <c r="C2335" s="19">
        <v>5936050239</v>
      </c>
      <c r="D2335" s="17" t="s">
        <v>5252</v>
      </c>
      <c r="E2335" s="17" t="s">
        <v>5253</v>
      </c>
      <c r="F2335" s="32" t="s">
        <v>15</v>
      </c>
    </row>
    <row r="2336" spans="1:6" ht="16">
      <c r="A2336" s="19">
        <v>2334</v>
      </c>
      <c r="B2336" s="31" t="s">
        <v>5029</v>
      </c>
      <c r="C2336" s="19">
        <v>5936060137</v>
      </c>
      <c r="D2336" s="17" t="s">
        <v>5254</v>
      </c>
      <c r="E2336" s="17" t="s">
        <v>5255</v>
      </c>
      <c r="F2336" s="32" t="s">
        <v>21</v>
      </c>
    </row>
    <row r="2337" spans="1:6" ht="16">
      <c r="A2337" s="19">
        <v>2335</v>
      </c>
      <c r="B2337" s="31" t="s">
        <v>5029</v>
      </c>
      <c r="C2337" s="19">
        <v>5936060164</v>
      </c>
      <c r="D2337" s="17" t="s">
        <v>5256</v>
      </c>
      <c r="E2337" s="17" t="s">
        <v>5257</v>
      </c>
      <c r="F2337" s="32" t="s">
        <v>22</v>
      </c>
    </row>
    <row r="2338" spans="1:6" ht="16">
      <c r="A2338" s="19">
        <v>2336</v>
      </c>
      <c r="B2338" s="31" t="s">
        <v>5029</v>
      </c>
      <c r="C2338" s="20">
        <v>5936160105</v>
      </c>
      <c r="D2338" s="18" t="s">
        <v>5258</v>
      </c>
      <c r="E2338" s="18" t="s">
        <v>5259</v>
      </c>
      <c r="F2338" s="33" t="s">
        <v>4569</v>
      </c>
    </row>
    <row r="2339" spans="1:6" ht="16">
      <c r="A2339" s="19">
        <v>2337</v>
      </c>
      <c r="B2339" s="31" t="s">
        <v>5029</v>
      </c>
      <c r="C2339" s="20">
        <v>5936170094</v>
      </c>
      <c r="D2339" s="18" t="s">
        <v>5260</v>
      </c>
      <c r="E2339" s="18" t="s">
        <v>5261</v>
      </c>
      <c r="F2339" s="33" t="s">
        <v>4842</v>
      </c>
    </row>
    <row r="2340" spans="1:6" ht="16">
      <c r="A2340" s="19">
        <v>2338</v>
      </c>
      <c r="B2340" s="31" t="s">
        <v>5029</v>
      </c>
      <c r="C2340" s="19">
        <v>5936171402</v>
      </c>
      <c r="D2340" s="17" t="s">
        <v>5262</v>
      </c>
      <c r="E2340" s="17" t="s">
        <v>5263</v>
      </c>
      <c r="F2340" s="32" t="s">
        <v>23</v>
      </c>
    </row>
    <row r="2341" spans="1:6" ht="16">
      <c r="A2341" s="19">
        <v>2339</v>
      </c>
      <c r="B2341" s="31" t="s">
        <v>5029</v>
      </c>
      <c r="C2341" s="20">
        <v>5936190327</v>
      </c>
      <c r="D2341" s="18" t="s">
        <v>5264</v>
      </c>
      <c r="E2341" s="18" t="s">
        <v>5265</v>
      </c>
      <c r="F2341" s="33" t="s">
        <v>4747</v>
      </c>
    </row>
    <row r="2342" spans="1:6" ht="16">
      <c r="A2342" s="19">
        <v>2340</v>
      </c>
      <c r="B2342" s="31" t="s">
        <v>5029</v>
      </c>
      <c r="C2342" s="20">
        <v>5936190336</v>
      </c>
      <c r="D2342" s="18" t="s">
        <v>5266</v>
      </c>
      <c r="E2342" s="18" t="s">
        <v>5267</v>
      </c>
      <c r="F2342" s="33" t="s">
        <v>4188</v>
      </c>
    </row>
    <row r="2343" spans="1:6" ht="16">
      <c r="A2343" s="19">
        <v>2341</v>
      </c>
      <c r="B2343" s="31" t="s">
        <v>5029</v>
      </c>
      <c r="C2343" s="19">
        <v>5936190550</v>
      </c>
      <c r="D2343" s="17" t="s">
        <v>5268</v>
      </c>
      <c r="E2343" s="17" t="s">
        <v>5269</v>
      </c>
      <c r="F2343" s="32" t="s">
        <v>12</v>
      </c>
    </row>
    <row r="2344" spans="1:6" ht="16">
      <c r="A2344" s="19">
        <v>2342</v>
      </c>
      <c r="B2344" s="31" t="s">
        <v>5029</v>
      </c>
      <c r="C2344" s="19">
        <v>5903240474</v>
      </c>
      <c r="D2344" s="17" t="s">
        <v>5270</v>
      </c>
      <c r="E2344" s="17" t="s">
        <v>5271</v>
      </c>
      <c r="F2344" s="32" t="s">
        <v>43</v>
      </c>
    </row>
    <row r="2345" spans="1:6" ht="16">
      <c r="A2345" s="19">
        <v>2343</v>
      </c>
      <c r="B2345" s="31" t="s">
        <v>5029</v>
      </c>
      <c r="C2345" s="19">
        <v>5903290518</v>
      </c>
      <c r="D2345" s="17" t="s">
        <v>5272</v>
      </c>
      <c r="E2345" s="17" t="s">
        <v>5273</v>
      </c>
      <c r="F2345" s="32" t="s">
        <v>35</v>
      </c>
    </row>
    <row r="2346" spans="1:6" ht="16">
      <c r="A2346" s="19">
        <v>2344</v>
      </c>
      <c r="B2346" s="31" t="s">
        <v>5029</v>
      </c>
      <c r="C2346" s="19">
        <v>5903290778</v>
      </c>
      <c r="D2346" s="17" t="s">
        <v>5274</v>
      </c>
      <c r="E2346" s="17" t="s">
        <v>5275</v>
      </c>
      <c r="F2346" s="32" t="s">
        <v>33</v>
      </c>
    </row>
    <row r="2347" spans="1:6" ht="16">
      <c r="A2347" s="19">
        <v>2345</v>
      </c>
      <c r="B2347" s="31" t="s">
        <v>5029</v>
      </c>
      <c r="C2347" s="19">
        <v>5903290947</v>
      </c>
      <c r="D2347" s="17" t="s">
        <v>5276</v>
      </c>
      <c r="E2347" s="17" t="s">
        <v>5277</v>
      </c>
      <c r="F2347" s="32" t="s">
        <v>37</v>
      </c>
    </row>
    <row r="2348" spans="1:6" ht="16">
      <c r="A2348" s="19">
        <v>2346</v>
      </c>
      <c r="B2348" s="31" t="s">
        <v>5029</v>
      </c>
      <c r="C2348" s="20">
        <v>5917010126</v>
      </c>
      <c r="D2348" s="18" t="s">
        <v>5278</v>
      </c>
      <c r="E2348" s="18" t="s">
        <v>5279</v>
      </c>
      <c r="F2348" s="33" t="s">
        <v>4274</v>
      </c>
    </row>
    <row r="2349" spans="1:6" ht="16">
      <c r="A2349" s="19">
        <v>2347</v>
      </c>
      <c r="B2349" s="31" t="s">
        <v>5029</v>
      </c>
      <c r="C2349" s="19">
        <v>5917011934</v>
      </c>
      <c r="D2349" s="17" t="s">
        <v>5280</v>
      </c>
      <c r="E2349" s="17" t="s">
        <v>5281</v>
      </c>
      <c r="F2349" s="32" t="s">
        <v>28</v>
      </c>
    </row>
    <row r="2350" spans="1:6" ht="16">
      <c r="A2350" s="19">
        <v>2348</v>
      </c>
      <c r="B2350" s="31" t="s">
        <v>5029</v>
      </c>
      <c r="C2350" s="20">
        <v>5917021656</v>
      </c>
      <c r="D2350" s="18" t="s">
        <v>5282</v>
      </c>
      <c r="E2350" s="18" t="s">
        <v>5283</v>
      </c>
      <c r="F2350" s="33" t="s">
        <v>4196</v>
      </c>
    </row>
    <row r="2351" spans="1:6" ht="16">
      <c r="A2351" s="19">
        <v>2349</v>
      </c>
      <c r="B2351" s="31" t="s">
        <v>5029</v>
      </c>
      <c r="C2351" s="19">
        <v>5917030128</v>
      </c>
      <c r="D2351" s="17" t="s">
        <v>5284</v>
      </c>
      <c r="E2351" s="17" t="s">
        <v>5285</v>
      </c>
      <c r="F2351" s="32" t="s">
        <v>42</v>
      </c>
    </row>
    <row r="2352" spans="1:6" ht="16">
      <c r="A2352" s="19">
        <v>2350</v>
      </c>
      <c r="B2352" s="31" t="s">
        <v>5029</v>
      </c>
      <c r="C2352" s="19">
        <v>5917030271</v>
      </c>
      <c r="D2352" s="17" t="s">
        <v>5286</v>
      </c>
      <c r="E2352" s="17" t="s">
        <v>5287</v>
      </c>
      <c r="F2352" s="32" t="s">
        <v>45</v>
      </c>
    </row>
    <row r="2353" spans="1:6" ht="16">
      <c r="A2353" s="19">
        <v>2351</v>
      </c>
      <c r="B2353" s="31" t="s">
        <v>5029</v>
      </c>
      <c r="C2353" s="19">
        <v>5917030280</v>
      </c>
      <c r="D2353" s="17" t="s">
        <v>5288</v>
      </c>
      <c r="E2353" s="17" t="s">
        <v>5289</v>
      </c>
      <c r="F2353" s="32" t="s">
        <v>46</v>
      </c>
    </row>
    <row r="2354" spans="1:6" ht="16">
      <c r="A2354" s="19">
        <v>2352</v>
      </c>
      <c r="B2354" s="31" t="s">
        <v>5029</v>
      </c>
      <c r="C2354" s="19">
        <v>5917030520</v>
      </c>
      <c r="D2354" s="17" t="s">
        <v>5290</v>
      </c>
      <c r="E2354" s="17" t="s">
        <v>5291</v>
      </c>
      <c r="F2354" s="32" t="s">
        <v>44</v>
      </c>
    </row>
    <row r="2355" spans="1:6" ht="16">
      <c r="A2355" s="19">
        <v>2353</v>
      </c>
      <c r="B2355" s="31" t="s">
        <v>5029</v>
      </c>
      <c r="C2355" s="19">
        <v>5917040099</v>
      </c>
      <c r="D2355" s="17" t="s">
        <v>5292</v>
      </c>
      <c r="E2355" s="17" t="s">
        <v>5293</v>
      </c>
      <c r="F2355" s="32" t="s">
        <v>51</v>
      </c>
    </row>
    <row r="2356" spans="1:6" ht="16">
      <c r="A2356" s="19">
        <v>2354</v>
      </c>
      <c r="B2356" s="31" t="s">
        <v>5029</v>
      </c>
      <c r="C2356" s="19">
        <v>5917040302</v>
      </c>
      <c r="D2356" s="17" t="s">
        <v>5294</v>
      </c>
      <c r="E2356" s="17" t="s">
        <v>5295</v>
      </c>
      <c r="F2356" s="32" t="s">
        <v>52</v>
      </c>
    </row>
    <row r="2357" spans="1:6" ht="16">
      <c r="A2357" s="19">
        <v>2355</v>
      </c>
      <c r="B2357" s="31" t="s">
        <v>5029</v>
      </c>
      <c r="C2357" s="19">
        <v>5917040464</v>
      </c>
      <c r="D2357" s="17" t="s">
        <v>5296</v>
      </c>
      <c r="E2357" s="17" t="s">
        <v>5297</v>
      </c>
      <c r="F2357" s="32" t="s">
        <v>50</v>
      </c>
    </row>
    <row r="2358" spans="1:6" ht="16">
      <c r="A2358" s="19">
        <v>2356</v>
      </c>
      <c r="B2358" s="31" t="s">
        <v>5029</v>
      </c>
      <c r="C2358" s="20">
        <v>5917050433</v>
      </c>
      <c r="D2358" s="18" t="s">
        <v>5298</v>
      </c>
      <c r="E2358" s="18" t="s">
        <v>5299</v>
      </c>
      <c r="F2358" s="33" t="s">
        <v>4513</v>
      </c>
    </row>
    <row r="2359" spans="1:6" ht="16">
      <c r="A2359" s="19">
        <v>2357</v>
      </c>
      <c r="B2359" s="31" t="s">
        <v>5029</v>
      </c>
      <c r="C2359" s="19">
        <v>5917050586</v>
      </c>
      <c r="D2359" s="17" t="s">
        <v>5300</v>
      </c>
      <c r="E2359" s="17" t="s">
        <v>5301</v>
      </c>
      <c r="F2359" s="32" t="s">
        <v>38</v>
      </c>
    </row>
    <row r="2360" spans="1:6" ht="16">
      <c r="A2360" s="19">
        <v>2358</v>
      </c>
      <c r="B2360" s="31" t="s">
        <v>5029</v>
      </c>
      <c r="C2360" s="19">
        <v>5917060322</v>
      </c>
      <c r="D2360" s="17" t="s">
        <v>5302</v>
      </c>
      <c r="E2360" s="17" t="s">
        <v>5303</v>
      </c>
      <c r="F2360" s="32" t="s">
        <v>41</v>
      </c>
    </row>
    <row r="2361" spans="1:6" ht="16">
      <c r="A2361" s="19">
        <v>2359</v>
      </c>
      <c r="B2361" s="31" t="s">
        <v>5029</v>
      </c>
      <c r="C2361" s="19">
        <v>5917060331</v>
      </c>
      <c r="D2361" s="17" t="s">
        <v>5304</v>
      </c>
      <c r="E2361" s="17" t="s">
        <v>5305</v>
      </c>
      <c r="F2361" s="32" t="s">
        <v>39</v>
      </c>
    </row>
    <row r="2362" spans="1:6" ht="16">
      <c r="A2362" s="19">
        <v>2360</v>
      </c>
      <c r="B2362" s="31" t="s">
        <v>5029</v>
      </c>
      <c r="C2362" s="19">
        <v>5917061061</v>
      </c>
      <c r="D2362" s="17" t="s">
        <v>5306</v>
      </c>
      <c r="E2362" s="17" t="s">
        <v>5307</v>
      </c>
      <c r="F2362" s="32" t="s">
        <v>40</v>
      </c>
    </row>
    <row r="2363" spans="1:6" ht="16">
      <c r="A2363" s="19">
        <v>2361</v>
      </c>
      <c r="B2363" s="31" t="s">
        <v>5029</v>
      </c>
      <c r="C2363" s="19">
        <v>5917070417</v>
      </c>
      <c r="D2363" s="17" t="s">
        <v>5308</v>
      </c>
      <c r="E2363" s="17" t="s">
        <v>5309</v>
      </c>
      <c r="F2363" s="32" t="s">
        <v>49</v>
      </c>
    </row>
    <row r="2364" spans="1:6" ht="16">
      <c r="A2364" s="19">
        <v>2362</v>
      </c>
      <c r="B2364" s="31" t="s">
        <v>5029</v>
      </c>
      <c r="C2364" s="20">
        <v>5917071781</v>
      </c>
      <c r="D2364" s="18" t="s">
        <v>5310</v>
      </c>
      <c r="E2364" s="18" t="s">
        <v>5311</v>
      </c>
      <c r="F2364" s="34" t="s">
        <v>4350</v>
      </c>
    </row>
    <row r="2365" spans="1:6" ht="16">
      <c r="A2365" s="19">
        <v>2363</v>
      </c>
      <c r="B2365" s="31" t="s">
        <v>5029</v>
      </c>
      <c r="C2365" s="19">
        <v>5917071996</v>
      </c>
      <c r="D2365" s="17" t="s">
        <v>5312</v>
      </c>
      <c r="E2365" s="17" t="s">
        <v>5313</v>
      </c>
      <c r="F2365" s="32" t="s">
        <v>48</v>
      </c>
    </row>
    <row r="2366" spans="1:6" ht="16">
      <c r="A2366" s="19">
        <v>2364</v>
      </c>
      <c r="B2366" s="31" t="s">
        <v>5029</v>
      </c>
      <c r="C2366" s="19">
        <v>5917080262</v>
      </c>
      <c r="D2366" s="17" t="s">
        <v>5314</v>
      </c>
      <c r="E2366" s="17" t="s">
        <v>5315</v>
      </c>
      <c r="F2366" s="32" t="s">
        <v>36</v>
      </c>
    </row>
    <row r="2367" spans="1:6" ht="16">
      <c r="A2367" s="19">
        <v>2365</v>
      </c>
      <c r="B2367" s="31" t="s">
        <v>5029</v>
      </c>
      <c r="C2367" s="20">
        <v>5917080342</v>
      </c>
      <c r="D2367" s="18" t="s">
        <v>5316</v>
      </c>
      <c r="E2367" s="18" t="s">
        <v>5317</v>
      </c>
      <c r="F2367" s="33" t="s">
        <v>4255</v>
      </c>
    </row>
    <row r="2368" spans="1:6" ht="16">
      <c r="A2368" s="19">
        <v>2366</v>
      </c>
      <c r="B2368" s="31" t="s">
        <v>5029</v>
      </c>
      <c r="C2368" s="19">
        <v>5917080379</v>
      </c>
      <c r="D2368" s="17" t="s">
        <v>5318</v>
      </c>
      <c r="E2368" s="17" t="s">
        <v>5319</v>
      </c>
      <c r="F2368" s="32" t="s">
        <v>32</v>
      </c>
    </row>
    <row r="2369" spans="1:6" ht="16">
      <c r="A2369" s="19">
        <v>2367</v>
      </c>
      <c r="B2369" s="31" t="s">
        <v>5029</v>
      </c>
      <c r="C2369" s="19">
        <v>5917080593</v>
      </c>
      <c r="D2369" s="17" t="s">
        <v>5320</v>
      </c>
      <c r="E2369" s="17" t="s">
        <v>5321</v>
      </c>
      <c r="F2369" s="32" t="s">
        <v>34</v>
      </c>
    </row>
    <row r="2370" spans="1:6" ht="16">
      <c r="A2370" s="19">
        <v>2368</v>
      </c>
      <c r="B2370" s="31" t="s">
        <v>5029</v>
      </c>
      <c r="C2370" s="19">
        <v>5917080771</v>
      </c>
      <c r="D2370" s="17" t="s">
        <v>5322</v>
      </c>
      <c r="E2370" s="17" t="s">
        <v>5323</v>
      </c>
      <c r="F2370" s="32" t="s">
        <v>30</v>
      </c>
    </row>
    <row r="2371" spans="1:6" ht="16">
      <c r="A2371" s="19">
        <v>2369</v>
      </c>
      <c r="B2371" s="31" t="s">
        <v>5029</v>
      </c>
      <c r="C2371" s="19">
        <v>5917081170</v>
      </c>
      <c r="D2371" s="17" t="s">
        <v>5324</v>
      </c>
      <c r="E2371" s="17" t="s">
        <v>5325</v>
      </c>
      <c r="F2371" s="32" t="s">
        <v>31</v>
      </c>
    </row>
    <row r="2372" spans="1:6" ht="16">
      <c r="A2372" s="19">
        <v>2370</v>
      </c>
      <c r="B2372" s="31" t="s">
        <v>5029</v>
      </c>
      <c r="C2372" s="19">
        <v>5936051478</v>
      </c>
      <c r="D2372" s="17" t="s">
        <v>5326</v>
      </c>
      <c r="E2372" s="17" t="s">
        <v>5327</v>
      </c>
      <c r="F2372" s="32" t="s">
        <v>47</v>
      </c>
    </row>
    <row r="2373" spans="1:6" ht="16">
      <c r="A2373" s="19">
        <v>2371</v>
      </c>
      <c r="B2373" s="31" t="s">
        <v>5029</v>
      </c>
      <c r="C2373" s="19">
        <v>5936190649</v>
      </c>
      <c r="D2373" s="17" t="s">
        <v>5328</v>
      </c>
      <c r="E2373" s="17" t="s">
        <v>5329</v>
      </c>
      <c r="F2373" s="32" t="s">
        <v>29</v>
      </c>
    </row>
    <row r="2374" spans="1:6" ht="16">
      <c r="A2374" s="19">
        <v>2372</v>
      </c>
      <c r="B2374" s="31" t="s">
        <v>5029</v>
      </c>
      <c r="C2374" s="19">
        <v>5903240447</v>
      </c>
      <c r="D2374" s="17" t="s">
        <v>5799</v>
      </c>
      <c r="E2374" s="17" t="s">
        <v>5800</v>
      </c>
      <c r="F2374" s="32" t="s">
        <v>302</v>
      </c>
    </row>
    <row r="2375" spans="1:6" ht="16">
      <c r="A2375" s="19">
        <v>2373</v>
      </c>
      <c r="B2375" s="31" t="s">
        <v>5029</v>
      </c>
      <c r="C2375" s="19">
        <v>5903280807</v>
      </c>
      <c r="D2375" s="17" t="s">
        <v>5801</v>
      </c>
      <c r="E2375" s="17" t="s">
        <v>5802</v>
      </c>
      <c r="F2375" s="32" t="s">
        <v>303</v>
      </c>
    </row>
    <row r="2376" spans="1:6" ht="16">
      <c r="A2376" s="19">
        <v>2374</v>
      </c>
      <c r="B2376" s="31" t="s">
        <v>5029</v>
      </c>
      <c r="C2376" s="19">
        <v>5936090144</v>
      </c>
      <c r="D2376" s="17" t="s">
        <v>7739</v>
      </c>
      <c r="E2376" s="17" t="s">
        <v>8496</v>
      </c>
      <c r="F2376" s="32" t="s">
        <v>1500</v>
      </c>
    </row>
    <row r="2377" spans="1:6" ht="16">
      <c r="A2377" s="19">
        <v>2375</v>
      </c>
      <c r="B2377" s="31" t="s">
        <v>5029</v>
      </c>
      <c r="C2377" s="19">
        <v>5903010038</v>
      </c>
      <c r="D2377" s="17" t="s">
        <v>11592</v>
      </c>
      <c r="E2377" s="17" t="s">
        <v>11593</v>
      </c>
      <c r="F2377" s="32" t="s">
        <v>2978</v>
      </c>
    </row>
    <row r="2378" spans="1:6" ht="16">
      <c r="A2378" s="19">
        <v>2376</v>
      </c>
      <c r="B2378" s="31" t="s">
        <v>5029</v>
      </c>
      <c r="C2378" s="19">
        <v>5903010127</v>
      </c>
      <c r="D2378" s="17" t="s">
        <v>11594</v>
      </c>
      <c r="E2378" s="17" t="s">
        <v>11595</v>
      </c>
      <c r="F2378" s="32" t="s">
        <v>2990</v>
      </c>
    </row>
    <row r="2379" spans="1:6" ht="16">
      <c r="A2379" s="19">
        <v>2377</v>
      </c>
      <c r="B2379" s="31" t="s">
        <v>5029</v>
      </c>
      <c r="C2379" s="19">
        <v>5903010145</v>
      </c>
      <c r="D2379" s="17" t="s">
        <v>11596</v>
      </c>
      <c r="E2379" s="17" t="s">
        <v>11597</v>
      </c>
      <c r="F2379" s="32" t="s">
        <v>2991</v>
      </c>
    </row>
    <row r="2380" spans="1:6" ht="16">
      <c r="A2380" s="19">
        <v>2378</v>
      </c>
      <c r="B2380" s="31" t="s">
        <v>5029</v>
      </c>
      <c r="C2380" s="19">
        <v>5903010181</v>
      </c>
      <c r="D2380" s="17" t="s">
        <v>7238</v>
      </c>
      <c r="E2380" s="17" t="s">
        <v>11598</v>
      </c>
      <c r="F2380" s="32" t="s">
        <v>2972</v>
      </c>
    </row>
    <row r="2381" spans="1:6" ht="16">
      <c r="A2381" s="19">
        <v>2379</v>
      </c>
      <c r="B2381" s="31" t="s">
        <v>5029</v>
      </c>
      <c r="C2381" s="19">
        <v>5903010261</v>
      </c>
      <c r="D2381" s="17" t="s">
        <v>11599</v>
      </c>
      <c r="E2381" s="17" t="s">
        <v>11600</v>
      </c>
      <c r="F2381" s="32" t="s">
        <v>2981</v>
      </c>
    </row>
    <row r="2382" spans="1:6" ht="16">
      <c r="A2382" s="19">
        <v>2380</v>
      </c>
      <c r="B2382" s="31" t="s">
        <v>5029</v>
      </c>
      <c r="C2382" s="20">
        <v>5903010270</v>
      </c>
      <c r="D2382" s="18" t="s">
        <v>11601</v>
      </c>
      <c r="E2382" s="18" t="s">
        <v>11602</v>
      </c>
      <c r="F2382" s="33" t="s">
        <v>4865</v>
      </c>
    </row>
    <row r="2383" spans="1:6" ht="16">
      <c r="A2383" s="19">
        <v>2381</v>
      </c>
      <c r="B2383" s="31" t="s">
        <v>5029</v>
      </c>
      <c r="C2383" s="19">
        <v>5903010289</v>
      </c>
      <c r="D2383" s="17" t="s">
        <v>11603</v>
      </c>
      <c r="E2383" s="17" t="s">
        <v>11604</v>
      </c>
      <c r="F2383" s="32" t="s">
        <v>2971</v>
      </c>
    </row>
    <row r="2384" spans="1:6" ht="16">
      <c r="A2384" s="19">
        <v>2382</v>
      </c>
      <c r="B2384" s="31" t="s">
        <v>5029</v>
      </c>
      <c r="C2384" s="19">
        <v>5903010350</v>
      </c>
      <c r="D2384" s="17" t="s">
        <v>11605</v>
      </c>
      <c r="E2384" s="17" t="s">
        <v>11606</v>
      </c>
      <c r="F2384" s="32" t="s">
        <v>2989</v>
      </c>
    </row>
    <row r="2385" spans="1:6" ht="16">
      <c r="A2385" s="19">
        <v>2383</v>
      </c>
      <c r="B2385" s="31" t="s">
        <v>5029</v>
      </c>
      <c r="C2385" s="19">
        <v>5903010449</v>
      </c>
      <c r="D2385" s="17" t="s">
        <v>11607</v>
      </c>
      <c r="E2385" s="17" t="s">
        <v>11608</v>
      </c>
      <c r="F2385" s="32" t="s">
        <v>2986</v>
      </c>
    </row>
    <row r="2386" spans="1:6" ht="16">
      <c r="A2386" s="19">
        <v>2384</v>
      </c>
      <c r="B2386" s="31" t="s">
        <v>5029</v>
      </c>
      <c r="C2386" s="19">
        <v>5903010485</v>
      </c>
      <c r="D2386" s="17" t="s">
        <v>11609</v>
      </c>
      <c r="E2386" s="17" t="s">
        <v>11610</v>
      </c>
      <c r="F2386" s="32" t="s">
        <v>2985</v>
      </c>
    </row>
    <row r="2387" spans="1:6" ht="16">
      <c r="A2387" s="19">
        <v>2385</v>
      </c>
      <c r="B2387" s="31" t="s">
        <v>5029</v>
      </c>
      <c r="C2387" s="19">
        <v>5903010501</v>
      </c>
      <c r="D2387" s="17" t="s">
        <v>11611</v>
      </c>
      <c r="E2387" s="17" t="s">
        <v>11612</v>
      </c>
      <c r="F2387" s="32" t="s">
        <v>2984</v>
      </c>
    </row>
    <row r="2388" spans="1:6" ht="16">
      <c r="A2388" s="19">
        <v>2386</v>
      </c>
      <c r="B2388" s="31" t="s">
        <v>5029</v>
      </c>
      <c r="C2388" s="19">
        <v>5903010510</v>
      </c>
      <c r="D2388" s="17" t="s">
        <v>11613</v>
      </c>
      <c r="E2388" s="17" t="s">
        <v>11614</v>
      </c>
      <c r="F2388" s="32" t="s">
        <v>2975</v>
      </c>
    </row>
    <row r="2389" spans="1:6" ht="16">
      <c r="A2389" s="19">
        <v>2387</v>
      </c>
      <c r="B2389" s="31" t="s">
        <v>5029</v>
      </c>
      <c r="C2389" s="19">
        <v>5903010547</v>
      </c>
      <c r="D2389" s="17" t="s">
        <v>11615</v>
      </c>
      <c r="E2389" s="17" t="s">
        <v>11616</v>
      </c>
      <c r="F2389" s="32" t="s">
        <v>2974</v>
      </c>
    </row>
    <row r="2390" spans="1:6" ht="16">
      <c r="A2390" s="19">
        <v>2388</v>
      </c>
      <c r="B2390" s="31" t="s">
        <v>5029</v>
      </c>
      <c r="C2390" s="19">
        <v>5903010556</v>
      </c>
      <c r="D2390" s="17" t="s">
        <v>11617</v>
      </c>
      <c r="E2390" s="17" t="s">
        <v>11618</v>
      </c>
      <c r="F2390" s="32" t="s">
        <v>2982</v>
      </c>
    </row>
    <row r="2391" spans="1:6" ht="16">
      <c r="A2391" s="19">
        <v>2389</v>
      </c>
      <c r="B2391" s="31" t="s">
        <v>5029</v>
      </c>
      <c r="C2391" s="19">
        <v>5903010583</v>
      </c>
      <c r="D2391" s="17" t="s">
        <v>11619</v>
      </c>
      <c r="E2391" s="17" t="s">
        <v>11620</v>
      </c>
      <c r="F2391" s="32" t="s">
        <v>2987</v>
      </c>
    </row>
    <row r="2392" spans="1:6" ht="16">
      <c r="A2392" s="19">
        <v>2390</v>
      </c>
      <c r="B2392" s="31" t="s">
        <v>5029</v>
      </c>
      <c r="C2392" s="19">
        <v>5903020034</v>
      </c>
      <c r="D2392" s="17" t="s">
        <v>11621</v>
      </c>
      <c r="E2392" s="17" t="s">
        <v>11622</v>
      </c>
      <c r="F2392" s="32" t="s">
        <v>2921</v>
      </c>
    </row>
    <row r="2393" spans="1:6" ht="16">
      <c r="A2393" s="19">
        <v>2391</v>
      </c>
      <c r="B2393" s="31" t="s">
        <v>5029</v>
      </c>
      <c r="C2393" s="19">
        <v>5903020052</v>
      </c>
      <c r="D2393" s="17" t="s">
        <v>11623</v>
      </c>
      <c r="E2393" s="17" t="s">
        <v>11624</v>
      </c>
      <c r="F2393" s="32" t="s">
        <v>2923</v>
      </c>
    </row>
    <row r="2394" spans="1:6" ht="16">
      <c r="A2394" s="19">
        <v>2392</v>
      </c>
      <c r="B2394" s="31" t="s">
        <v>5029</v>
      </c>
      <c r="C2394" s="19">
        <v>5903020089</v>
      </c>
      <c r="D2394" s="17" t="s">
        <v>11625</v>
      </c>
      <c r="E2394" s="17" t="s">
        <v>11626</v>
      </c>
      <c r="F2394" s="32" t="s">
        <v>2922</v>
      </c>
    </row>
    <row r="2395" spans="1:6" ht="16">
      <c r="A2395" s="19">
        <v>2393</v>
      </c>
      <c r="B2395" s="31" t="s">
        <v>5029</v>
      </c>
      <c r="C2395" s="19">
        <v>5903030012</v>
      </c>
      <c r="D2395" s="17" t="s">
        <v>5880</v>
      </c>
      <c r="E2395" s="17" t="s">
        <v>11627</v>
      </c>
      <c r="F2395" s="32" t="s">
        <v>2805</v>
      </c>
    </row>
    <row r="2396" spans="1:6" ht="16">
      <c r="A2396" s="19">
        <v>2394</v>
      </c>
      <c r="B2396" s="31" t="s">
        <v>5029</v>
      </c>
      <c r="C2396" s="19">
        <v>5903030030</v>
      </c>
      <c r="D2396" s="17" t="s">
        <v>11628</v>
      </c>
      <c r="E2396" s="17" t="s">
        <v>11629</v>
      </c>
      <c r="F2396" s="32" t="s">
        <v>2813</v>
      </c>
    </row>
    <row r="2397" spans="1:6" ht="16">
      <c r="A2397" s="19">
        <v>2395</v>
      </c>
      <c r="B2397" s="31" t="s">
        <v>5029</v>
      </c>
      <c r="C2397" s="19">
        <v>5903030058</v>
      </c>
      <c r="D2397" s="17" t="s">
        <v>11630</v>
      </c>
      <c r="E2397" s="17" t="s">
        <v>11631</v>
      </c>
      <c r="F2397" s="32" t="s">
        <v>2814</v>
      </c>
    </row>
    <row r="2398" spans="1:6" ht="16">
      <c r="A2398" s="19">
        <v>2396</v>
      </c>
      <c r="B2398" s="31" t="s">
        <v>5029</v>
      </c>
      <c r="C2398" s="19">
        <v>5903030067</v>
      </c>
      <c r="D2398" s="17" t="s">
        <v>11632</v>
      </c>
      <c r="E2398" s="17" t="s">
        <v>11633</v>
      </c>
      <c r="F2398" s="32" t="s">
        <v>2810</v>
      </c>
    </row>
    <row r="2399" spans="1:6" ht="16">
      <c r="A2399" s="19">
        <v>2397</v>
      </c>
      <c r="B2399" s="31" t="s">
        <v>5029</v>
      </c>
      <c r="C2399" s="20">
        <v>5903030076</v>
      </c>
      <c r="D2399" s="18" t="s">
        <v>11634</v>
      </c>
      <c r="E2399" s="18" t="s">
        <v>11635</v>
      </c>
      <c r="F2399" s="33" t="s">
        <v>4405</v>
      </c>
    </row>
    <row r="2400" spans="1:6" ht="16">
      <c r="A2400" s="19">
        <v>2398</v>
      </c>
      <c r="B2400" s="31" t="s">
        <v>5029</v>
      </c>
      <c r="C2400" s="20">
        <v>5903030085</v>
      </c>
      <c r="D2400" s="18" t="s">
        <v>5813</v>
      </c>
      <c r="E2400" s="18" t="s">
        <v>11636</v>
      </c>
      <c r="F2400" s="33" t="s">
        <v>4887</v>
      </c>
    </row>
    <row r="2401" spans="1:6" ht="16">
      <c r="A2401" s="19">
        <v>2399</v>
      </c>
      <c r="B2401" s="31" t="s">
        <v>5029</v>
      </c>
      <c r="C2401" s="19">
        <v>5903030110</v>
      </c>
      <c r="D2401" s="17" t="s">
        <v>11637</v>
      </c>
      <c r="E2401" s="17" t="s">
        <v>11638</v>
      </c>
      <c r="F2401" s="32" t="s">
        <v>2806</v>
      </c>
    </row>
    <row r="2402" spans="1:6" ht="16">
      <c r="A2402" s="19">
        <v>2400</v>
      </c>
      <c r="B2402" s="31" t="s">
        <v>5029</v>
      </c>
      <c r="C2402" s="19">
        <v>5903030156</v>
      </c>
      <c r="D2402" s="17" t="s">
        <v>11639</v>
      </c>
      <c r="E2402" s="17" t="s">
        <v>11640</v>
      </c>
      <c r="F2402" s="32" t="s">
        <v>2807</v>
      </c>
    </row>
    <row r="2403" spans="1:6" ht="16">
      <c r="A2403" s="19">
        <v>2401</v>
      </c>
      <c r="B2403" s="31" t="s">
        <v>5029</v>
      </c>
      <c r="C2403" s="19">
        <v>5903030165</v>
      </c>
      <c r="D2403" s="17" t="s">
        <v>11641</v>
      </c>
      <c r="E2403" s="17" t="s">
        <v>11642</v>
      </c>
      <c r="F2403" s="32" t="s">
        <v>2811</v>
      </c>
    </row>
    <row r="2404" spans="1:6" ht="16">
      <c r="A2404" s="19">
        <v>2402</v>
      </c>
      <c r="B2404" s="31" t="s">
        <v>5029</v>
      </c>
      <c r="C2404" s="19">
        <v>5903030192</v>
      </c>
      <c r="D2404" s="17" t="s">
        <v>11643</v>
      </c>
      <c r="E2404" s="17" t="s">
        <v>11644</v>
      </c>
      <c r="F2404" s="32" t="s">
        <v>2808</v>
      </c>
    </row>
    <row r="2405" spans="1:6" ht="16">
      <c r="A2405" s="19">
        <v>2403</v>
      </c>
      <c r="B2405" s="31" t="s">
        <v>5029</v>
      </c>
      <c r="C2405" s="19">
        <v>5903030209</v>
      </c>
      <c r="D2405" s="17" t="s">
        <v>11645</v>
      </c>
      <c r="E2405" s="17" t="s">
        <v>11646</v>
      </c>
      <c r="F2405" s="32" t="s">
        <v>2809</v>
      </c>
    </row>
    <row r="2406" spans="1:6" ht="16">
      <c r="A2406" s="19">
        <v>2404</v>
      </c>
      <c r="B2406" s="31" t="s">
        <v>5029</v>
      </c>
      <c r="C2406" s="20">
        <v>5903040036</v>
      </c>
      <c r="D2406" s="18" t="s">
        <v>5933</v>
      </c>
      <c r="E2406" s="18" t="s">
        <v>11647</v>
      </c>
      <c r="F2406" s="33" t="s">
        <v>4698</v>
      </c>
    </row>
    <row r="2407" spans="1:6" ht="16">
      <c r="A2407" s="19">
        <v>2405</v>
      </c>
      <c r="B2407" s="31" t="s">
        <v>5029</v>
      </c>
      <c r="C2407" s="19">
        <v>5903040072</v>
      </c>
      <c r="D2407" s="17" t="s">
        <v>11648</v>
      </c>
      <c r="E2407" s="17" t="s">
        <v>11649</v>
      </c>
      <c r="F2407" s="32" t="s">
        <v>2943</v>
      </c>
    </row>
    <row r="2408" spans="1:6" ht="16">
      <c r="A2408" s="19">
        <v>2406</v>
      </c>
      <c r="B2408" s="31" t="s">
        <v>5029</v>
      </c>
      <c r="C2408" s="19">
        <v>5903040090</v>
      </c>
      <c r="D2408" s="17" t="s">
        <v>11650</v>
      </c>
      <c r="E2408" s="17" t="s">
        <v>11651</v>
      </c>
      <c r="F2408" s="32" t="s">
        <v>2945</v>
      </c>
    </row>
    <row r="2409" spans="1:6" ht="16">
      <c r="A2409" s="19">
        <v>2407</v>
      </c>
      <c r="B2409" s="31" t="s">
        <v>5029</v>
      </c>
      <c r="C2409" s="19">
        <v>5903040107</v>
      </c>
      <c r="D2409" s="17" t="s">
        <v>11652</v>
      </c>
      <c r="E2409" s="17" t="s">
        <v>11653</v>
      </c>
      <c r="F2409" s="32" t="s">
        <v>2942</v>
      </c>
    </row>
    <row r="2410" spans="1:6" ht="16">
      <c r="A2410" s="19">
        <v>2408</v>
      </c>
      <c r="B2410" s="31" t="s">
        <v>5029</v>
      </c>
      <c r="C2410" s="20">
        <v>5903050069</v>
      </c>
      <c r="D2410" s="18" t="s">
        <v>11654</v>
      </c>
      <c r="E2410" s="18" t="s">
        <v>11655</v>
      </c>
      <c r="F2410" s="33" t="s">
        <v>4774</v>
      </c>
    </row>
    <row r="2411" spans="1:6" ht="16">
      <c r="A2411" s="19">
        <v>2409</v>
      </c>
      <c r="B2411" s="31" t="s">
        <v>5029</v>
      </c>
      <c r="C2411" s="19">
        <v>5903050087</v>
      </c>
      <c r="D2411" s="17" t="s">
        <v>11656</v>
      </c>
      <c r="E2411" s="17" t="s">
        <v>11657</v>
      </c>
      <c r="F2411" s="32" t="s">
        <v>2911</v>
      </c>
    </row>
    <row r="2412" spans="1:6" ht="16">
      <c r="A2412" s="19">
        <v>2410</v>
      </c>
      <c r="B2412" s="31" t="s">
        <v>5029</v>
      </c>
      <c r="C2412" s="20">
        <v>5903050103</v>
      </c>
      <c r="D2412" s="18" t="s">
        <v>11658</v>
      </c>
      <c r="E2412" s="18" t="s">
        <v>11659</v>
      </c>
      <c r="F2412" s="33" t="s">
        <v>4241</v>
      </c>
    </row>
    <row r="2413" spans="1:6" ht="16">
      <c r="A2413" s="19">
        <v>2411</v>
      </c>
      <c r="B2413" s="31" t="s">
        <v>5029</v>
      </c>
      <c r="C2413" s="19">
        <v>5903050149</v>
      </c>
      <c r="D2413" s="17" t="s">
        <v>11660</v>
      </c>
      <c r="E2413" s="17" t="s">
        <v>11661</v>
      </c>
      <c r="F2413" s="32" t="s">
        <v>2910</v>
      </c>
    </row>
    <row r="2414" spans="1:6" ht="16">
      <c r="A2414" s="19">
        <v>2412</v>
      </c>
      <c r="B2414" s="31" t="s">
        <v>5029</v>
      </c>
      <c r="C2414" s="20">
        <v>5903050176</v>
      </c>
      <c r="D2414" s="18" t="s">
        <v>8804</v>
      </c>
      <c r="E2414" s="18" t="s">
        <v>11662</v>
      </c>
      <c r="F2414" s="33" t="s">
        <v>4324</v>
      </c>
    </row>
    <row r="2415" spans="1:6" ht="16">
      <c r="A2415" s="19">
        <v>2413</v>
      </c>
      <c r="B2415" s="31" t="s">
        <v>5029</v>
      </c>
      <c r="C2415" s="19">
        <v>5903050194</v>
      </c>
      <c r="D2415" s="17" t="s">
        <v>11663</v>
      </c>
      <c r="E2415" s="17" t="s">
        <v>11664</v>
      </c>
      <c r="F2415" s="32" t="s">
        <v>2909</v>
      </c>
    </row>
    <row r="2416" spans="1:6" ht="16">
      <c r="A2416" s="19">
        <v>2414</v>
      </c>
      <c r="B2416" s="31" t="s">
        <v>5029</v>
      </c>
      <c r="C2416" s="19">
        <v>5903050210</v>
      </c>
      <c r="D2416" s="17" t="s">
        <v>11665</v>
      </c>
      <c r="E2416" s="17" t="s">
        <v>11666</v>
      </c>
      <c r="F2416" s="32" t="s">
        <v>2913</v>
      </c>
    </row>
    <row r="2417" spans="1:6" ht="16">
      <c r="A2417" s="19">
        <v>2415</v>
      </c>
      <c r="B2417" s="31" t="s">
        <v>5029</v>
      </c>
      <c r="C2417" s="19">
        <v>5903050238</v>
      </c>
      <c r="D2417" s="17" t="s">
        <v>11667</v>
      </c>
      <c r="E2417" s="17" t="s">
        <v>11668</v>
      </c>
      <c r="F2417" s="32" t="s">
        <v>2917</v>
      </c>
    </row>
    <row r="2418" spans="1:6" ht="16">
      <c r="A2418" s="19">
        <v>2416</v>
      </c>
      <c r="B2418" s="31" t="s">
        <v>5029</v>
      </c>
      <c r="C2418" s="19">
        <v>5903050247</v>
      </c>
      <c r="D2418" s="17" t="s">
        <v>11669</v>
      </c>
      <c r="E2418" s="17" t="s">
        <v>11670</v>
      </c>
      <c r="F2418" s="32" t="s">
        <v>2908</v>
      </c>
    </row>
    <row r="2419" spans="1:6" ht="16">
      <c r="A2419" s="19">
        <v>2417</v>
      </c>
      <c r="B2419" s="31" t="s">
        <v>5029</v>
      </c>
      <c r="C2419" s="19">
        <v>5903050256</v>
      </c>
      <c r="D2419" s="17" t="s">
        <v>11671</v>
      </c>
      <c r="E2419" s="17" t="s">
        <v>11672</v>
      </c>
      <c r="F2419" s="32" t="s">
        <v>2915</v>
      </c>
    </row>
    <row r="2420" spans="1:6" ht="16">
      <c r="A2420" s="19">
        <v>2418</v>
      </c>
      <c r="B2420" s="31" t="s">
        <v>5029</v>
      </c>
      <c r="C2420" s="19">
        <v>5903050265</v>
      </c>
      <c r="D2420" s="17" t="s">
        <v>11673</v>
      </c>
      <c r="E2420" s="17" t="s">
        <v>11674</v>
      </c>
      <c r="F2420" s="32" t="s">
        <v>2912</v>
      </c>
    </row>
    <row r="2421" spans="1:6" ht="16">
      <c r="A2421" s="19">
        <v>2419</v>
      </c>
      <c r="B2421" s="31" t="s">
        <v>5029</v>
      </c>
      <c r="C2421" s="19">
        <v>5903060010</v>
      </c>
      <c r="D2421" s="17" t="s">
        <v>11675</v>
      </c>
      <c r="E2421" s="17" t="s">
        <v>11676</v>
      </c>
      <c r="F2421" s="32" t="s">
        <v>2939</v>
      </c>
    </row>
    <row r="2422" spans="1:6" ht="16">
      <c r="A2422" s="19">
        <v>2420</v>
      </c>
      <c r="B2422" s="31" t="s">
        <v>5029</v>
      </c>
      <c r="C2422" s="20">
        <v>5903060038</v>
      </c>
      <c r="D2422" s="18" t="s">
        <v>11677</v>
      </c>
      <c r="E2422" s="18" t="s">
        <v>11678</v>
      </c>
      <c r="F2422" s="33" t="s">
        <v>4705</v>
      </c>
    </row>
    <row r="2423" spans="1:6" ht="16">
      <c r="A2423" s="19">
        <v>2421</v>
      </c>
      <c r="B2423" s="31" t="s">
        <v>5029</v>
      </c>
      <c r="C2423" s="19">
        <v>5903060092</v>
      </c>
      <c r="D2423" s="17" t="s">
        <v>11679</v>
      </c>
      <c r="E2423" s="17" t="s">
        <v>11680</v>
      </c>
      <c r="F2423" s="32" t="s">
        <v>2940</v>
      </c>
    </row>
    <row r="2424" spans="1:6" ht="16">
      <c r="A2424" s="19">
        <v>2422</v>
      </c>
      <c r="B2424" s="31" t="s">
        <v>5029</v>
      </c>
      <c r="C2424" s="19">
        <v>5903060127</v>
      </c>
      <c r="D2424" s="17" t="s">
        <v>11681</v>
      </c>
      <c r="E2424" s="17" t="s">
        <v>11682</v>
      </c>
      <c r="F2424" s="32" t="s">
        <v>2941</v>
      </c>
    </row>
    <row r="2425" spans="1:6" ht="16">
      <c r="A2425" s="19">
        <v>2423</v>
      </c>
      <c r="B2425" s="31" t="s">
        <v>5029</v>
      </c>
      <c r="C2425" s="19">
        <v>5903070016</v>
      </c>
      <c r="D2425" s="17" t="s">
        <v>11683</v>
      </c>
      <c r="E2425" s="17" t="s">
        <v>11684</v>
      </c>
      <c r="F2425" s="32" t="s">
        <v>2903</v>
      </c>
    </row>
    <row r="2426" spans="1:6" ht="16">
      <c r="A2426" s="19">
        <v>2424</v>
      </c>
      <c r="B2426" s="31" t="s">
        <v>5029</v>
      </c>
      <c r="C2426" s="19">
        <v>5903070025</v>
      </c>
      <c r="D2426" s="17" t="s">
        <v>7470</v>
      </c>
      <c r="E2426" s="17" t="s">
        <v>11685</v>
      </c>
      <c r="F2426" s="32" t="s">
        <v>2901</v>
      </c>
    </row>
    <row r="2427" spans="1:6" ht="16">
      <c r="A2427" s="19">
        <v>2425</v>
      </c>
      <c r="B2427" s="31" t="s">
        <v>5029</v>
      </c>
      <c r="C2427" s="20">
        <v>5903070052</v>
      </c>
      <c r="D2427" s="18" t="s">
        <v>11686</v>
      </c>
      <c r="E2427" s="18" t="s">
        <v>11687</v>
      </c>
      <c r="F2427" s="34" t="s">
        <v>4354</v>
      </c>
    </row>
    <row r="2428" spans="1:6" ht="16">
      <c r="A2428" s="19">
        <v>2426</v>
      </c>
      <c r="B2428" s="31" t="s">
        <v>5029</v>
      </c>
      <c r="C2428" s="20">
        <v>5903070061</v>
      </c>
      <c r="D2428" s="18" t="s">
        <v>11688</v>
      </c>
      <c r="E2428" s="18" t="s">
        <v>11689</v>
      </c>
      <c r="F2428" s="33" t="s">
        <v>4881</v>
      </c>
    </row>
    <row r="2429" spans="1:6" ht="16">
      <c r="A2429" s="19">
        <v>2427</v>
      </c>
      <c r="B2429" s="31" t="s">
        <v>5029</v>
      </c>
      <c r="C2429" s="20">
        <v>5903070089</v>
      </c>
      <c r="D2429" s="18" t="s">
        <v>11690</v>
      </c>
      <c r="E2429" s="18" t="s">
        <v>11691</v>
      </c>
      <c r="F2429" s="33" t="s">
        <v>4356</v>
      </c>
    </row>
    <row r="2430" spans="1:6" ht="16">
      <c r="A2430" s="19">
        <v>2428</v>
      </c>
      <c r="B2430" s="31" t="s">
        <v>5029</v>
      </c>
      <c r="C2430" s="20">
        <v>5903070098</v>
      </c>
      <c r="D2430" s="18" t="s">
        <v>11692</v>
      </c>
      <c r="E2430" s="18" t="s">
        <v>11693</v>
      </c>
      <c r="F2430" s="33" t="s">
        <v>4640</v>
      </c>
    </row>
    <row r="2431" spans="1:6" ht="16">
      <c r="A2431" s="19">
        <v>2429</v>
      </c>
      <c r="B2431" s="31" t="s">
        <v>5029</v>
      </c>
      <c r="C2431" s="20">
        <v>5903070105</v>
      </c>
      <c r="D2431" s="18" t="s">
        <v>11694</v>
      </c>
      <c r="E2431" s="18" t="s">
        <v>11695</v>
      </c>
      <c r="F2431" s="33" t="s">
        <v>4357</v>
      </c>
    </row>
    <row r="2432" spans="1:6" ht="16">
      <c r="A2432" s="19">
        <v>2430</v>
      </c>
      <c r="B2432" s="31" t="s">
        <v>5029</v>
      </c>
      <c r="C2432" s="20">
        <v>5903070132</v>
      </c>
      <c r="D2432" s="18" t="s">
        <v>11696</v>
      </c>
      <c r="E2432" s="18" t="s">
        <v>11697</v>
      </c>
      <c r="F2432" s="33" t="s">
        <v>4210</v>
      </c>
    </row>
    <row r="2433" spans="1:6" ht="16">
      <c r="A2433" s="19">
        <v>2431</v>
      </c>
      <c r="B2433" s="31" t="s">
        <v>5029</v>
      </c>
      <c r="C2433" s="20">
        <v>5903070141</v>
      </c>
      <c r="D2433" s="18" t="s">
        <v>11698</v>
      </c>
      <c r="E2433" s="18" t="s">
        <v>11699</v>
      </c>
      <c r="F2433" s="33" t="s">
        <v>4305</v>
      </c>
    </row>
    <row r="2434" spans="1:6" ht="16">
      <c r="A2434" s="19">
        <v>2432</v>
      </c>
      <c r="B2434" s="31" t="s">
        <v>5029</v>
      </c>
      <c r="C2434" s="19">
        <v>5903080138</v>
      </c>
      <c r="D2434" s="17" t="s">
        <v>11700</v>
      </c>
      <c r="E2434" s="17" t="s">
        <v>11701</v>
      </c>
      <c r="F2434" s="32" t="s">
        <v>2938</v>
      </c>
    </row>
    <row r="2435" spans="1:6" ht="16">
      <c r="A2435" s="19">
        <v>2433</v>
      </c>
      <c r="B2435" s="31" t="s">
        <v>5029</v>
      </c>
      <c r="C2435" s="19">
        <v>5903090054</v>
      </c>
      <c r="D2435" s="17" t="s">
        <v>11702</v>
      </c>
      <c r="E2435" s="17" t="s">
        <v>11703</v>
      </c>
      <c r="F2435" s="32" t="s">
        <v>2950</v>
      </c>
    </row>
    <row r="2436" spans="1:6" ht="16">
      <c r="A2436" s="19">
        <v>2434</v>
      </c>
      <c r="B2436" s="31" t="s">
        <v>5029</v>
      </c>
      <c r="C2436" s="20">
        <v>5903090072</v>
      </c>
      <c r="D2436" s="18" t="s">
        <v>11704</v>
      </c>
      <c r="E2436" s="18" t="s">
        <v>11705</v>
      </c>
      <c r="F2436" s="33" t="s">
        <v>4209</v>
      </c>
    </row>
    <row r="2437" spans="1:6" ht="16">
      <c r="A2437" s="19">
        <v>2435</v>
      </c>
      <c r="B2437" s="31" t="s">
        <v>5029</v>
      </c>
      <c r="C2437" s="19">
        <v>5903090125</v>
      </c>
      <c r="D2437" s="17" t="s">
        <v>11706</v>
      </c>
      <c r="E2437" s="17" t="s">
        <v>11707</v>
      </c>
      <c r="F2437" s="32" t="s">
        <v>2952</v>
      </c>
    </row>
    <row r="2438" spans="1:6" ht="16">
      <c r="A2438" s="19">
        <v>2436</v>
      </c>
      <c r="B2438" s="31" t="s">
        <v>5029</v>
      </c>
      <c r="C2438" s="20">
        <v>5903090143</v>
      </c>
      <c r="D2438" s="18" t="s">
        <v>11708</v>
      </c>
      <c r="E2438" s="18" t="s">
        <v>11709</v>
      </c>
      <c r="F2438" s="33" t="s">
        <v>4469</v>
      </c>
    </row>
    <row r="2439" spans="1:6" ht="16">
      <c r="A2439" s="19">
        <v>2437</v>
      </c>
      <c r="B2439" s="31" t="s">
        <v>5029</v>
      </c>
      <c r="C2439" s="19">
        <v>5903090189</v>
      </c>
      <c r="D2439" s="17" t="s">
        <v>11710</v>
      </c>
      <c r="E2439" s="17" t="s">
        <v>11711</v>
      </c>
      <c r="F2439" s="32" t="s">
        <v>2955</v>
      </c>
    </row>
    <row r="2440" spans="1:6" ht="16">
      <c r="A2440" s="19">
        <v>2438</v>
      </c>
      <c r="B2440" s="31" t="s">
        <v>5029</v>
      </c>
      <c r="C2440" s="19">
        <v>5903090223</v>
      </c>
      <c r="D2440" s="17" t="s">
        <v>6609</v>
      </c>
      <c r="E2440" s="17" t="s">
        <v>11712</v>
      </c>
      <c r="F2440" s="32" t="s">
        <v>2959</v>
      </c>
    </row>
    <row r="2441" spans="1:6" ht="16">
      <c r="A2441" s="19">
        <v>2439</v>
      </c>
      <c r="B2441" s="31" t="s">
        <v>5029</v>
      </c>
      <c r="C2441" s="19">
        <v>5903090330</v>
      </c>
      <c r="D2441" s="17" t="s">
        <v>11713</v>
      </c>
      <c r="E2441" s="17" t="s">
        <v>11714</v>
      </c>
      <c r="F2441" s="32" t="s">
        <v>2953</v>
      </c>
    </row>
    <row r="2442" spans="1:6" ht="16">
      <c r="A2442" s="19">
        <v>2440</v>
      </c>
      <c r="B2442" s="31" t="s">
        <v>5029</v>
      </c>
      <c r="C2442" s="19">
        <v>5903090367</v>
      </c>
      <c r="D2442" s="17" t="s">
        <v>11715</v>
      </c>
      <c r="E2442" s="17" t="s">
        <v>11716</v>
      </c>
      <c r="F2442" s="32" t="s">
        <v>2958</v>
      </c>
    </row>
    <row r="2443" spans="1:6" ht="16">
      <c r="A2443" s="19">
        <v>2441</v>
      </c>
      <c r="B2443" s="31" t="s">
        <v>5029</v>
      </c>
      <c r="C2443" s="19">
        <v>5903090429</v>
      </c>
      <c r="D2443" s="17" t="s">
        <v>11717</v>
      </c>
      <c r="E2443" s="17" t="s">
        <v>11718</v>
      </c>
      <c r="F2443" s="32" t="s">
        <v>2954</v>
      </c>
    </row>
    <row r="2444" spans="1:6" ht="16">
      <c r="A2444" s="19">
        <v>2442</v>
      </c>
      <c r="B2444" s="31" t="s">
        <v>5029</v>
      </c>
      <c r="C2444" s="19">
        <v>5903100046</v>
      </c>
      <c r="D2444" s="17" t="s">
        <v>11719</v>
      </c>
      <c r="E2444" s="17" t="s">
        <v>11720</v>
      </c>
      <c r="F2444" s="32" t="s">
        <v>2864</v>
      </c>
    </row>
    <row r="2445" spans="1:6" ht="16">
      <c r="A2445" s="19">
        <v>2443</v>
      </c>
      <c r="B2445" s="31" t="s">
        <v>5029</v>
      </c>
      <c r="C2445" s="19">
        <v>5903100055</v>
      </c>
      <c r="D2445" s="17" t="s">
        <v>11721</v>
      </c>
      <c r="E2445" s="17" t="s">
        <v>11722</v>
      </c>
      <c r="F2445" s="32" t="s">
        <v>2859</v>
      </c>
    </row>
    <row r="2446" spans="1:6" ht="16">
      <c r="A2446" s="19">
        <v>2444</v>
      </c>
      <c r="B2446" s="31" t="s">
        <v>5029</v>
      </c>
      <c r="C2446" s="19">
        <v>5903100091</v>
      </c>
      <c r="D2446" s="17" t="s">
        <v>5632</v>
      </c>
      <c r="E2446" s="17" t="s">
        <v>11723</v>
      </c>
      <c r="F2446" s="32" t="s">
        <v>2862</v>
      </c>
    </row>
    <row r="2447" spans="1:6" ht="16">
      <c r="A2447" s="19">
        <v>2445</v>
      </c>
      <c r="B2447" s="31" t="s">
        <v>5029</v>
      </c>
      <c r="C2447" s="19">
        <v>5903100117</v>
      </c>
      <c r="D2447" s="17" t="s">
        <v>11724</v>
      </c>
      <c r="E2447" s="17" t="s">
        <v>11725</v>
      </c>
      <c r="F2447" s="32" t="s">
        <v>2860</v>
      </c>
    </row>
    <row r="2448" spans="1:6" ht="16">
      <c r="A2448" s="19">
        <v>2446</v>
      </c>
      <c r="B2448" s="31" t="s">
        <v>5029</v>
      </c>
      <c r="C2448" s="19">
        <v>5903100135</v>
      </c>
      <c r="D2448" s="17" t="s">
        <v>11726</v>
      </c>
      <c r="E2448" s="17" t="s">
        <v>11727</v>
      </c>
      <c r="F2448" s="32" t="s">
        <v>2855</v>
      </c>
    </row>
    <row r="2449" spans="1:6" ht="16">
      <c r="A2449" s="19">
        <v>2447</v>
      </c>
      <c r="B2449" s="31" t="s">
        <v>5029</v>
      </c>
      <c r="C2449" s="19">
        <v>5903100171</v>
      </c>
      <c r="D2449" s="17" t="s">
        <v>11728</v>
      </c>
      <c r="E2449" s="17" t="s">
        <v>11729</v>
      </c>
      <c r="F2449" s="32" t="s">
        <v>2861</v>
      </c>
    </row>
    <row r="2450" spans="1:6" ht="16">
      <c r="A2450" s="19">
        <v>2448</v>
      </c>
      <c r="B2450" s="31" t="s">
        <v>5029</v>
      </c>
      <c r="C2450" s="19">
        <v>5903100180</v>
      </c>
      <c r="D2450" s="17" t="s">
        <v>11730</v>
      </c>
      <c r="E2450" s="17" t="s">
        <v>11731</v>
      </c>
      <c r="F2450" s="32" t="s">
        <v>2856</v>
      </c>
    </row>
    <row r="2451" spans="1:6" ht="16">
      <c r="A2451" s="19">
        <v>2449</v>
      </c>
      <c r="B2451" s="31" t="s">
        <v>5029</v>
      </c>
      <c r="C2451" s="19">
        <v>5903100215</v>
      </c>
      <c r="D2451" s="17" t="s">
        <v>11732</v>
      </c>
      <c r="E2451" s="17" t="s">
        <v>11733</v>
      </c>
      <c r="F2451" s="32" t="s">
        <v>2865</v>
      </c>
    </row>
    <row r="2452" spans="1:6" ht="16">
      <c r="A2452" s="19">
        <v>2450</v>
      </c>
      <c r="B2452" s="31" t="s">
        <v>5029</v>
      </c>
      <c r="C2452" s="19">
        <v>5903110051</v>
      </c>
      <c r="D2452" s="17" t="s">
        <v>11734</v>
      </c>
      <c r="E2452" s="17" t="s">
        <v>11735</v>
      </c>
      <c r="F2452" s="32" t="s">
        <v>2948</v>
      </c>
    </row>
    <row r="2453" spans="1:6" ht="16">
      <c r="A2453" s="19">
        <v>2451</v>
      </c>
      <c r="B2453" s="31" t="s">
        <v>5029</v>
      </c>
      <c r="C2453" s="19">
        <v>5903130017</v>
      </c>
      <c r="D2453" s="17" t="s">
        <v>11736</v>
      </c>
      <c r="E2453" s="17" t="s">
        <v>11737</v>
      </c>
      <c r="F2453" s="32" t="s">
        <v>2899</v>
      </c>
    </row>
    <row r="2454" spans="1:6" ht="16">
      <c r="A2454" s="19">
        <v>2452</v>
      </c>
      <c r="B2454" s="31" t="s">
        <v>5029</v>
      </c>
      <c r="C2454" s="19">
        <v>5903130026</v>
      </c>
      <c r="D2454" s="17" t="s">
        <v>11738</v>
      </c>
      <c r="E2454" s="17" t="s">
        <v>11739</v>
      </c>
      <c r="F2454" s="32" t="s">
        <v>2900</v>
      </c>
    </row>
    <row r="2455" spans="1:6" ht="16">
      <c r="A2455" s="19">
        <v>2453</v>
      </c>
      <c r="B2455" s="31" t="s">
        <v>5029</v>
      </c>
      <c r="C2455" s="20">
        <v>5903130035</v>
      </c>
      <c r="D2455" s="18" t="s">
        <v>11740</v>
      </c>
      <c r="E2455" s="18" t="s">
        <v>11741</v>
      </c>
      <c r="F2455" s="33" t="s">
        <v>4574</v>
      </c>
    </row>
    <row r="2456" spans="1:6" ht="16">
      <c r="A2456" s="19">
        <v>2454</v>
      </c>
      <c r="B2456" s="31" t="s">
        <v>5029</v>
      </c>
      <c r="C2456" s="20">
        <v>5903140013</v>
      </c>
      <c r="D2456" s="18" t="s">
        <v>11742</v>
      </c>
      <c r="E2456" s="18" t="s">
        <v>11743</v>
      </c>
      <c r="F2456" s="33" t="s">
        <v>4608</v>
      </c>
    </row>
    <row r="2457" spans="1:6" ht="16">
      <c r="A2457" s="19">
        <v>2455</v>
      </c>
      <c r="B2457" s="31" t="s">
        <v>5029</v>
      </c>
      <c r="C2457" s="19">
        <v>5903150019</v>
      </c>
      <c r="D2457" s="17" t="s">
        <v>11744</v>
      </c>
      <c r="E2457" s="17" t="s">
        <v>11745</v>
      </c>
      <c r="F2457" s="32" t="s">
        <v>2932</v>
      </c>
    </row>
    <row r="2458" spans="1:6" ht="16">
      <c r="A2458" s="19">
        <v>2456</v>
      </c>
      <c r="B2458" s="31" t="s">
        <v>5029</v>
      </c>
      <c r="C2458" s="19">
        <v>5903150091</v>
      </c>
      <c r="D2458" s="17" t="s">
        <v>11746</v>
      </c>
      <c r="E2458" s="17" t="s">
        <v>11747</v>
      </c>
      <c r="F2458" s="32" t="s">
        <v>2936</v>
      </c>
    </row>
    <row r="2459" spans="1:6" ht="16">
      <c r="A2459" s="19">
        <v>2457</v>
      </c>
      <c r="B2459" s="31" t="s">
        <v>5029</v>
      </c>
      <c r="C2459" s="19">
        <v>5903150135</v>
      </c>
      <c r="D2459" s="17" t="s">
        <v>11748</v>
      </c>
      <c r="E2459" s="17" t="s">
        <v>11749</v>
      </c>
      <c r="F2459" s="32" t="s">
        <v>2933</v>
      </c>
    </row>
    <row r="2460" spans="1:6" ht="16">
      <c r="A2460" s="19">
        <v>2458</v>
      </c>
      <c r="B2460" s="31" t="s">
        <v>5029</v>
      </c>
      <c r="C2460" s="19">
        <v>5903150144</v>
      </c>
      <c r="D2460" s="17" t="s">
        <v>11750</v>
      </c>
      <c r="E2460" s="17" t="s">
        <v>11751</v>
      </c>
      <c r="F2460" s="32" t="s">
        <v>2929</v>
      </c>
    </row>
    <row r="2461" spans="1:6" ht="16">
      <c r="A2461" s="19">
        <v>2459</v>
      </c>
      <c r="B2461" s="31" t="s">
        <v>5029</v>
      </c>
      <c r="C2461" s="19">
        <v>5903150153</v>
      </c>
      <c r="D2461" s="17" t="s">
        <v>11752</v>
      </c>
      <c r="E2461" s="17" t="s">
        <v>11753</v>
      </c>
      <c r="F2461" s="32" t="s">
        <v>2935</v>
      </c>
    </row>
    <row r="2462" spans="1:6" ht="16">
      <c r="A2462" s="19">
        <v>2460</v>
      </c>
      <c r="B2462" s="31" t="s">
        <v>5029</v>
      </c>
      <c r="C2462" s="19">
        <v>5903150171</v>
      </c>
      <c r="D2462" s="17" t="s">
        <v>9049</v>
      </c>
      <c r="E2462" s="17" t="s">
        <v>11754</v>
      </c>
      <c r="F2462" s="32" t="s">
        <v>2934</v>
      </c>
    </row>
    <row r="2463" spans="1:6" ht="16">
      <c r="A2463" s="19">
        <v>2461</v>
      </c>
      <c r="B2463" s="31" t="s">
        <v>5029</v>
      </c>
      <c r="C2463" s="19">
        <v>5903150180</v>
      </c>
      <c r="D2463" s="17" t="s">
        <v>7303</v>
      </c>
      <c r="E2463" s="17" t="s">
        <v>11755</v>
      </c>
      <c r="F2463" s="32" t="s">
        <v>2931</v>
      </c>
    </row>
    <row r="2464" spans="1:6" ht="16">
      <c r="A2464" s="19">
        <v>2462</v>
      </c>
      <c r="B2464" s="31" t="s">
        <v>5029</v>
      </c>
      <c r="C2464" s="20">
        <v>5903160042</v>
      </c>
      <c r="D2464" s="18" t="s">
        <v>11756</v>
      </c>
      <c r="E2464" s="18" t="s">
        <v>11757</v>
      </c>
      <c r="F2464" s="33" t="s">
        <v>4150</v>
      </c>
    </row>
    <row r="2465" spans="1:6" ht="16">
      <c r="A2465" s="19">
        <v>2463</v>
      </c>
      <c r="B2465" s="31" t="s">
        <v>5029</v>
      </c>
      <c r="C2465" s="19">
        <v>5903160051</v>
      </c>
      <c r="D2465" s="17" t="s">
        <v>8351</v>
      </c>
      <c r="E2465" s="17" t="s">
        <v>11758</v>
      </c>
      <c r="F2465" s="32" t="s">
        <v>2816</v>
      </c>
    </row>
    <row r="2466" spans="1:6" ht="16">
      <c r="A2466" s="19">
        <v>2464</v>
      </c>
      <c r="B2466" s="31" t="s">
        <v>5029</v>
      </c>
      <c r="C2466" s="19">
        <v>5903160088</v>
      </c>
      <c r="D2466" s="17" t="s">
        <v>11282</v>
      </c>
      <c r="E2466" s="17" t="s">
        <v>11759</v>
      </c>
      <c r="F2466" s="32" t="s">
        <v>2815</v>
      </c>
    </row>
    <row r="2467" spans="1:6" ht="16">
      <c r="A2467" s="19">
        <v>2465</v>
      </c>
      <c r="B2467" s="31" t="s">
        <v>5029</v>
      </c>
      <c r="C2467" s="19">
        <v>5903160097</v>
      </c>
      <c r="D2467" s="17" t="s">
        <v>11760</v>
      </c>
      <c r="E2467" s="17" t="s">
        <v>11761</v>
      </c>
      <c r="F2467" s="32" t="s">
        <v>2818</v>
      </c>
    </row>
    <row r="2468" spans="1:6" ht="16">
      <c r="A2468" s="19">
        <v>2466</v>
      </c>
      <c r="B2468" s="31" t="s">
        <v>5029</v>
      </c>
      <c r="C2468" s="19">
        <v>5903170020</v>
      </c>
      <c r="D2468" s="17" t="s">
        <v>11762</v>
      </c>
      <c r="E2468" s="17" t="s">
        <v>11763</v>
      </c>
      <c r="F2468" s="32" t="s">
        <v>2963</v>
      </c>
    </row>
    <row r="2469" spans="1:6" ht="16">
      <c r="A2469" s="19">
        <v>2467</v>
      </c>
      <c r="B2469" s="31" t="s">
        <v>5029</v>
      </c>
      <c r="C2469" s="19">
        <v>5903170039</v>
      </c>
      <c r="D2469" s="17" t="s">
        <v>11764</v>
      </c>
      <c r="E2469" s="17" t="s">
        <v>11765</v>
      </c>
      <c r="F2469" s="32" t="s">
        <v>2962</v>
      </c>
    </row>
    <row r="2470" spans="1:6" ht="16">
      <c r="A2470" s="19">
        <v>2468</v>
      </c>
      <c r="B2470" s="31" t="s">
        <v>5029</v>
      </c>
      <c r="C2470" s="20">
        <v>5903170048</v>
      </c>
      <c r="D2470" s="18" t="s">
        <v>11766</v>
      </c>
      <c r="E2470" s="18" t="s">
        <v>11767</v>
      </c>
      <c r="F2470" s="33" t="s">
        <v>4934</v>
      </c>
    </row>
    <row r="2471" spans="1:6" ht="16">
      <c r="A2471" s="19">
        <v>2469</v>
      </c>
      <c r="B2471" s="31" t="s">
        <v>5029</v>
      </c>
      <c r="C2471" s="19">
        <v>5903170119</v>
      </c>
      <c r="D2471" s="17" t="s">
        <v>11768</v>
      </c>
      <c r="E2471" s="17" t="s">
        <v>11769</v>
      </c>
      <c r="F2471" s="32" t="s">
        <v>2966</v>
      </c>
    </row>
    <row r="2472" spans="1:6" ht="16">
      <c r="A2472" s="19">
        <v>2470</v>
      </c>
      <c r="B2472" s="31" t="s">
        <v>5029</v>
      </c>
      <c r="C2472" s="19">
        <v>5903170146</v>
      </c>
      <c r="D2472" s="17" t="s">
        <v>11770</v>
      </c>
      <c r="E2472" s="17" t="s">
        <v>11771</v>
      </c>
      <c r="F2472" s="32" t="s">
        <v>2961</v>
      </c>
    </row>
    <row r="2473" spans="1:6" ht="16">
      <c r="A2473" s="19">
        <v>2471</v>
      </c>
      <c r="B2473" s="31" t="s">
        <v>5029</v>
      </c>
      <c r="C2473" s="19">
        <v>5903180053</v>
      </c>
      <c r="D2473" s="17" t="s">
        <v>11772</v>
      </c>
      <c r="E2473" s="17" t="s">
        <v>11773</v>
      </c>
      <c r="F2473" s="32" t="s">
        <v>2996</v>
      </c>
    </row>
    <row r="2474" spans="1:6" ht="16">
      <c r="A2474" s="19">
        <v>2472</v>
      </c>
      <c r="B2474" s="31" t="s">
        <v>5029</v>
      </c>
      <c r="C2474" s="19">
        <v>5903180062</v>
      </c>
      <c r="D2474" s="17" t="s">
        <v>11774</v>
      </c>
      <c r="E2474" s="17" t="s">
        <v>11775</v>
      </c>
      <c r="F2474" s="32" t="s">
        <v>2992</v>
      </c>
    </row>
    <row r="2475" spans="1:6" ht="16">
      <c r="A2475" s="19">
        <v>2473</v>
      </c>
      <c r="B2475" s="31" t="s">
        <v>5029</v>
      </c>
      <c r="C2475" s="20">
        <v>5903180133</v>
      </c>
      <c r="D2475" s="18" t="s">
        <v>11776</v>
      </c>
      <c r="E2475" s="18" t="s">
        <v>11777</v>
      </c>
      <c r="F2475" s="33" t="s">
        <v>4266</v>
      </c>
    </row>
    <row r="2476" spans="1:6" ht="16">
      <c r="A2476" s="19">
        <v>2474</v>
      </c>
      <c r="B2476" s="31" t="s">
        <v>5029</v>
      </c>
      <c r="C2476" s="19">
        <v>5903180142</v>
      </c>
      <c r="D2476" s="17" t="s">
        <v>11778</v>
      </c>
      <c r="E2476" s="17" t="s">
        <v>11779</v>
      </c>
      <c r="F2476" s="32" t="s">
        <v>2994</v>
      </c>
    </row>
    <row r="2477" spans="1:6" ht="16">
      <c r="A2477" s="19">
        <v>2475</v>
      </c>
      <c r="B2477" s="31" t="s">
        <v>5029</v>
      </c>
      <c r="C2477" s="19">
        <v>5903190022</v>
      </c>
      <c r="D2477" s="17" t="s">
        <v>11780</v>
      </c>
      <c r="E2477" s="17" t="s">
        <v>11781</v>
      </c>
      <c r="F2477" s="32" t="s">
        <v>2872</v>
      </c>
    </row>
    <row r="2478" spans="1:6" ht="16">
      <c r="A2478" s="19">
        <v>2476</v>
      </c>
      <c r="B2478" s="31" t="s">
        <v>5029</v>
      </c>
      <c r="C2478" s="19">
        <v>5903190077</v>
      </c>
      <c r="D2478" s="17" t="s">
        <v>11782</v>
      </c>
      <c r="E2478" s="17" t="s">
        <v>11783</v>
      </c>
      <c r="F2478" s="32" t="s">
        <v>2869</v>
      </c>
    </row>
    <row r="2479" spans="1:6" ht="16">
      <c r="A2479" s="19">
        <v>2477</v>
      </c>
      <c r="B2479" s="31" t="s">
        <v>5029</v>
      </c>
      <c r="C2479" s="19">
        <v>5903190139</v>
      </c>
      <c r="D2479" s="17" t="s">
        <v>11784</v>
      </c>
      <c r="E2479" s="17" t="s">
        <v>11785</v>
      </c>
      <c r="F2479" s="32" t="s">
        <v>2884</v>
      </c>
    </row>
    <row r="2480" spans="1:6" ht="16">
      <c r="A2480" s="19">
        <v>2478</v>
      </c>
      <c r="B2480" s="31" t="s">
        <v>5029</v>
      </c>
      <c r="C2480" s="19">
        <v>5903190157</v>
      </c>
      <c r="D2480" s="17" t="s">
        <v>11786</v>
      </c>
      <c r="E2480" s="17" t="s">
        <v>11787</v>
      </c>
      <c r="F2480" s="32" t="s">
        <v>2880</v>
      </c>
    </row>
    <row r="2481" spans="1:6" ht="16">
      <c r="A2481" s="19">
        <v>2479</v>
      </c>
      <c r="B2481" s="31" t="s">
        <v>5029</v>
      </c>
      <c r="C2481" s="20">
        <v>5903190184</v>
      </c>
      <c r="D2481" s="18" t="s">
        <v>11788</v>
      </c>
      <c r="E2481" s="18" t="s">
        <v>11789</v>
      </c>
      <c r="F2481" s="33" t="s">
        <v>4218</v>
      </c>
    </row>
    <row r="2482" spans="1:6" ht="16">
      <c r="A2482" s="19">
        <v>2480</v>
      </c>
      <c r="B2482" s="31" t="s">
        <v>5029</v>
      </c>
      <c r="C2482" s="19">
        <v>5903190228</v>
      </c>
      <c r="D2482" s="17" t="s">
        <v>11790</v>
      </c>
      <c r="E2482" s="17" t="s">
        <v>11791</v>
      </c>
      <c r="F2482" s="32" t="s">
        <v>2870</v>
      </c>
    </row>
    <row r="2483" spans="1:6" ht="16">
      <c r="A2483" s="19">
        <v>2481</v>
      </c>
      <c r="B2483" s="31" t="s">
        <v>5029</v>
      </c>
      <c r="C2483" s="20">
        <v>5903190282</v>
      </c>
      <c r="D2483" s="18" t="s">
        <v>11792</v>
      </c>
      <c r="E2483" s="18" t="s">
        <v>11793</v>
      </c>
      <c r="F2483" s="34" t="s">
        <v>4720</v>
      </c>
    </row>
    <row r="2484" spans="1:6" ht="16">
      <c r="A2484" s="19">
        <v>2482</v>
      </c>
      <c r="B2484" s="31" t="s">
        <v>5029</v>
      </c>
      <c r="C2484" s="20">
        <v>5903190291</v>
      </c>
      <c r="D2484" s="18" t="s">
        <v>11794</v>
      </c>
      <c r="E2484" s="18" t="s">
        <v>11795</v>
      </c>
      <c r="F2484" s="33" t="s">
        <v>4796</v>
      </c>
    </row>
    <row r="2485" spans="1:6" ht="16">
      <c r="A2485" s="19">
        <v>2483</v>
      </c>
      <c r="B2485" s="31" t="s">
        <v>5029</v>
      </c>
      <c r="C2485" s="19">
        <v>5903190335</v>
      </c>
      <c r="D2485" s="17" t="s">
        <v>11796</v>
      </c>
      <c r="E2485" s="17" t="s">
        <v>11797</v>
      </c>
      <c r="F2485" s="32" t="s">
        <v>2882</v>
      </c>
    </row>
    <row r="2486" spans="1:6" ht="16">
      <c r="A2486" s="19">
        <v>2484</v>
      </c>
      <c r="B2486" s="31" t="s">
        <v>5029</v>
      </c>
      <c r="C2486" s="19">
        <v>5903190362</v>
      </c>
      <c r="D2486" s="17" t="s">
        <v>11798</v>
      </c>
      <c r="E2486" s="17" t="s">
        <v>11799</v>
      </c>
      <c r="F2486" s="32" t="s">
        <v>2871</v>
      </c>
    </row>
    <row r="2487" spans="1:6" ht="16">
      <c r="A2487" s="19">
        <v>2485</v>
      </c>
      <c r="B2487" s="31" t="s">
        <v>5029</v>
      </c>
      <c r="C2487" s="19">
        <v>5903190380</v>
      </c>
      <c r="D2487" s="17" t="s">
        <v>11800</v>
      </c>
      <c r="E2487" s="17" t="s">
        <v>11801</v>
      </c>
      <c r="F2487" s="32" t="s">
        <v>2891</v>
      </c>
    </row>
    <row r="2488" spans="1:6" ht="16">
      <c r="A2488" s="19">
        <v>2486</v>
      </c>
      <c r="B2488" s="31" t="s">
        <v>5029</v>
      </c>
      <c r="C2488" s="20">
        <v>5903190497</v>
      </c>
      <c r="D2488" s="18" t="s">
        <v>11802</v>
      </c>
      <c r="E2488" s="18" t="s">
        <v>11803</v>
      </c>
      <c r="F2488" s="33" t="s">
        <v>4219</v>
      </c>
    </row>
    <row r="2489" spans="1:6" ht="16">
      <c r="A2489" s="19">
        <v>2487</v>
      </c>
      <c r="B2489" s="31" t="s">
        <v>5029</v>
      </c>
      <c r="C2489" s="19">
        <v>5903190531</v>
      </c>
      <c r="D2489" s="17" t="s">
        <v>11804</v>
      </c>
      <c r="E2489" s="17" t="s">
        <v>11805</v>
      </c>
      <c r="F2489" s="32" t="s">
        <v>2883</v>
      </c>
    </row>
    <row r="2490" spans="1:6" ht="16">
      <c r="A2490" s="19">
        <v>2488</v>
      </c>
      <c r="B2490" s="31" t="s">
        <v>5029</v>
      </c>
      <c r="C2490" s="19">
        <v>5903190595</v>
      </c>
      <c r="D2490" s="17" t="s">
        <v>11806</v>
      </c>
      <c r="E2490" s="17" t="s">
        <v>11807</v>
      </c>
      <c r="F2490" s="32" t="s">
        <v>2885</v>
      </c>
    </row>
    <row r="2491" spans="1:6" ht="16">
      <c r="A2491" s="19">
        <v>2489</v>
      </c>
      <c r="B2491" s="31" t="s">
        <v>5029</v>
      </c>
      <c r="C2491" s="19">
        <v>5903190666</v>
      </c>
      <c r="D2491" s="17" t="s">
        <v>11808</v>
      </c>
      <c r="E2491" s="17" t="s">
        <v>11809</v>
      </c>
      <c r="F2491" s="32" t="s">
        <v>2888</v>
      </c>
    </row>
    <row r="2492" spans="1:6" ht="16">
      <c r="A2492" s="19">
        <v>2490</v>
      </c>
      <c r="B2492" s="31" t="s">
        <v>5029</v>
      </c>
      <c r="C2492" s="19">
        <v>5903190675</v>
      </c>
      <c r="D2492" s="17" t="s">
        <v>11810</v>
      </c>
      <c r="E2492" s="17" t="s">
        <v>11811</v>
      </c>
      <c r="F2492" s="32" t="s">
        <v>2877</v>
      </c>
    </row>
    <row r="2493" spans="1:6" ht="16">
      <c r="A2493" s="19">
        <v>2491</v>
      </c>
      <c r="B2493" s="31" t="s">
        <v>5029</v>
      </c>
      <c r="C2493" s="19">
        <v>5903190693</v>
      </c>
      <c r="D2493" s="17" t="s">
        <v>11812</v>
      </c>
      <c r="E2493" s="17" t="s">
        <v>11813</v>
      </c>
      <c r="F2493" s="32" t="s">
        <v>2879</v>
      </c>
    </row>
    <row r="2494" spans="1:6" ht="16">
      <c r="A2494" s="19">
        <v>2492</v>
      </c>
      <c r="B2494" s="31" t="s">
        <v>5029</v>
      </c>
      <c r="C2494" s="19">
        <v>5903190700</v>
      </c>
      <c r="D2494" s="17" t="s">
        <v>11814</v>
      </c>
      <c r="E2494" s="17" t="s">
        <v>11815</v>
      </c>
      <c r="F2494" s="32" t="s">
        <v>2893</v>
      </c>
    </row>
    <row r="2495" spans="1:6" ht="16">
      <c r="A2495" s="19">
        <v>2493</v>
      </c>
      <c r="B2495" s="31" t="s">
        <v>5029</v>
      </c>
      <c r="C2495" s="20">
        <v>5903190719</v>
      </c>
      <c r="D2495" s="18" t="s">
        <v>11816</v>
      </c>
      <c r="E2495" s="18" t="s">
        <v>11817</v>
      </c>
      <c r="F2495" s="33" t="s">
        <v>4786</v>
      </c>
    </row>
    <row r="2496" spans="1:6" ht="16">
      <c r="A2496" s="19">
        <v>2494</v>
      </c>
      <c r="B2496" s="31" t="s">
        <v>5029</v>
      </c>
      <c r="C2496" s="19">
        <v>5903190737</v>
      </c>
      <c r="D2496" s="17" t="s">
        <v>11818</v>
      </c>
      <c r="E2496" s="17" t="s">
        <v>11819</v>
      </c>
      <c r="F2496" s="32" t="s">
        <v>2874</v>
      </c>
    </row>
    <row r="2497" spans="1:6" ht="16">
      <c r="A2497" s="19">
        <v>2495</v>
      </c>
      <c r="B2497" s="31" t="s">
        <v>5029</v>
      </c>
      <c r="C2497" s="19">
        <v>5903200121</v>
      </c>
      <c r="D2497" s="17" t="s">
        <v>11820</v>
      </c>
      <c r="E2497" s="17" t="s">
        <v>11821</v>
      </c>
      <c r="F2497" s="32" t="s">
        <v>2838</v>
      </c>
    </row>
    <row r="2498" spans="1:6" ht="16">
      <c r="A2498" s="19">
        <v>2496</v>
      </c>
      <c r="B2498" s="31" t="s">
        <v>5029</v>
      </c>
      <c r="C2498" s="19">
        <v>5903200149</v>
      </c>
      <c r="D2498" s="17" t="s">
        <v>11822</v>
      </c>
      <c r="E2498" s="17" t="s">
        <v>11823</v>
      </c>
      <c r="F2498" s="32" t="s">
        <v>2827</v>
      </c>
    </row>
    <row r="2499" spans="1:6" ht="16">
      <c r="A2499" s="19">
        <v>2497</v>
      </c>
      <c r="B2499" s="31" t="s">
        <v>5029</v>
      </c>
      <c r="C2499" s="19">
        <v>5903200176</v>
      </c>
      <c r="D2499" s="17" t="s">
        <v>6685</v>
      </c>
      <c r="E2499" s="17" t="s">
        <v>11824</v>
      </c>
      <c r="F2499" s="32" t="s">
        <v>2835</v>
      </c>
    </row>
    <row r="2500" spans="1:6" ht="16">
      <c r="A2500" s="19">
        <v>2498</v>
      </c>
      <c r="B2500" s="31" t="s">
        <v>5029</v>
      </c>
      <c r="C2500" s="19">
        <v>5903200229</v>
      </c>
      <c r="D2500" s="17" t="s">
        <v>11825</v>
      </c>
      <c r="E2500" s="17" t="s">
        <v>11826</v>
      </c>
      <c r="F2500" s="32" t="s">
        <v>2845</v>
      </c>
    </row>
    <row r="2501" spans="1:6" ht="16">
      <c r="A2501" s="19">
        <v>2499</v>
      </c>
      <c r="B2501" s="31" t="s">
        <v>5029</v>
      </c>
      <c r="C2501" s="19">
        <v>5903200318</v>
      </c>
      <c r="D2501" s="17" t="s">
        <v>8742</v>
      </c>
      <c r="E2501" s="17" t="s">
        <v>11827</v>
      </c>
      <c r="F2501" s="32" t="s">
        <v>2842</v>
      </c>
    </row>
    <row r="2502" spans="1:6" ht="16">
      <c r="A2502" s="19">
        <v>2500</v>
      </c>
      <c r="B2502" s="31" t="s">
        <v>5029</v>
      </c>
      <c r="C2502" s="19">
        <v>5903200372</v>
      </c>
      <c r="D2502" s="17" t="s">
        <v>11828</v>
      </c>
      <c r="E2502" s="17" t="s">
        <v>11829</v>
      </c>
      <c r="F2502" s="32" t="s">
        <v>2849</v>
      </c>
    </row>
    <row r="2503" spans="1:6" ht="16">
      <c r="A2503" s="19">
        <v>2501</v>
      </c>
      <c r="B2503" s="31" t="s">
        <v>5029</v>
      </c>
      <c r="C2503" s="20">
        <v>5903200443</v>
      </c>
      <c r="D2503" s="18" t="s">
        <v>9943</v>
      </c>
      <c r="E2503" s="18" t="s">
        <v>11830</v>
      </c>
      <c r="F2503" s="34" t="s">
        <v>4471</v>
      </c>
    </row>
    <row r="2504" spans="1:6" ht="16">
      <c r="A2504" s="19">
        <v>2502</v>
      </c>
      <c r="B2504" s="31" t="s">
        <v>5029</v>
      </c>
      <c r="C2504" s="20">
        <v>5903200514</v>
      </c>
      <c r="D2504" s="18" t="s">
        <v>11831</v>
      </c>
      <c r="E2504" s="18" t="s">
        <v>11832</v>
      </c>
      <c r="F2504" s="34" t="s">
        <v>4154</v>
      </c>
    </row>
    <row r="2505" spans="1:6" ht="16">
      <c r="A2505" s="19">
        <v>2503</v>
      </c>
      <c r="B2505" s="31" t="s">
        <v>5029</v>
      </c>
      <c r="C2505" s="19">
        <v>5903200569</v>
      </c>
      <c r="D2505" s="17" t="s">
        <v>11833</v>
      </c>
      <c r="E2505" s="17" t="s">
        <v>11834</v>
      </c>
      <c r="F2505" s="32" t="s">
        <v>2854</v>
      </c>
    </row>
    <row r="2506" spans="1:6" ht="16">
      <c r="A2506" s="19">
        <v>2504</v>
      </c>
      <c r="B2506" s="31" t="s">
        <v>5029</v>
      </c>
      <c r="C2506" s="19">
        <v>5903200587</v>
      </c>
      <c r="D2506" s="17" t="s">
        <v>11835</v>
      </c>
      <c r="E2506" s="17" t="s">
        <v>11836</v>
      </c>
      <c r="F2506" s="32" t="s">
        <v>2820</v>
      </c>
    </row>
    <row r="2507" spans="1:6" ht="16">
      <c r="A2507" s="19">
        <v>2505</v>
      </c>
      <c r="B2507" s="31" t="s">
        <v>5029</v>
      </c>
      <c r="C2507" s="19">
        <v>5903200596</v>
      </c>
      <c r="D2507" s="17" t="s">
        <v>11837</v>
      </c>
      <c r="E2507" s="17" t="s">
        <v>11838</v>
      </c>
      <c r="F2507" s="32" t="s">
        <v>2830</v>
      </c>
    </row>
    <row r="2508" spans="1:6" ht="16">
      <c r="A2508" s="19">
        <v>2506</v>
      </c>
      <c r="B2508" s="31" t="s">
        <v>5029</v>
      </c>
      <c r="C2508" s="19">
        <v>5903200621</v>
      </c>
      <c r="D2508" s="17" t="s">
        <v>11839</v>
      </c>
      <c r="E2508" s="17" t="s">
        <v>11840</v>
      </c>
      <c r="F2508" s="32" t="s">
        <v>2841</v>
      </c>
    </row>
    <row r="2509" spans="1:6" ht="16">
      <c r="A2509" s="19">
        <v>2507</v>
      </c>
      <c r="B2509" s="31" t="s">
        <v>5029</v>
      </c>
      <c r="C2509" s="19">
        <v>5903200649</v>
      </c>
      <c r="D2509" s="17" t="s">
        <v>11841</v>
      </c>
      <c r="E2509" s="17" t="s">
        <v>11842</v>
      </c>
      <c r="F2509" s="32" t="s">
        <v>2834</v>
      </c>
    </row>
    <row r="2510" spans="1:6" ht="16">
      <c r="A2510" s="19">
        <v>2508</v>
      </c>
      <c r="B2510" s="31" t="s">
        <v>5029</v>
      </c>
      <c r="C2510" s="19">
        <v>5903200658</v>
      </c>
      <c r="D2510" s="17" t="s">
        <v>11843</v>
      </c>
      <c r="E2510" s="17" t="s">
        <v>11844</v>
      </c>
      <c r="F2510" s="32" t="s">
        <v>2839</v>
      </c>
    </row>
    <row r="2511" spans="1:6" ht="16">
      <c r="A2511" s="19">
        <v>2509</v>
      </c>
      <c r="B2511" s="31" t="s">
        <v>5029</v>
      </c>
      <c r="C2511" s="20">
        <v>5903200667</v>
      </c>
      <c r="D2511" s="18" t="s">
        <v>11845</v>
      </c>
      <c r="E2511" s="18" t="s">
        <v>11846</v>
      </c>
      <c r="F2511" s="33" t="s">
        <v>4287</v>
      </c>
    </row>
    <row r="2512" spans="1:6" ht="16">
      <c r="A2512" s="19">
        <v>2510</v>
      </c>
      <c r="B2512" s="31" t="s">
        <v>5029</v>
      </c>
      <c r="C2512" s="19">
        <v>5903200676</v>
      </c>
      <c r="D2512" s="17" t="s">
        <v>11847</v>
      </c>
      <c r="E2512" s="17" t="s">
        <v>11848</v>
      </c>
      <c r="F2512" s="32" t="s">
        <v>2846</v>
      </c>
    </row>
    <row r="2513" spans="1:6" ht="16">
      <c r="A2513" s="19">
        <v>2511</v>
      </c>
      <c r="B2513" s="31" t="s">
        <v>5029</v>
      </c>
      <c r="C2513" s="19">
        <v>5903200685</v>
      </c>
      <c r="D2513" s="17" t="s">
        <v>11849</v>
      </c>
      <c r="E2513" s="17" t="s">
        <v>11850</v>
      </c>
      <c r="F2513" s="32" t="s">
        <v>2829</v>
      </c>
    </row>
    <row r="2514" spans="1:6" ht="16">
      <c r="A2514" s="19">
        <v>2512</v>
      </c>
      <c r="B2514" s="31" t="s">
        <v>5029</v>
      </c>
      <c r="C2514" s="19">
        <v>5903200694</v>
      </c>
      <c r="D2514" s="17" t="s">
        <v>11851</v>
      </c>
      <c r="E2514" s="17" t="s">
        <v>11852</v>
      </c>
      <c r="F2514" s="32" t="s">
        <v>2831</v>
      </c>
    </row>
    <row r="2515" spans="1:6" ht="16">
      <c r="A2515" s="19">
        <v>2513</v>
      </c>
      <c r="B2515" s="31" t="s">
        <v>5029</v>
      </c>
      <c r="C2515" s="19">
        <v>5903200701</v>
      </c>
      <c r="D2515" s="17" t="s">
        <v>7174</v>
      </c>
      <c r="E2515" s="17" t="s">
        <v>11853</v>
      </c>
      <c r="F2515" s="32" t="s">
        <v>2848</v>
      </c>
    </row>
    <row r="2516" spans="1:6" ht="16">
      <c r="A2516" s="19">
        <v>2514</v>
      </c>
      <c r="B2516" s="31" t="s">
        <v>5029</v>
      </c>
      <c r="C2516" s="19">
        <v>5903200756</v>
      </c>
      <c r="D2516" s="17" t="s">
        <v>11854</v>
      </c>
      <c r="E2516" s="17" t="s">
        <v>11855</v>
      </c>
      <c r="F2516" s="32" t="s">
        <v>2822</v>
      </c>
    </row>
    <row r="2517" spans="1:6" ht="16">
      <c r="A2517" s="19">
        <v>2515</v>
      </c>
      <c r="B2517" s="31" t="s">
        <v>5029</v>
      </c>
      <c r="C2517" s="19">
        <v>5903230156</v>
      </c>
      <c r="D2517" s="17" t="s">
        <v>11856</v>
      </c>
      <c r="E2517" s="17" t="s">
        <v>11857</v>
      </c>
      <c r="F2517" s="32" t="s">
        <v>2919</v>
      </c>
    </row>
    <row r="2518" spans="1:6" ht="16">
      <c r="A2518" s="19">
        <v>2516</v>
      </c>
      <c r="B2518" s="31" t="s">
        <v>5029</v>
      </c>
      <c r="C2518" s="19">
        <v>5903230218</v>
      </c>
      <c r="D2518" s="17" t="s">
        <v>11858</v>
      </c>
      <c r="E2518" s="17" t="s">
        <v>11859</v>
      </c>
      <c r="F2518" s="32" t="s">
        <v>2918</v>
      </c>
    </row>
    <row r="2519" spans="1:6" ht="16">
      <c r="A2519" s="19">
        <v>2517</v>
      </c>
      <c r="B2519" s="31" t="s">
        <v>5029</v>
      </c>
      <c r="C2519" s="19">
        <v>5903250550</v>
      </c>
      <c r="D2519" s="17" t="s">
        <v>11860</v>
      </c>
      <c r="E2519" s="17" t="s">
        <v>11861</v>
      </c>
      <c r="F2519" s="32" t="s">
        <v>2927</v>
      </c>
    </row>
    <row r="2520" spans="1:6" ht="16">
      <c r="A2520" s="19">
        <v>2518</v>
      </c>
      <c r="B2520" s="31" t="s">
        <v>5029</v>
      </c>
      <c r="C2520" s="19">
        <v>5903250578</v>
      </c>
      <c r="D2520" s="17" t="s">
        <v>11862</v>
      </c>
      <c r="E2520" s="17" t="s">
        <v>11863</v>
      </c>
      <c r="F2520" s="32" t="s">
        <v>2928</v>
      </c>
    </row>
    <row r="2521" spans="1:6" ht="16">
      <c r="A2521" s="19">
        <v>2519</v>
      </c>
      <c r="B2521" s="31" t="s">
        <v>5029</v>
      </c>
      <c r="C2521" s="19">
        <v>5903260618</v>
      </c>
      <c r="D2521" s="17" t="s">
        <v>11864</v>
      </c>
      <c r="E2521" s="17" t="s">
        <v>11865</v>
      </c>
      <c r="F2521" s="32" t="s">
        <v>2898</v>
      </c>
    </row>
    <row r="2522" spans="1:6" ht="16">
      <c r="A2522" s="19">
        <v>2520</v>
      </c>
      <c r="B2522" s="31" t="s">
        <v>5029</v>
      </c>
      <c r="C2522" s="20">
        <v>5903270865</v>
      </c>
      <c r="D2522" s="18" t="s">
        <v>6543</v>
      </c>
      <c r="E2522" s="18" t="s">
        <v>11866</v>
      </c>
      <c r="F2522" s="33" t="s">
        <v>4484</v>
      </c>
    </row>
    <row r="2523" spans="1:6" ht="16">
      <c r="A2523" s="19">
        <v>2521</v>
      </c>
      <c r="B2523" s="31" t="s">
        <v>5029</v>
      </c>
      <c r="C2523" s="19">
        <v>5903270927</v>
      </c>
      <c r="D2523" s="17" t="s">
        <v>11867</v>
      </c>
      <c r="E2523" s="17" t="s">
        <v>11868</v>
      </c>
      <c r="F2523" s="32" t="s">
        <v>2905</v>
      </c>
    </row>
    <row r="2524" spans="1:6" ht="16">
      <c r="A2524" s="19">
        <v>2522</v>
      </c>
      <c r="B2524" s="31" t="s">
        <v>5029</v>
      </c>
      <c r="C2524" s="20">
        <v>5903271308</v>
      </c>
      <c r="D2524" s="18" t="s">
        <v>11869</v>
      </c>
      <c r="E2524" s="18" t="s">
        <v>11870</v>
      </c>
      <c r="F2524" s="33" t="s">
        <v>4639</v>
      </c>
    </row>
    <row r="2525" spans="1:6" ht="16">
      <c r="A2525" s="19">
        <v>2523</v>
      </c>
      <c r="B2525" s="31" t="s">
        <v>5029</v>
      </c>
      <c r="C2525" s="19">
        <v>5903280601</v>
      </c>
      <c r="D2525" s="17" t="s">
        <v>11871</v>
      </c>
      <c r="E2525" s="17" t="s">
        <v>11872</v>
      </c>
      <c r="F2525" s="32" t="s">
        <v>2925</v>
      </c>
    </row>
    <row r="2526" spans="1:6" ht="16">
      <c r="A2526" s="19">
        <v>2524</v>
      </c>
      <c r="B2526" s="31" t="s">
        <v>5029</v>
      </c>
      <c r="C2526" s="19">
        <v>5903280923</v>
      </c>
      <c r="D2526" s="17" t="s">
        <v>11873</v>
      </c>
      <c r="E2526" s="17" t="s">
        <v>11874</v>
      </c>
      <c r="F2526" s="32" t="s">
        <v>2926</v>
      </c>
    </row>
    <row r="2527" spans="1:6" ht="16">
      <c r="A2527" s="19">
        <v>2525</v>
      </c>
      <c r="B2527" s="31" t="s">
        <v>5029</v>
      </c>
      <c r="C2527" s="19">
        <v>5903291006</v>
      </c>
      <c r="D2527" s="17" t="s">
        <v>11875</v>
      </c>
      <c r="E2527" s="17" t="s">
        <v>11876</v>
      </c>
      <c r="F2527" s="32" t="s">
        <v>2897</v>
      </c>
    </row>
    <row r="2528" spans="1:6" ht="16">
      <c r="A2528" s="19">
        <v>2526</v>
      </c>
      <c r="B2528" s="31" t="s">
        <v>5029</v>
      </c>
      <c r="C2528" s="19">
        <v>5903291195</v>
      </c>
      <c r="D2528" s="17" t="s">
        <v>11877</v>
      </c>
      <c r="E2528" s="17" t="s">
        <v>11878</v>
      </c>
      <c r="F2528" s="32" t="s">
        <v>2896</v>
      </c>
    </row>
    <row r="2529" spans="1:6" ht="16">
      <c r="A2529" s="19">
        <v>2527</v>
      </c>
      <c r="B2529" s="31" t="s">
        <v>5029</v>
      </c>
      <c r="C2529" s="19">
        <v>5917083254</v>
      </c>
      <c r="D2529" s="17" t="s">
        <v>11879</v>
      </c>
      <c r="E2529" s="17" t="s">
        <v>11880</v>
      </c>
      <c r="F2529" s="32" t="s">
        <v>2895</v>
      </c>
    </row>
    <row r="2530" spans="1:6" ht="16">
      <c r="A2530" s="19">
        <v>2528</v>
      </c>
      <c r="B2530" s="31" t="s">
        <v>5029</v>
      </c>
      <c r="C2530" s="20">
        <v>5936010020</v>
      </c>
      <c r="D2530" s="18" t="s">
        <v>11881</v>
      </c>
      <c r="E2530" s="18" t="s">
        <v>11882</v>
      </c>
      <c r="F2530" s="33" t="s">
        <v>4342</v>
      </c>
    </row>
    <row r="2531" spans="1:6" ht="16">
      <c r="A2531" s="19">
        <v>2529</v>
      </c>
      <c r="B2531" s="31" t="s">
        <v>5029</v>
      </c>
      <c r="C2531" s="20">
        <v>5936010039</v>
      </c>
      <c r="D2531" s="18" t="s">
        <v>11883</v>
      </c>
      <c r="E2531" s="18" t="s">
        <v>11884</v>
      </c>
      <c r="F2531" s="33" t="s">
        <v>4844</v>
      </c>
    </row>
    <row r="2532" spans="1:6" ht="16">
      <c r="A2532" s="19">
        <v>2530</v>
      </c>
      <c r="B2532" s="31" t="s">
        <v>5029</v>
      </c>
      <c r="C2532" s="19">
        <v>5936010146</v>
      </c>
      <c r="D2532" s="17" t="s">
        <v>11885</v>
      </c>
      <c r="E2532" s="17" t="s">
        <v>11886</v>
      </c>
      <c r="F2532" s="32" t="s">
        <v>2988</v>
      </c>
    </row>
    <row r="2533" spans="1:6" ht="16">
      <c r="A2533" s="19">
        <v>2531</v>
      </c>
      <c r="B2533" s="31" t="s">
        <v>5029</v>
      </c>
      <c r="C2533" s="20">
        <v>5936010155</v>
      </c>
      <c r="D2533" s="18" t="s">
        <v>11887</v>
      </c>
      <c r="E2533" s="18" t="s">
        <v>11888</v>
      </c>
      <c r="F2533" s="33" t="s">
        <v>4580</v>
      </c>
    </row>
    <row r="2534" spans="1:6" ht="16">
      <c r="A2534" s="19">
        <v>2532</v>
      </c>
      <c r="B2534" s="31" t="s">
        <v>5029</v>
      </c>
      <c r="C2534" s="20">
        <v>5936010244</v>
      </c>
      <c r="D2534" s="18" t="s">
        <v>6045</v>
      </c>
      <c r="E2534" s="18" t="s">
        <v>11889</v>
      </c>
      <c r="F2534" s="33" t="s">
        <v>4751</v>
      </c>
    </row>
    <row r="2535" spans="1:6" ht="16">
      <c r="A2535" s="19">
        <v>2533</v>
      </c>
      <c r="B2535" s="31" t="s">
        <v>5029</v>
      </c>
      <c r="C2535" s="19">
        <v>5936010780</v>
      </c>
      <c r="D2535" s="17" t="s">
        <v>11890</v>
      </c>
      <c r="E2535" s="17" t="s">
        <v>11891</v>
      </c>
      <c r="F2535" s="32" t="s">
        <v>2977</v>
      </c>
    </row>
    <row r="2536" spans="1:6" ht="16">
      <c r="A2536" s="19">
        <v>2534</v>
      </c>
      <c r="B2536" s="31" t="s">
        <v>5029</v>
      </c>
      <c r="C2536" s="19">
        <v>5936010888</v>
      </c>
      <c r="D2536" s="17" t="s">
        <v>11892</v>
      </c>
      <c r="E2536" s="17" t="s">
        <v>11893</v>
      </c>
      <c r="F2536" s="32" t="s">
        <v>2969</v>
      </c>
    </row>
    <row r="2537" spans="1:6" ht="16">
      <c r="A2537" s="19">
        <v>2535</v>
      </c>
      <c r="B2537" s="31" t="s">
        <v>5029</v>
      </c>
      <c r="C2537" s="19">
        <v>5936012088</v>
      </c>
      <c r="D2537" s="17" t="s">
        <v>11894</v>
      </c>
      <c r="E2537" s="17" t="s">
        <v>11895</v>
      </c>
      <c r="F2537" s="32" t="s">
        <v>2979</v>
      </c>
    </row>
    <row r="2538" spans="1:6" ht="16">
      <c r="A2538" s="19">
        <v>2536</v>
      </c>
      <c r="B2538" s="31" t="s">
        <v>5029</v>
      </c>
      <c r="C2538" s="20">
        <v>5936012097</v>
      </c>
      <c r="D2538" s="18" t="s">
        <v>11896</v>
      </c>
      <c r="E2538" s="18" t="s">
        <v>11897</v>
      </c>
      <c r="F2538" s="34" t="s">
        <v>4514</v>
      </c>
    </row>
    <row r="2539" spans="1:6" ht="16">
      <c r="A2539" s="19">
        <v>2537</v>
      </c>
      <c r="B2539" s="31" t="s">
        <v>5029</v>
      </c>
      <c r="C2539" s="19">
        <v>5936012140</v>
      </c>
      <c r="D2539" s="17" t="s">
        <v>11898</v>
      </c>
      <c r="E2539" s="17" t="s">
        <v>11899</v>
      </c>
      <c r="F2539" s="32" t="s">
        <v>2970</v>
      </c>
    </row>
    <row r="2540" spans="1:6" ht="16">
      <c r="A2540" s="19">
        <v>2538</v>
      </c>
      <c r="B2540" s="31" t="s">
        <v>5029</v>
      </c>
      <c r="C2540" s="19">
        <v>5936012337</v>
      </c>
      <c r="D2540" s="17" t="s">
        <v>11900</v>
      </c>
      <c r="E2540" s="17" t="s">
        <v>11901</v>
      </c>
      <c r="F2540" s="32" t="s">
        <v>2983</v>
      </c>
    </row>
    <row r="2541" spans="1:6" ht="16">
      <c r="A2541" s="19">
        <v>2539</v>
      </c>
      <c r="B2541" s="31" t="s">
        <v>5029</v>
      </c>
      <c r="C2541" s="19">
        <v>5936012515</v>
      </c>
      <c r="D2541" s="17" t="s">
        <v>8385</v>
      </c>
      <c r="E2541" s="17" t="s">
        <v>11902</v>
      </c>
      <c r="F2541" s="32" t="s">
        <v>2973</v>
      </c>
    </row>
    <row r="2542" spans="1:6" ht="16">
      <c r="A2542" s="19">
        <v>2540</v>
      </c>
      <c r="B2542" s="31" t="s">
        <v>5029</v>
      </c>
      <c r="C2542" s="19">
        <v>5936012551</v>
      </c>
      <c r="D2542" s="17" t="s">
        <v>11903</v>
      </c>
      <c r="E2542" s="17" t="s">
        <v>11904</v>
      </c>
      <c r="F2542" s="32" t="s">
        <v>2976</v>
      </c>
    </row>
    <row r="2543" spans="1:6" ht="16">
      <c r="A2543" s="19">
        <v>2541</v>
      </c>
      <c r="B2543" s="31" t="s">
        <v>5029</v>
      </c>
      <c r="C2543" s="19">
        <v>5936012560</v>
      </c>
      <c r="D2543" s="17" t="s">
        <v>10776</v>
      </c>
      <c r="E2543" s="17" t="s">
        <v>11905</v>
      </c>
      <c r="F2543" s="32" t="s">
        <v>2980</v>
      </c>
    </row>
    <row r="2544" spans="1:6" ht="16">
      <c r="A2544" s="19">
        <v>2542</v>
      </c>
      <c r="B2544" s="31" t="s">
        <v>5029</v>
      </c>
      <c r="C2544" s="19">
        <v>5936020035</v>
      </c>
      <c r="D2544" s="17" t="s">
        <v>6775</v>
      </c>
      <c r="E2544" s="17" t="s">
        <v>11906</v>
      </c>
      <c r="F2544" s="32" t="s">
        <v>2920</v>
      </c>
    </row>
    <row r="2545" spans="1:6" ht="16">
      <c r="A2545" s="19">
        <v>2543</v>
      </c>
      <c r="B2545" s="31" t="s">
        <v>5029</v>
      </c>
      <c r="C2545" s="19">
        <v>5936021327</v>
      </c>
      <c r="D2545" s="17" t="s">
        <v>6261</v>
      </c>
      <c r="E2545" s="17" t="s">
        <v>11907</v>
      </c>
      <c r="F2545" s="32" t="s">
        <v>2924</v>
      </c>
    </row>
    <row r="2546" spans="1:6" ht="16">
      <c r="A2546" s="19">
        <v>2544</v>
      </c>
      <c r="B2546" s="31" t="s">
        <v>5029</v>
      </c>
      <c r="C2546" s="20">
        <v>5936021363</v>
      </c>
      <c r="D2546" s="18" t="s">
        <v>11908</v>
      </c>
      <c r="E2546" s="18" t="s">
        <v>11909</v>
      </c>
      <c r="F2546" s="33" t="s">
        <v>4169</v>
      </c>
    </row>
    <row r="2547" spans="1:6" ht="16">
      <c r="A2547" s="19">
        <v>2545</v>
      </c>
      <c r="B2547" s="31" t="s">
        <v>5029</v>
      </c>
      <c r="C2547" s="20">
        <v>5936030479</v>
      </c>
      <c r="D2547" s="18" t="s">
        <v>11910</v>
      </c>
      <c r="E2547" s="18" t="s">
        <v>11911</v>
      </c>
      <c r="F2547" s="33" t="s">
        <v>4138</v>
      </c>
    </row>
    <row r="2548" spans="1:6" ht="16">
      <c r="A2548" s="19">
        <v>2546</v>
      </c>
      <c r="B2548" s="31" t="s">
        <v>5029</v>
      </c>
      <c r="C2548" s="19">
        <v>5936031707</v>
      </c>
      <c r="D2548" s="17" t="s">
        <v>11912</v>
      </c>
      <c r="E2548" s="17" t="s">
        <v>11913</v>
      </c>
      <c r="F2548" s="32" t="s">
        <v>2812</v>
      </c>
    </row>
    <row r="2549" spans="1:6" ht="16">
      <c r="A2549" s="19">
        <v>2547</v>
      </c>
      <c r="B2549" s="31" t="s">
        <v>5029</v>
      </c>
      <c r="C2549" s="20">
        <v>5936040021</v>
      </c>
      <c r="D2549" s="18" t="s">
        <v>11914</v>
      </c>
      <c r="E2549" s="18" t="s">
        <v>11915</v>
      </c>
      <c r="F2549" s="33" t="s">
        <v>4573</v>
      </c>
    </row>
    <row r="2550" spans="1:6" ht="16">
      <c r="A2550" s="19">
        <v>2548</v>
      </c>
      <c r="B2550" s="31" t="s">
        <v>5029</v>
      </c>
      <c r="C2550" s="19">
        <v>5936040171</v>
      </c>
      <c r="D2550" s="17" t="s">
        <v>11916</v>
      </c>
      <c r="E2550" s="17" t="s">
        <v>11917</v>
      </c>
      <c r="F2550" s="32" t="s">
        <v>2946</v>
      </c>
    </row>
    <row r="2551" spans="1:6" ht="16">
      <c r="A2551" s="19">
        <v>2549</v>
      </c>
      <c r="B2551" s="31" t="s">
        <v>5029</v>
      </c>
      <c r="C2551" s="19">
        <v>5936041249</v>
      </c>
      <c r="D2551" s="17" t="s">
        <v>11918</v>
      </c>
      <c r="E2551" s="17" t="s">
        <v>11919</v>
      </c>
      <c r="F2551" s="32" t="s">
        <v>2944</v>
      </c>
    </row>
    <row r="2552" spans="1:6" ht="16">
      <c r="A2552" s="19">
        <v>2550</v>
      </c>
      <c r="B2552" s="31" t="s">
        <v>5029</v>
      </c>
      <c r="C2552" s="19">
        <v>5936050060</v>
      </c>
      <c r="D2552" s="17" t="s">
        <v>11920</v>
      </c>
      <c r="E2552" s="17" t="s">
        <v>11921</v>
      </c>
      <c r="F2552" s="32" t="s">
        <v>2916</v>
      </c>
    </row>
    <row r="2553" spans="1:6" ht="16">
      <c r="A2553" s="19">
        <v>2551</v>
      </c>
      <c r="B2553" s="31" t="s">
        <v>5029</v>
      </c>
      <c r="C2553" s="19">
        <v>5936050248</v>
      </c>
      <c r="D2553" s="17" t="s">
        <v>11922</v>
      </c>
      <c r="E2553" s="17" t="s">
        <v>11923</v>
      </c>
      <c r="F2553" s="32" t="s">
        <v>2914</v>
      </c>
    </row>
    <row r="2554" spans="1:6" ht="16">
      <c r="A2554" s="19">
        <v>2552</v>
      </c>
      <c r="B2554" s="31" t="s">
        <v>5029</v>
      </c>
      <c r="C2554" s="19">
        <v>5936050364</v>
      </c>
      <c r="D2554" s="17" t="s">
        <v>11924</v>
      </c>
      <c r="E2554" s="17" t="s">
        <v>11925</v>
      </c>
      <c r="F2554" s="32" t="s">
        <v>2907</v>
      </c>
    </row>
    <row r="2555" spans="1:6" ht="16">
      <c r="A2555" s="19">
        <v>2553</v>
      </c>
      <c r="B2555" s="31" t="s">
        <v>5029</v>
      </c>
      <c r="C2555" s="20">
        <v>5936051389</v>
      </c>
      <c r="D2555" s="18" t="s">
        <v>9465</v>
      </c>
      <c r="E2555" s="18" t="s">
        <v>11926</v>
      </c>
      <c r="F2555" s="33" t="s">
        <v>4688</v>
      </c>
    </row>
    <row r="2556" spans="1:6" ht="16">
      <c r="A2556" s="19">
        <v>2554</v>
      </c>
      <c r="B2556" s="31" t="s">
        <v>5029</v>
      </c>
      <c r="C2556" s="20">
        <v>5936051432</v>
      </c>
      <c r="D2556" s="18" t="s">
        <v>11927</v>
      </c>
      <c r="E2556" s="18" t="s">
        <v>11928</v>
      </c>
      <c r="F2556" s="33" t="s">
        <v>4230</v>
      </c>
    </row>
    <row r="2557" spans="1:6" ht="16">
      <c r="A2557" s="19">
        <v>2555</v>
      </c>
      <c r="B2557" s="31" t="s">
        <v>5029</v>
      </c>
      <c r="C2557" s="19">
        <v>5936051441</v>
      </c>
      <c r="D2557" s="17" t="s">
        <v>11929</v>
      </c>
      <c r="E2557" s="17" t="s">
        <v>11930</v>
      </c>
      <c r="F2557" s="32" t="s">
        <v>2906</v>
      </c>
    </row>
    <row r="2558" spans="1:6" ht="16">
      <c r="A2558" s="19">
        <v>2556</v>
      </c>
      <c r="B2558" s="31" t="s">
        <v>5029</v>
      </c>
      <c r="C2558" s="19">
        <v>5936070124</v>
      </c>
      <c r="D2558" s="17" t="s">
        <v>11931</v>
      </c>
      <c r="E2558" s="17" t="s">
        <v>11932</v>
      </c>
      <c r="F2558" s="32" t="s">
        <v>2904</v>
      </c>
    </row>
    <row r="2559" spans="1:6" ht="16">
      <c r="A2559" s="19">
        <v>2557</v>
      </c>
      <c r="B2559" s="31" t="s">
        <v>5029</v>
      </c>
      <c r="C2559" s="19">
        <v>5936071158</v>
      </c>
      <c r="D2559" s="17" t="s">
        <v>11933</v>
      </c>
      <c r="E2559" s="17" t="s">
        <v>11934</v>
      </c>
      <c r="F2559" s="32" t="s">
        <v>2902</v>
      </c>
    </row>
    <row r="2560" spans="1:6" ht="16">
      <c r="A2560" s="19">
        <v>2558</v>
      </c>
      <c r="B2560" s="31" t="s">
        <v>5029</v>
      </c>
      <c r="C2560" s="20">
        <v>5936071185</v>
      </c>
      <c r="D2560" s="18" t="s">
        <v>11935</v>
      </c>
      <c r="E2560" s="18" t="s">
        <v>11936</v>
      </c>
      <c r="F2560" s="33" t="s">
        <v>4355</v>
      </c>
    </row>
    <row r="2561" spans="1:6" ht="16">
      <c r="A2561" s="19">
        <v>2559</v>
      </c>
      <c r="B2561" s="31" t="s">
        <v>5029</v>
      </c>
      <c r="C2561" s="20">
        <v>5936080077</v>
      </c>
      <c r="D2561" s="18" t="s">
        <v>10886</v>
      </c>
      <c r="E2561" s="18" t="s">
        <v>11937</v>
      </c>
      <c r="F2561" s="33" t="s">
        <v>4504</v>
      </c>
    </row>
    <row r="2562" spans="1:6" ht="16">
      <c r="A2562" s="19">
        <v>2560</v>
      </c>
      <c r="B2562" s="31" t="s">
        <v>5029</v>
      </c>
      <c r="C2562" s="20">
        <v>5936081172</v>
      </c>
      <c r="D2562" s="18" t="s">
        <v>11938</v>
      </c>
      <c r="E2562" s="18" t="s">
        <v>11939</v>
      </c>
      <c r="F2562" s="33" t="s">
        <v>4273</v>
      </c>
    </row>
    <row r="2563" spans="1:6" ht="16">
      <c r="A2563" s="19">
        <v>2561</v>
      </c>
      <c r="B2563" s="31" t="s">
        <v>5029</v>
      </c>
      <c r="C2563" s="19">
        <v>5936081243</v>
      </c>
      <c r="D2563" s="17" t="s">
        <v>11940</v>
      </c>
      <c r="E2563" s="17" t="s">
        <v>11941</v>
      </c>
      <c r="F2563" s="32" t="s">
        <v>2937</v>
      </c>
    </row>
    <row r="2564" spans="1:6" ht="16">
      <c r="A2564" s="19">
        <v>2562</v>
      </c>
      <c r="B2564" s="31" t="s">
        <v>5029</v>
      </c>
      <c r="C2564" s="20">
        <v>5936090037</v>
      </c>
      <c r="D2564" s="18" t="s">
        <v>11942</v>
      </c>
      <c r="E2564" s="18" t="s">
        <v>11943</v>
      </c>
      <c r="F2564" s="34" t="s">
        <v>4591</v>
      </c>
    </row>
    <row r="2565" spans="1:6" ht="16">
      <c r="A2565" s="19">
        <v>2563</v>
      </c>
      <c r="B2565" s="31" t="s">
        <v>5029</v>
      </c>
      <c r="C2565" s="19">
        <v>5936090126</v>
      </c>
      <c r="D2565" s="17" t="s">
        <v>11944</v>
      </c>
      <c r="E2565" s="17" t="s">
        <v>11945</v>
      </c>
      <c r="F2565" s="32" t="s">
        <v>2960</v>
      </c>
    </row>
    <row r="2566" spans="1:6" ht="16">
      <c r="A2566" s="19">
        <v>2564</v>
      </c>
      <c r="B2566" s="31" t="s">
        <v>5029</v>
      </c>
      <c r="C2566" s="19">
        <v>5936090171</v>
      </c>
      <c r="D2566" s="17" t="s">
        <v>6346</v>
      </c>
      <c r="E2566" s="17" t="s">
        <v>11946</v>
      </c>
      <c r="F2566" s="32" t="s">
        <v>2956</v>
      </c>
    </row>
    <row r="2567" spans="1:6" ht="16">
      <c r="A2567" s="19">
        <v>2565</v>
      </c>
      <c r="B2567" s="31" t="s">
        <v>5029</v>
      </c>
      <c r="C2567" s="19">
        <v>5936090224</v>
      </c>
      <c r="D2567" s="17" t="s">
        <v>11947</v>
      </c>
      <c r="E2567" s="17" t="s">
        <v>11948</v>
      </c>
      <c r="F2567" s="32" t="s">
        <v>2957</v>
      </c>
    </row>
    <row r="2568" spans="1:6" ht="16">
      <c r="A2568" s="19">
        <v>2566</v>
      </c>
      <c r="B2568" s="31" t="s">
        <v>5029</v>
      </c>
      <c r="C2568" s="20">
        <v>5936091472</v>
      </c>
      <c r="D2568" s="18" t="s">
        <v>11949</v>
      </c>
      <c r="E2568" s="18" t="s">
        <v>11950</v>
      </c>
      <c r="F2568" s="34" t="s">
        <v>4957</v>
      </c>
    </row>
    <row r="2569" spans="1:6" ht="16">
      <c r="A2569" s="19">
        <v>2567</v>
      </c>
      <c r="B2569" s="31" t="s">
        <v>5029</v>
      </c>
      <c r="C2569" s="19">
        <v>5936091534</v>
      </c>
      <c r="D2569" s="17" t="s">
        <v>11951</v>
      </c>
      <c r="E2569" s="17" t="s">
        <v>11952</v>
      </c>
      <c r="F2569" s="32" t="s">
        <v>2951</v>
      </c>
    </row>
    <row r="2570" spans="1:6" ht="16">
      <c r="A2570" s="19">
        <v>2568</v>
      </c>
      <c r="B2570" s="31" t="s">
        <v>5029</v>
      </c>
      <c r="C2570" s="19">
        <v>5936100118</v>
      </c>
      <c r="D2570" s="17" t="s">
        <v>11953</v>
      </c>
      <c r="E2570" s="17" t="s">
        <v>11954</v>
      </c>
      <c r="F2570" s="32" t="s">
        <v>2857</v>
      </c>
    </row>
    <row r="2571" spans="1:6" ht="16">
      <c r="A2571" s="19">
        <v>2569</v>
      </c>
      <c r="B2571" s="31" t="s">
        <v>5029</v>
      </c>
      <c r="C2571" s="20">
        <v>5936101893</v>
      </c>
      <c r="D2571" s="18" t="s">
        <v>11955</v>
      </c>
      <c r="E2571" s="18" t="s">
        <v>11956</v>
      </c>
      <c r="F2571" s="33" t="s">
        <v>4803</v>
      </c>
    </row>
    <row r="2572" spans="1:6" ht="16">
      <c r="A2572" s="19">
        <v>2570</v>
      </c>
      <c r="B2572" s="31" t="s">
        <v>5029</v>
      </c>
      <c r="C2572" s="19">
        <v>5936102970</v>
      </c>
      <c r="D2572" s="17" t="s">
        <v>11957</v>
      </c>
      <c r="E2572" s="17" t="s">
        <v>11958</v>
      </c>
      <c r="F2572" s="32" t="s">
        <v>2858</v>
      </c>
    </row>
    <row r="2573" spans="1:6" ht="16">
      <c r="A2573" s="19">
        <v>2571</v>
      </c>
      <c r="B2573" s="31" t="s">
        <v>5029</v>
      </c>
      <c r="C2573" s="19">
        <v>5936102998</v>
      </c>
      <c r="D2573" s="17" t="s">
        <v>11959</v>
      </c>
      <c r="E2573" s="17" t="s">
        <v>11960</v>
      </c>
      <c r="F2573" s="32" t="s">
        <v>2867</v>
      </c>
    </row>
    <row r="2574" spans="1:6" ht="16">
      <c r="A2574" s="19">
        <v>2572</v>
      </c>
      <c r="B2574" s="31" t="s">
        <v>5029</v>
      </c>
      <c r="C2574" s="19">
        <v>5936103002</v>
      </c>
      <c r="D2574" s="17" t="s">
        <v>11961</v>
      </c>
      <c r="E2574" s="17" t="s">
        <v>11962</v>
      </c>
      <c r="F2574" s="32" t="s">
        <v>2866</v>
      </c>
    </row>
    <row r="2575" spans="1:6" ht="16">
      <c r="A2575" s="19">
        <v>2573</v>
      </c>
      <c r="B2575" s="31" t="s">
        <v>5029</v>
      </c>
      <c r="C2575" s="19">
        <v>5936103048</v>
      </c>
      <c r="D2575" s="17" t="s">
        <v>10838</v>
      </c>
      <c r="E2575" s="17" t="s">
        <v>11963</v>
      </c>
      <c r="F2575" s="32" t="s">
        <v>2863</v>
      </c>
    </row>
    <row r="2576" spans="1:6" ht="16">
      <c r="A2576" s="19">
        <v>2574</v>
      </c>
      <c r="B2576" s="31" t="s">
        <v>5029</v>
      </c>
      <c r="C2576" s="19">
        <v>5936103066</v>
      </c>
      <c r="D2576" s="17" t="s">
        <v>11964</v>
      </c>
      <c r="E2576" s="17" t="s">
        <v>11965</v>
      </c>
      <c r="F2576" s="32" t="s">
        <v>2868</v>
      </c>
    </row>
    <row r="2577" spans="1:6" ht="16">
      <c r="A2577" s="19">
        <v>2575</v>
      </c>
      <c r="B2577" s="31" t="s">
        <v>5029</v>
      </c>
      <c r="C2577" s="20">
        <v>5936111111</v>
      </c>
      <c r="D2577" s="18" t="s">
        <v>11966</v>
      </c>
      <c r="E2577" s="18" t="s">
        <v>11967</v>
      </c>
      <c r="F2577" s="33" t="s">
        <v>4575</v>
      </c>
    </row>
    <row r="2578" spans="1:6" ht="16">
      <c r="A2578" s="19">
        <v>2576</v>
      </c>
      <c r="B2578" s="31" t="s">
        <v>5029</v>
      </c>
      <c r="C2578" s="19">
        <v>5936111120</v>
      </c>
      <c r="D2578" s="17" t="s">
        <v>5638</v>
      </c>
      <c r="E2578" s="17" t="s">
        <v>11968</v>
      </c>
      <c r="F2578" s="32" t="s">
        <v>2949</v>
      </c>
    </row>
    <row r="2579" spans="1:6" ht="16">
      <c r="A2579" s="19">
        <v>2577</v>
      </c>
      <c r="B2579" s="31" t="s">
        <v>5029</v>
      </c>
      <c r="C2579" s="19">
        <v>5936111148</v>
      </c>
      <c r="D2579" s="17" t="s">
        <v>11969</v>
      </c>
      <c r="E2579" s="17" t="s">
        <v>11970</v>
      </c>
      <c r="F2579" s="32" t="s">
        <v>2947</v>
      </c>
    </row>
    <row r="2580" spans="1:6" ht="16">
      <c r="A2580" s="19">
        <v>2578</v>
      </c>
      <c r="B2580" s="31" t="s">
        <v>5029</v>
      </c>
      <c r="C2580" s="20">
        <v>5936120049</v>
      </c>
      <c r="D2580" s="18" t="s">
        <v>11971</v>
      </c>
      <c r="E2580" s="18" t="s">
        <v>11972</v>
      </c>
      <c r="F2580" s="33" t="s">
        <v>4613</v>
      </c>
    </row>
    <row r="2581" spans="1:6" ht="16">
      <c r="A2581" s="19">
        <v>2579</v>
      </c>
      <c r="B2581" s="31" t="s">
        <v>5029</v>
      </c>
      <c r="C2581" s="20">
        <v>5936150305</v>
      </c>
      <c r="D2581" s="18" t="s">
        <v>11973</v>
      </c>
      <c r="E2581" s="18" t="s">
        <v>11974</v>
      </c>
      <c r="F2581" s="33" t="s">
        <v>4422</v>
      </c>
    </row>
    <row r="2582" spans="1:6" ht="16">
      <c r="A2582" s="19">
        <v>2580</v>
      </c>
      <c r="B2582" s="31" t="s">
        <v>5029</v>
      </c>
      <c r="C2582" s="19">
        <v>5936150341</v>
      </c>
      <c r="D2582" s="17" t="s">
        <v>11975</v>
      </c>
      <c r="E2582" s="17" t="s">
        <v>11976</v>
      </c>
      <c r="F2582" s="32" t="s">
        <v>2930</v>
      </c>
    </row>
    <row r="2583" spans="1:6" ht="16">
      <c r="A2583" s="19">
        <v>2581</v>
      </c>
      <c r="B2583" s="31" t="s">
        <v>5029</v>
      </c>
      <c r="C2583" s="19">
        <v>5936160132</v>
      </c>
      <c r="D2583" s="17" t="s">
        <v>11977</v>
      </c>
      <c r="E2583" s="17" t="s">
        <v>11978</v>
      </c>
      <c r="F2583" s="32" t="s">
        <v>2817</v>
      </c>
    </row>
    <row r="2584" spans="1:6" ht="16">
      <c r="A2584" s="19">
        <v>2582</v>
      </c>
      <c r="B2584" s="31" t="s">
        <v>5029</v>
      </c>
      <c r="C2584" s="19">
        <v>5936171331</v>
      </c>
      <c r="D2584" s="17" t="s">
        <v>11979</v>
      </c>
      <c r="E2584" s="17" t="s">
        <v>11980</v>
      </c>
      <c r="F2584" s="32" t="s">
        <v>2965</v>
      </c>
    </row>
    <row r="2585" spans="1:6" ht="16">
      <c r="A2585" s="19">
        <v>2583</v>
      </c>
      <c r="B2585" s="31" t="s">
        <v>5029</v>
      </c>
      <c r="C2585" s="19">
        <v>5936171359</v>
      </c>
      <c r="D2585" s="17" t="s">
        <v>5664</v>
      </c>
      <c r="E2585" s="17" t="s">
        <v>11981</v>
      </c>
      <c r="F2585" s="32" t="s">
        <v>2964</v>
      </c>
    </row>
    <row r="2586" spans="1:6" ht="16">
      <c r="A2586" s="19">
        <v>2584</v>
      </c>
      <c r="B2586" s="31" t="s">
        <v>5029</v>
      </c>
      <c r="C2586" s="20">
        <v>5936171386</v>
      </c>
      <c r="D2586" s="18" t="s">
        <v>11982</v>
      </c>
      <c r="E2586" s="18" t="s">
        <v>11983</v>
      </c>
      <c r="F2586" s="33" t="s">
        <v>4672</v>
      </c>
    </row>
    <row r="2587" spans="1:6" ht="16">
      <c r="A2587" s="19">
        <v>2585</v>
      </c>
      <c r="B2587" s="31" t="s">
        <v>5029</v>
      </c>
      <c r="C2587" s="20">
        <v>5936171420</v>
      </c>
      <c r="D2587" s="18" t="s">
        <v>11984</v>
      </c>
      <c r="E2587" s="18" t="s">
        <v>11985</v>
      </c>
      <c r="F2587" s="33" t="s">
        <v>4440</v>
      </c>
    </row>
    <row r="2588" spans="1:6" ht="16">
      <c r="A2588" s="19">
        <v>2586</v>
      </c>
      <c r="B2588" s="31" t="s">
        <v>5029</v>
      </c>
      <c r="C2588" s="19">
        <v>5936171439</v>
      </c>
      <c r="D2588" s="17" t="s">
        <v>7236</v>
      </c>
      <c r="E2588" s="17" t="s">
        <v>11986</v>
      </c>
      <c r="F2588" s="32" t="s">
        <v>2968</v>
      </c>
    </row>
    <row r="2589" spans="1:6" ht="16">
      <c r="A2589" s="19">
        <v>2587</v>
      </c>
      <c r="B2589" s="31" t="s">
        <v>5029</v>
      </c>
      <c r="C2589" s="19">
        <v>5936171457</v>
      </c>
      <c r="D2589" s="17" t="s">
        <v>10052</v>
      </c>
      <c r="E2589" s="17" t="s">
        <v>11987</v>
      </c>
      <c r="F2589" s="32" t="s">
        <v>2967</v>
      </c>
    </row>
    <row r="2590" spans="1:6" ht="16">
      <c r="A2590" s="19">
        <v>2588</v>
      </c>
      <c r="B2590" s="31" t="s">
        <v>5029</v>
      </c>
      <c r="C2590" s="19">
        <v>5936180152</v>
      </c>
      <c r="D2590" s="17" t="s">
        <v>11988</v>
      </c>
      <c r="E2590" s="17" t="s">
        <v>11989</v>
      </c>
      <c r="F2590" s="32" t="s">
        <v>2993</v>
      </c>
    </row>
    <row r="2591" spans="1:6" ht="16">
      <c r="A2591" s="19">
        <v>2589</v>
      </c>
      <c r="B2591" s="31" t="s">
        <v>5029</v>
      </c>
      <c r="C2591" s="19">
        <v>5936181373</v>
      </c>
      <c r="D2591" s="17" t="s">
        <v>11990</v>
      </c>
      <c r="E2591" s="17" t="s">
        <v>11991</v>
      </c>
      <c r="F2591" s="32" t="s">
        <v>2995</v>
      </c>
    </row>
    <row r="2592" spans="1:6" ht="16">
      <c r="A2592" s="19">
        <v>2590</v>
      </c>
      <c r="B2592" s="31" t="s">
        <v>5029</v>
      </c>
      <c r="C2592" s="20">
        <v>5936190078</v>
      </c>
      <c r="D2592" s="18" t="s">
        <v>7101</v>
      </c>
      <c r="E2592" s="18" t="s">
        <v>11992</v>
      </c>
      <c r="F2592" s="33" t="s">
        <v>4789</v>
      </c>
    </row>
    <row r="2593" spans="1:6" ht="16">
      <c r="A2593" s="19">
        <v>2591</v>
      </c>
      <c r="B2593" s="31" t="s">
        <v>5029</v>
      </c>
      <c r="C2593" s="19">
        <v>5936190416</v>
      </c>
      <c r="D2593" s="17" t="s">
        <v>11993</v>
      </c>
      <c r="E2593" s="17" t="s">
        <v>11994</v>
      </c>
      <c r="F2593" s="32" t="s">
        <v>2886</v>
      </c>
    </row>
    <row r="2594" spans="1:6" ht="16">
      <c r="A2594" s="19">
        <v>2592</v>
      </c>
      <c r="B2594" s="31" t="s">
        <v>5029</v>
      </c>
      <c r="C2594" s="20">
        <v>5936190676</v>
      </c>
      <c r="D2594" s="18" t="s">
        <v>7640</v>
      </c>
      <c r="E2594" s="18" t="s">
        <v>11995</v>
      </c>
      <c r="F2594" s="33" t="s">
        <v>4176</v>
      </c>
    </row>
    <row r="2595" spans="1:6" ht="16">
      <c r="A2595" s="19">
        <v>2593</v>
      </c>
      <c r="B2595" s="31" t="s">
        <v>5029</v>
      </c>
      <c r="C2595" s="19">
        <v>5936190710</v>
      </c>
      <c r="D2595" s="17" t="s">
        <v>11996</v>
      </c>
      <c r="E2595" s="17" t="s">
        <v>11997</v>
      </c>
      <c r="F2595" s="32" t="s">
        <v>2878</v>
      </c>
    </row>
    <row r="2596" spans="1:6" ht="16">
      <c r="A2596" s="19">
        <v>2594</v>
      </c>
      <c r="B2596" s="31" t="s">
        <v>5029</v>
      </c>
      <c r="C2596" s="19">
        <v>5936191851</v>
      </c>
      <c r="D2596" s="17" t="s">
        <v>11998</v>
      </c>
      <c r="E2596" s="17" t="s">
        <v>11999</v>
      </c>
      <c r="F2596" s="32" t="s">
        <v>2875</v>
      </c>
    </row>
    <row r="2597" spans="1:6" ht="16">
      <c r="A2597" s="19">
        <v>2595</v>
      </c>
      <c r="B2597" s="31" t="s">
        <v>5029</v>
      </c>
      <c r="C2597" s="19">
        <v>5936191879</v>
      </c>
      <c r="D2597" s="17" t="s">
        <v>12000</v>
      </c>
      <c r="E2597" s="17" t="s">
        <v>12001</v>
      </c>
      <c r="F2597" s="32" t="s">
        <v>2889</v>
      </c>
    </row>
    <row r="2598" spans="1:6" ht="16">
      <c r="A2598" s="19">
        <v>2596</v>
      </c>
      <c r="B2598" s="31" t="s">
        <v>5029</v>
      </c>
      <c r="C2598" s="19">
        <v>5936191913</v>
      </c>
      <c r="D2598" s="17" t="s">
        <v>12002</v>
      </c>
      <c r="E2598" s="17" t="s">
        <v>12003</v>
      </c>
      <c r="F2598" s="32" t="s">
        <v>2894</v>
      </c>
    </row>
    <row r="2599" spans="1:6" ht="16">
      <c r="A2599" s="19">
        <v>2597</v>
      </c>
      <c r="B2599" s="31" t="s">
        <v>5029</v>
      </c>
      <c r="C2599" s="19">
        <v>5936192018</v>
      </c>
      <c r="D2599" s="17" t="s">
        <v>5636</v>
      </c>
      <c r="E2599" s="17" t="s">
        <v>12004</v>
      </c>
      <c r="F2599" s="32" t="s">
        <v>2890</v>
      </c>
    </row>
    <row r="2600" spans="1:6" ht="16">
      <c r="A2600" s="19">
        <v>2598</v>
      </c>
      <c r="B2600" s="31" t="s">
        <v>5029</v>
      </c>
      <c r="C2600" s="19">
        <v>5936192134</v>
      </c>
      <c r="D2600" s="17" t="s">
        <v>12005</v>
      </c>
      <c r="E2600" s="17" t="s">
        <v>12006</v>
      </c>
      <c r="F2600" s="32" t="s">
        <v>2892</v>
      </c>
    </row>
    <row r="2601" spans="1:6" ht="16">
      <c r="A2601" s="19">
        <v>2599</v>
      </c>
      <c r="B2601" s="31" t="s">
        <v>5029</v>
      </c>
      <c r="C2601" s="19">
        <v>5936192198</v>
      </c>
      <c r="D2601" s="17" t="s">
        <v>12007</v>
      </c>
      <c r="E2601" s="17" t="s">
        <v>12008</v>
      </c>
      <c r="F2601" s="32" t="s">
        <v>2873</v>
      </c>
    </row>
    <row r="2602" spans="1:6" ht="16">
      <c r="A2602" s="19">
        <v>2600</v>
      </c>
      <c r="B2602" s="31" t="s">
        <v>5029</v>
      </c>
      <c r="C2602" s="19">
        <v>5936192267</v>
      </c>
      <c r="D2602" s="17" t="s">
        <v>12009</v>
      </c>
      <c r="E2602" s="17" t="s">
        <v>12010</v>
      </c>
      <c r="F2602" s="32" t="s">
        <v>2887</v>
      </c>
    </row>
    <row r="2603" spans="1:6" ht="16">
      <c r="A2603" s="19">
        <v>2601</v>
      </c>
      <c r="B2603" s="31" t="s">
        <v>5029</v>
      </c>
      <c r="C2603" s="19">
        <v>5936192278</v>
      </c>
      <c r="D2603" s="17" t="s">
        <v>12011</v>
      </c>
      <c r="E2603" s="17" t="s">
        <v>12012</v>
      </c>
      <c r="F2603" s="32" t="s">
        <v>2876</v>
      </c>
    </row>
    <row r="2604" spans="1:6" ht="16">
      <c r="A2604" s="19">
        <v>2602</v>
      </c>
      <c r="B2604" s="31" t="s">
        <v>5029</v>
      </c>
      <c r="C2604" s="19">
        <v>5936192312</v>
      </c>
      <c r="D2604" s="17" t="s">
        <v>12013</v>
      </c>
      <c r="E2604" s="17" t="s">
        <v>12014</v>
      </c>
      <c r="F2604" s="32" t="s">
        <v>2881</v>
      </c>
    </row>
    <row r="2605" spans="1:6" ht="16">
      <c r="A2605" s="19">
        <v>2603</v>
      </c>
      <c r="B2605" s="31" t="s">
        <v>5029</v>
      </c>
      <c r="C2605" s="20">
        <v>5936192376</v>
      </c>
      <c r="D2605" s="18" t="s">
        <v>12015</v>
      </c>
      <c r="E2605" s="18" t="s">
        <v>12016</v>
      </c>
      <c r="F2605" s="33" t="s">
        <v>4930</v>
      </c>
    </row>
    <row r="2606" spans="1:6" ht="16">
      <c r="A2606" s="19">
        <v>2604</v>
      </c>
      <c r="B2606" s="31" t="s">
        <v>5029</v>
      </c>
      <c r="C2606" s="20">
        <v>5936200032</v>
      </c>
      <c r="D2606" s="18" t="s">
        <v>12017</v>
      </c>
      <c r="E2606" s="18" t="s">
        <v>12018</v>
      </c>
      <c r="F2606" s="34" t="s">
        <v>4940</v>
      </c>
    </row>
    <row r="2607" spans="1:6" ht="16">
      <c r="A2607" s="19">
        <v>2605</v>
      </c>
      <c r="B2607" s="31" t="s">
        <v>5029</v>
      </c>
      <c r="C2607" s="19">
        <v>5936200097</v>
      </c>
      <c r="D2607" s="17" t="s">
        <v>12019</v>
      </c>
      <c r="E2607" s="17" t="s">
        <v>12020</v>
      </c>
      <c r="F2607" s="32" t="s">
        <v>2828</v>
      </c>
    </row>
    <row r="2608" spans="1:6" ht="16">
      <c r="A2608" s="19">
        <v>2606</v>
      </c>
      <c r="B2608" s="31" t="s">
        <v>5029</v>
      </c>
      <c r="C2608" s="19">
        <v>5936200177</v>
      </c>
      <c r="D2608" s="17" t="s">
        <v>12021</v>
      </c>
      <c r="E2608" s="17" t="s">
        <v>12022</v>
      </c>
      <c r="F2608" s="32" t="s">
        <v>2819</v>
      </c>
    </row>
    <row r="2609" spans="1:6" ht="16">
      <c r="A2609" s="19">
        <v>2607</v>
      </c>
      <c r="B2609" s="31" t="s">
        <v>5029</v>
      </c>
      <c r="C2609" s="19">
        <v>5936200257</v>
      </c>
      <c r="D2609" s="17" t="s">
        <v>6391</v>
      </c>
      <c r="E2609" s="17" t="s">
        <v>12023</v>
      </c>
      <c r="F2609" s="32" t="s">
        <v>2840</v>
      </c>
    </row>
    <row r="2610" spans="1:6" ht="16">
      <c r="A2610" s="19">
        <v>2608</v>
      </c>
      <c r="B2610" s="31" t="s">
        <v>5029</v>
      </c>
      <c r="C2610" s="19">
        <v>5936200453</v>
      </c>
      <c r="D2610" s="17" t="s">
        <v>12024</v>
      </c>
      <c r="E2610" s="17" t="s">
        <v>12025</v>
      </c>
      <c r="F2610" s="32" t="s">
        <v>2821</v>
      </c>
    </row>
    <row r="2611" spans="1:6" ht="16">
      <c r="A2611" s="19">
        <v>2609</v>
      </c>
      <c r="B2611" s="31" t="s">
        <v>5029</v>
      </c>
      <c r="C2611" s="19">
        <v>5936209287</v>
      </c>
      <c r="D2611" s="17" t="s">
        <v>12026</v>
      </c>
      <c r="E2611" s="17" t="s">
        <v>12027</v>
      </c>
      <c r="F2611" s="32" t="s">
        <v>2847</v>
      </c>
    </row>
    <row r="2612" spans="1:6" ht="16">
      <c r="A2612" s="19">
        <v>2610</v>
      </c>
      <c r="B2612" s="31" t="s">
        <v>5029</v>
      </c>
      <c r="C2612" s="19">
        <v>5936209689</v>
      </c>
      <c r="D2612" s="17" t="s">
        <v>12028</v>
      </c>
      <c r="E2612" s="17" t="s">
        <v>12029</v>
      </c>
      <c r="F2612" s="32" t="s">
        <v>2837</v>
      </c>
    </row>
    <row r="2613" spans="1:6" ht="16">
      <c r="A2613" s="19">
        <v>2611</v>
      </c>
      <c r="B2613" s="31" t="s">
        <v>5029</v>
      </c>
      <c r="C2613" s="19">
        <v>5936209769</v>
      </c>
      <c r="D2613" s="17" t="s">
        <v>12030</v>
      </c>
      <c r="E2613" s="17" t="s">
        <v>12031</v>
      </c>
      <c r="F2613" s="32" t="s">
        <v>2836</v>
      </c>
    </row>
    <row r="2614" spans="1:6" ht="16">
      <c r="A2614" s="19">
        <v>2612</v>
      </c>
      <c r="B2614" s="31" t="s">
        <v>5029</v>
      </c>
      <c r="C2614" s="20">
        <v>5936209796</v>
      </c>
      <c r="D2614" s="18" t="s">
        <v>12032</v>
      </c>
      <c r="E2614" s="18" t="s">
        <v>12033</v>
      </c>
      <c r="F2614" s="33" t="s">
        <v>4288</v>
      </c>
    </row>
    <row r="2615" spans="1:6" ht="16">
      <c r="A2615" s="19">
        <v>2613</v>
      </c>
      <c r="B2615" s="31" t="s">
        <v>5029</v>
      </c>
      <c r="C2615" s="20">
        <v>5936211063</v>
      </c>
      <c r="D2615" s="18" t="s">
        <v>12034</v>
      </c>
      <c r="E2615" s="18" t="s">
        <v>12035</v>
      </c>
      <c r="F2615" s="34" t="s">
        <v>4124</v>
      </c>
    </row>
    <row r="2616" spans="1:6" ht="16">
      <c r="A2616" s="19">
        <v>2614</v>
      </c>
      <c r="B2616" s="31" t="s">
        <v>5029</v>
      </c>
      <c r="C2616" s="19" t="s">
        <v>2825</v>
      </c>
      <c r="D2616" s="17" t="s">
        <v>12036</v>
      </c>
      <c r="E2616" s="17" t="s">
        <v>12037</v>
      </c>
      <c r="F2616" s="32" t="s">
        <v>2826</v>
      </c>
    </row>
    <row r="2617" spans="1:6" ht="16">
      <c r="A2617" s="19">
        <v>2615</v>
      </c>
      <c r="B2617" s="31" t="s">
        <v>5029</v>
      </c>
      <c r="C2617" s="19" t="s">
        <v>2850</v>
      </c>
      <c r="D2617" s="17" t="s">
        <v>12038</v>
      </c>
      <c r="E2617" s="17" t="s">
        <v>12039</v>
      </c>
      <c r="F2617" s="32" t="s">
        <v>2851</v>
      </c>
    </row>
    <row r="2618" spans="1:6" ht="16">
      <c r="A2618" s="19">
        <v>2616</v>
      </c>
      <c r="B2618" s="31" t="s">
        <v>5029</v>
      </c>
      <c r="C2618" s="19" t="s">
        <v>2823</v>
      </c>
      <c r="D2618" s="17" t="s">
        <v>12040</v>
      </c>
      <c r="E2618" s="17" t="s">
        <v>12041</v>
      </c>
      <c r="F2618" s="32" t="s">
        <v>2824</v>
      </c>
    </row>
    <row r="2619" spans="1:6" ht="16">
      <c r="A2619" s="19">
        <v>2617</v>
      </c>
      <c r="B2619" s="31" t="s">
        <v>5029</v>
      </c>
      <c r="C2619" s="19" t="s">
        <v>2852</v>
      </c>
      <c r="D2619" s="17" t="s">
        <v>5532</v>
      </c>
      <c r="E2619" s="17" t="s">
        <v>12042</v>
      </c>
      <c r="F2619" s="32" t="s">
        <v>2853</v>
      </c>
    </row>
    <row r="2620" spans="1:6" ht="16">
      <c r="A2620" s="19">
        <v>2618</v>
      </c>
      <c r="B2620" s="31" t="s">
        <v>5029</v>
      </c>
      <c r="C2620" s="19" t="s">
        <v>2832</v>
      </c>
      <c r="D2620" s="17" t="s">
        <v>10398</v>
      </c>
      <c r="E2620" s="17" t="s">
        <v>12043</v>
      </c>
      <c r="F2620" s="32" t="s">
        <v>2833</v>
      </c>
    </row>
    <row r="2621" spans="1:6" ht="16">
      <c r="A2621" s="19">
        <v>2619</v>
      </c>
      <c r="B2621" s="31" t="s">
        <v>5029</v>
      </c>
      <c r="C2621" s="19" t="s">
        <v>2843</v>
      </c>
      <c r="D2621" s="17" t="s">
        <v>9992</v>
      </c>
      <c r="E2621" s="17" t="s">
        <v>12044</v>
      </c>
      <c r="F2621" s="32" t="s">
        <v>2844</v>
      </c>
    </row>
    <row r="2622" spans="1:6" ht="16">
      <c r="A2622" s="19">
        <v>2620</v>
      </c>
      <c r="B2622" s="31" t="s">
        <v>5029</v>
      </c>
      <c r="C2622" s="19">
        <v>5903010458</v>
      </c>
      <c r="D2622" s="17" t="s">
        <v>12045</v>
      </c>
      <c r="E2622" s="17" t="s">
        <v>12046</v>
      </c>
      <c r="F2622" s="32" t="s">
        <v>3285</v>
      </c>
    </row>
    <row r="2623" spans="1:6" ht="16">
      <c r="A2623" s="19">
        <v>2621</v>
      </c>
      <c r="B2623" s="31" t="s">
        <v>5029</v>
      </c>
      <c r="C2623" s="19">
        <v>5903010609</v>
      </c>
      <c r="D2623" s="17" t="s">
        <v>12047</v>
      </c>
      <c r="E2623" s="17" t="s">
        <v>12048</v>
      </c>
      <c r="F2623" s="32" t="s">
        <v>3284</v>
      </c>
    </row>
    <row r="2624" spans="1:6" ht="16">
      <c r="A2624" s="19">
        <v>2622</v>
      </c>
      <c r="B2624" s="31" t="s">
        <v>5029</v>
      </c>
      <c r="C2624" s="19">
        <v>5903030183</v>
      </c>
      <c r="D2624" s="17" t="s">
        <v>12049</v>
      </c>
      <c r="E2624" s="17" t="s">
        <v>12050</v>
      </c>
      <c r="F2624" s="32" t="s">
        <v>2997</v>
      </c>
    </row>
    <row r="2625" spans="1:6" ht="16">
      <c r="A2625" s="19">
        <v>2623</v>
      </c>
      <c r="B2625" s="31" t="s">
        <v>5029</v>
      </c>
      <c r="C2625" s="19">
        <v>5903040116</v>
      </c>
      <c r="D2625" s="17" t="s">
        <v>12051</v>
      </c>
      <c r="E2625" s="17" t="s">
        <v>12052</v>
      </c>
      <c r="F2625" s="32" t="s">
        <v>3281</v>
      </c>
    </row>
    <row r="2626" spans="1:6" ht="16">
      <c r="A2626" s="19">
        <v>2624</v>
      </c>
      <c r="B2626" s="31" t="s">
        <v>5029</v>
      </c>
      <c r="C2626" s="19">
        <v>5903050274</v>
      </c>
      <c r="D2626" s="17" t="s">
        <v>12053</v>
      </c>
      <c r="E2626" s="17" t="s">
        <v>12054</v>
      </c>
      <c r="F2626" s="32" t="s">
        <v>3202</v>
      </c>
    </row>
    <row r="2627" spans="1:6" ht="16">
      <c r="A2627" s="19">
        <v>2625</v>
      </c>
      <c r="B2627" s="31" t="s">
        <v>5029</v>
      </c>
      <c r="C2627" s="19">
        <v>5903070169</v>
      </c>
      <c r="D2627" s="17" t="s">
        <v>12055</v>
      </c>
      <c r="E2627" s="17" t="s">
        <v>12056</v>
      </c>
      <c r="F2627" s="32" t="s">
        <v>3113</v>
      </c>
    </row>
    <row r="2628" spans="1:6" ht="16">
      <c r="A2628" s="19">
        <v>2626</v>
      </c>
      <c r="B2628" s="31" t="s">
        <v>5029</v>
      </c>
      <c r="C2628" s="19">
        <v>5903090116</v>
      </c>
      <c r="D2628" s="17" t="s">
        <v>12057</v>
      </c>
      <c r="E2628" s="17" t="s">
        <v>12058</v>
      </c>
      <c r="F2628" s="32" t="s">
        <v>3282</v>
      </c>
    </row>
    <row r="2629" spans="1:6" ht="16">
      <c r="A2629" s="19">
        <v>2627</v>
      </c>
      <c r="B2629" s="31" t="s">
        <v>5029</v>
      </c>
      <c r="C2629" s="19">
        <v>5903090394</v>
      </c>
      <c r="D2629" s="17" t="s">
        <v>12059</v>
      </c>
      <c r="E2629" s="17" t="s">
        <v>12060</v>
      </c>
      <c r="F2629" s="32" t="s">
        <v>3283</v>
      </c>
    </row>
    <row r="2630" spans="1:6" ht="16">
      <c r="A2630" s="19">
        <v>2628</v>
      </c>
      <c r="B2630" s="31" t="s">
        <v>5029</v>
      </c>
      <c r="C2630" s="19">
        <v>5903100037</v>
      </c>
      <c r="D2630" s="17" t="s">
        <v>12061</v>
      </c>
      <c r="E2630" s="17" t="s">
        <v>12062</v>
      </c>
      <c r="F2630" s="32" t="s">
        <v>3001</v>
      </c>
    </row>
    <row r="2631" spans="1:6" ht="16">
      <c r="A2631" s="19">
        <v>2629</v>
      </c>
      <c r="B2631" s="31" t="s">
        <v>5029</v>
      </c>
      <c r="C2631" s="19">
        <v>5903100206</v>
      </c>
      <c r="D2631" s="17" t="s">
        <v>5408</v>
      </c>
      <c r="E2631" s="17" t="s">
        <v>12063</v>
      </c>
      <c r="F2631" s="32" t="s">
        <v>3002</v>
      </c>
    </row>
    <row r="2632" spans="1:6" ht="16">
      <c r="A2632" s="19">
        <v>2630</v>
      </c>
      <c r="B2632" s="31" t="s">
        <v>5029</v>
      </c>
      <c r="C2632" s="19">
        <v>5903150028</v>
      </c>
      <c r="D2632" s="17" t="s">
        <v>12064</v>
      </c>
      <c r="E2632" s="17" t="s">
        <v>12065</v>
      </c>
      <c r="F2632" s="32" t="s">
        <v>3279</v>
      </c>
    </row>
    <row r="2633" spans="1:6" ht="16">
      <c r="A2633" s="19">
        <v>2631</v>
      </c>
      <c r="B2633" s="31" t="s">
        <v>5029</v>
      </c>
      <c r="C2633" s="19">
        <v>5903150037</v>
      </c>
      <c r="D2633" s="17" t="s">
        <v>12066</v>
      </c>
      <c r="E2633" s="17" t="s">
        <v>12067</v>
      </c>
      <c r="F2633" s="32" t="s">
        <v>3278</v>
      </c>
    </row>
    <row r="2634" spans="1:6" ht="16">
      <c r="A2634" s="19">
        <v>2632</v>
      </c>
      <c r="B2634" s="31" t="s">
        <v>5029</v>
      </c>
      <c r="C2634" s="19">
        <v>5903190148</v>
      </c>
      <c r="D2634" s="17" t="s">
        <v>12068</v>
      </c>
      <c r="E2634" s="17" t="s">
        <v>12069</v>
      </c>
      <c r="F2634" s="32" t="s">
        <v>3012</v>
      </c>
    </row>
    <row r="2635" spans="1:6" ht="16">
      <c r="A2635" s="19">
        <v>2633</v>
      </c>
      <c r="B2635" s="31" t="s">
        <v>5029</v>
      </c>
      <c r="C2635" s="19">
        <v>5903190273</v>
      </c>
      <c r="D2635" s="17" t="s">
        <v>12070</v>
      </c>
      <c r="E2635" s="17" t="s">
        <v>12071</v>
      </c>
      <c r="F2635" s="32" t="s">
        <v>3013</v>
      </c>
    </row>
    <row r="2636" spans="1:6" ht="16">
      <c r="A2636" s="19">
        <v>2634</v>
      </c>
      <c r="B2636" s="31" t="s">
        <v>5029</v>
      </c>
      <c r="C2636" s="20">
        <v>5903190586</v>
      </c>
      <c r="D2636" s="18" t="s">
        <v>12072</v>
      </c>
      <c r="E2636" s="18" t="s">
        <v>12073</v>
      </c>
      <c r="F2636" s="33" t="s">
        <v>4918</v>
      </c>
    </row>
    <row r="2637" spans="1:6" ht="16">
      <c r="A2637" s="19">
        <v>2635</v>
      </c>
      <c r="B2637" s="31" t="s">
        <v>5029</v>
      </c>
      <c r="C2637" s="19">
        <v>5903190728</v>
      </c>
      <c r="D2637" s="17" t="s">
        <v>12074</v>
      </c>
      <c r="E2637" s="17" t="s">
        <v>12075</v>
      </c>
      <c r="F2637" s="32" t="s">
        <v>3014</v>
      </c>
    </row>
    <row r="2638" spans="1:6" ht="16">
      <c r="A2638" s="19">
        <v>2636</v>
      </c>
      <c r="B2638" s="31" t="s">
        <v>5029</v>
      </c>
      <c r="C2638" s="19">
        <v>5903200096</v>
      </c>
      <c r="D2638" s="17" t="s">
        <v>12076</v>
      </c>
      <c r="E2638" s="17" t="s">
        <v>12077</v>
      </c>
      <c r="F2638" s="32" t="s">
        <v>2998</v>
      </c>
    </row>
    <row r="2639" spans="1:6" ht="16">
      <c r="A2639" s="19">
        <v>2637</v>
      </c>
      <c r="B2639" s="31" t="s">
        <v>5029</v>
      </c>
      <c r="C2639" s="19">
        <v>5903200194</v>
      </c>
      <c r="D2639" s="17" t="s">
        <v>12078</v>
      </c>
      <c r="E2639" s="17" t="s">
        <v>12079</v>
      </c>
      <c r="F2639" s="32" t="s">
        <v>2999</v>
      </c>
    </row>
    <row r="2640" spans="1:6" ht="16">
      <c r="A2640" s="19">
        <v>2638</v>
      </c>
      <c r="B2640" s="31" t="s">
        <v>5029</v>
      </c>
      <c r="C2640" s="20">
        <v>5903200541</v>
      </c>
      <c r="D2640" s="18" t="s">
        <v>5220</v>
      </c>
      <c r="E2640" s="18" t="s">
        <v>12080</v>
      </c>
      <c r="F2640" s="33" t="s">
        <v>4151</v>
      </c>
    </row>
    <row r="2641" spans="1:6" ht="16">
      <c r="A2641" s="19">
        <v>2639</v>
      </c>
      <c r="B2641" s="31" t="s">
        <v>5029</v>
      </c>
      <c r="C2641" s="19">
        <v>5903200738</v>
      </c>
      <c r="D2641" s="17" t="s">
        <v>12081</v>
      </c>
      <c r="E2641" s="17" t="s">
        <v>12082</v>
      </c>
      <c r="F2641" s="32" t="s">
        <v>3000</v>
      </c>
    </row>
    <row r="2642" spans="1:6" ht="16">
      <c r="A2642" s="19">
        <v>2640</v>
      </c>
      <c r="B2642" s="31" t="s">
        <v>5029</v>
      </c>
      <c r="C2642" s="19">
        <v>5903220061</v>
      </c>
      <c r="D2642" s="17" t="s">
        <v>12083</v>
      </c>
      <c r="E2642" s="17" t="s">
        <v>12084</v>
      </c>
      <c r="F2642" s="32" t="s">
        <v>3008</v>
      </c>
    </row>
    <row r="2643" spans="1:6" ht="16">
      <c r="A2643" s="19">
        <v>2641</v>
      </c>
      <c r="B2643" s="31" t="s">
        <v>5029</v>
      </c>
      <c r="C2643" s="19">
        <v>5903220114</v>
      </c>
      <c r="D2643" s="17" t="s">
        <v>12085</v>
      </c>
      <c r="E2643" s="17" t="s">
        <v>12086</v>
      </c>
      <c r="F2643" s="32" t="s">
        <v>3003</v>
      </c>
    </row>
    <row r="2644" spans="1:6" ht="16">
      <c r="A2644" s="19">
        <v>2642</v>
      </c>
      <c r="B2644" s="31" t="s">
        <v>5029</v>
      </c>
      <c r="C2644" s="19">
        <v>5903220141</v>
      </c>
      <c r="D2644" s="17" t="s">
        <v>12087</v>
      </c>
      <c r="E2644" s="17" t="s">
        <v>12088</v>
      </c>
      <c r="F2644" s="32" t="s">
        <v>3011</v>
      </c>
    </row>
    <row r="2645" spans="1:6" ht="16">
      <c r="A2645" s="19">
        <v>2643</v>
      </c>
      <c r="B2645" s="31" t="s">
        <v>5029</v>
      </c>
      <c r="C2645" s="19">
        <v>5903220150</v>
      </c>
      <c r="D2645" s="17" t="s">
        <v>12089</v>
      </c>
      <c r="E2645" s="17" t="s">
        <v>12090</v>
      </c>
      <c r="F2645" s="32" t="s">
        <v>3005</v>
      </c>
    </row>
    <row r="2646" spans="1:6" ht="16">
      <c r="A2646" s="19">
        <v>2644</v>
      </c>
      <c r="B2646" s="31" t="s">
        <v>5029</v>
      </c>
      <c r="C2646" s="19">
        <v>5903220169</v>
      </c>
      <c r="D2646" s="17" t="s">
        <v>12091</v>
      </c>
      <c r="E2646" s="17" t="s">
        <v>12092</v>
      </c>
      <c r="F2646" s="32" t="s">
        <v>3006</v>
      </c>
    </row>
    <row r="2647" spans="1:6" ht="16">
      <c r="A2647" s="19">
        <v>2645</v>
      </c>
      <c r="B2647" s="31" t="s">
        <v>5029</v>
      </c>
      <c r="C2647" s="19">
        <v>5903220178</v>
      </c>
      <c r="D2647" s="17" t="s">
        <v>12093</v>
      </c>
      <c r="E2647" s="17" t="s">
        <v>12094</v>
      </c>
      <c r="F2647" s="32" t="s">
        <v>3004</v>
      </c>
    </row>
    <row r="2648" spans="1:6" ht="16">
      <c r="A2648" s="19">
        <v>2646</v>
      </c>
      <c r="B2648" s="31" t="s">
        <v>5029</v>
      </c>
      <c r="C2648" s="19">
        <v>5903220196</v>
      </c>
      <c r="D2648" s="17" t="s">
        <v>12095</v>
      </c>
      <c r="E2648" s="17" t="s">
        <v>12096</v>
      </c>
      <c r="F2648" s="32" t="s">
        <v>3009</v>
      </c>
    </row>
    <row r="2649" spans="1:6" ht="16">
      <c r="A2649" s="19">
        <v>2647</v>
      </c>
      <c r="B2649" s="31" t="s">
        <v>5029</v>
      </c>
      <c r="C2649" s="19">
        <v>5903230085</v>
      </c>
      <c r="D2649" s="17" t="s">
        <v>12097</v>
      </c>
      <c r="E2649" s="17" t="s">
        <v>12098</v>
      </c>
      <c r="F2649" s="32" t="s">
        <v>3211</v>
      </c>
    </row>
    <row r="2650" spans="1:6" ht="16">
      <c r="A2650" s="19">
        <v>2648</v>
      </c>
      <c r="B2650" s="31" t="s">
        <v>5029</v>
      </c>
      <c r="C2650" s="19">
        <v>5903230094</v>
      </c>
      <c r="D2650" s="17" t="s">
        <v>12099</v>
      </c>
      <c r="E2650" s="17" t="s">
        <v>12100</v>
      </c>
      <c r="F2650" s="32" t="s">
        <v>3209</v>
      </c>
    </row>
    <row r="2651" spans="1:6" ht="16">
      <c r="A2651" s="19">
        <v>2649</v>
      </c>
      <c r="B2651" s="31" t="s">
        <v>5029</v>
      </c>
      <c r="C2651" s="19">
        <v>5903230183</v>
      </c>
      <c r="D2651" s="17" t="s">
        <v>12101</v>
      </c>
      <c r="E2651" s="17" t="s">
        <v>12102</v>
      </c>
      <c r="F2651" s="32" t="s">
        <v>3217</v>
      </c>
    </row>
    <row r="2652" spans="1:6" ht="16">
      <c r="A2652" s="19">
        <v>2650</v>
      </c>
      <c r="B2652" s="31" t="s">
        <v>5029</v>
      </c>
      <c r="C2652" s="19">
        <v>5903230192</v>
      </c>
      <c r="D2652" s="17" t="s">
        <v>12103</v>
      </c>
      <c r="E2652" s="17" t="s">
        <v>12104</v>
      </c>
      <c r="F2652" s="32" t="s">
        <v>3204</v>
      </c>
    </row>
    <row r="2653" spans="1:6" ht="16">
      <c r="A2653" s="19">
        <v>2651</v>
      </c>
      <c r="B2653" s="31" t="s">
        <v>5029</v>
      </c>
      <c r="C2653" s="19">
        <v>5903230209</v>
      </c>
      <c r="D2653" s="17" t="s">
        <v>12105</v>
      </c>
      <c r="E2653" s="17" t="s">
        <v>12106</v>
      </c>
      <c r="F2653" s="32" t="s">
        <v>3213</v>
      </c>
    </row>
    <row r="2654" spans="1:6" ht="16">
      <c r="A2654" s="19">
        <v>2652</v>
      </c>
      <c r="B2654" s="31" t="s">
        <v>5029</v>
      </c>
      <c r="C2654" s="19">
        <v>5903230227</v>
      </c>
      <c r="D2654" s="17" t="s">
        <v>12107</v>
      </c>
      <c r="E2654" s="17" t="s">
        <v>12108</v>
      </c>
      <c r="F2654" s="32" t="s">
        <v>3205</v>
      </c>
    </row>
    <row r="2655" spans="1:6" ht="16">
      <c r="A2655" s="19">
        <v>2653</v>
      </c>
      <c r="B2655" s="31" t="s">
        <v>5029</v>
      </c>
      <c r="C2655" s="19">
        <v>5903230236</v>
      </c>
      <c r="D2655" s="17" t="s">
        <v>12109</v>
      </c>
      <c r="E2655" s="17" t="s">
        <v>12110</v>
      </c>
      <c r="F2655" s="32" t="s">
        <v>3207</v>
      </c>
    </row>
    <row r="2656" spans="1:6" ht="16">
      <c r="A2656" s="19">
        <v>2654</v>
      </c>
      <c r="B2656" s="31" t="s">
        <v>5029</v>
      </c>
      <c r="C2656" s="19">
        <v>5903240090</v>
      </c>
      <c r="D2656" s="17" t="s">
        <v>12111</v>
      </c>
      <c r="E2656" s="17" t="s">
        <v>12112</v>
      </c>
      <c r="F2656" s="32" t="s">
        <v>3190</v>
      </c>
    </row>
    <row r="2657" spans="1:6" ht="16">
      <c r="A2657" s="19">
        <v>2655</v>
      </c>
      <c r="B2657" s="31" t="s">
        <v>5029</v>
      </c>
      <c r="C2657" s="19">
        <v>5903240143</v>
      </c>
      <c r="D2657" s="17" t="s">
        <v>7822</v>
      </c>
      <c r="E2657" s="17" t="s">
        <v>12113</v>
      </c>
      <c r="F2657" s="32" t="s">
        <v>3180</v>
      </c>
    </row>
    <row r="2658" spans="1:6" ht="16">
      <c r="A2658" s="19">
        <v>2656</v>
      </c>
      <c r="B2658" s="31" t="s">
        <v>5029</v>
      </c>
      <c r="C2658" s="20">
        <v>5903240152</v>
      </c>
      <c r="D2658" s="18" t="s">
        <v>8523</v>
      </c>
      <c r="E2658" s="18" t="s">
        <v>12114</v>
      </c>
      <c r="F2658" s="33" t="s">
        <v>4775</v>
      </c>
    </row>
    <row r="2659" spans="1:6" ht="16">
      <c r="A2659" s="19">
        <v>2657</v>
      </c>
      <c r="B2659" s="31" t="s">
        <v>5029</v>
      </c>
      <c r="C2659" s="19">
        <v>5903240170</v>
      </c>
      <c r="D2659" s="17" t="s">
        <v>12115</v>
      </c>
      <c r="E2659" s="17" t="s">
        <v>12116</v>
      </c>
      <c r="F2659" s="32" t="s">
        <v>3189</v>
      </c>
    </row>
    <row r="2660" spans="1:6" ht="16">
      <c r="A2660" s="19">
        <v>2658</v>
      </c>
      <c r="B2660" s="31" t="s">
        <v>5029</v>
      </c>
      <c r="C2660" s="19">
        <v>5903240198</v>
      </c>
      <c r="D2660" s="17" t="s">
        <v>12117</v>
      </c>
      <c r="E2660" s="17" t="s">
        <v>12118</v>
      </c>
      <c r="F2660" s="32" t="s">
        <v>3183</v>
      </c>
    </row>
    <row r="2661" spans="1:6" ht="16">
      <c r="A2661" s="19">
        <v>2659</v>
      </c>
      <c r="B2661" s="31" t="s">
        <v>5029</v>
      </c>
      <c r="C2661" s="19">
        <v>5903240205</v>
      </c>
      <c r="D2661" s="17" t="s">
        <v>8430</v>
      </c>
      <c r="E2661" s="17" t="s">
        <v>12119</v>
      </c>
      <c r="F2661" s="32" t="s">
        <v>3177</v>
      </c>
    </row>
    <row r="2662" spans="1:6" ht="16">
      <c r="A2662" s="19">
        <v>2660</v>
      </c>
      <c r="B2662" s="31" t="s">
        <v>5029</v>
      </c>
      <c r="C2662" s="19">
        <v>5903240278</v>
      </c>
      <c r="D2662" s="17" t="s">
        <v>12120</v>
      </c>
      <c r="E2662" s="17" t="s">
        <v>12121</v>
      </c>
      <c r="F2662" s="32" t="s">
        <v>3194</v>
      </c>
    </row>
    <row r="2663" spans="1:6" ht="16">
      <c r="A2663" s="19">
        <v>2661</v>
      </c>
      <c r="B2663" s="31" t="s">
        <v>5029</v>
      </c>
      <c r="C2663" s="19">
        <v>5903240367</v>
      </c>
      <c r="D2663" s="17" t="s">
        <v>12122</v>
      </c>
      <c r="E2663" s="17" t="s">
        <v>12123</v>
      </c>
      <c r="F2663" s="32" t="s">
        <v>3175</v>
      </c>
    </row>
    <row r="2664" spans="1:6" ht="16">
      <c r="A2664" s="19">
        <v>2662</v>
      </c>
      <c r="B2664" s="31" t="s">
        <v>5029</v>
      </c>
      <c r="C2664" s="19">
        <v>5903240376</v>
      </c>
      <c r="D2664" s="17" t="s">
        <v>8672</v>
      </c>
      <c r="E2664" s="17" t="s">
        <v>12124</v>
      </c>
      <c r="F2664" s="32" t="s">
        <v>3171</v>
      </c>
    </row>
    <row r="2665" spans="1:6" ht="16">
      <c r="A2665" s="19">
        <v>2663</v>
      </c>
      <c r="B2665" s="31" t="s">
        <v>5029</v>
      </c>
      <c r="C2665" s="19">
        <v>5903240385</v>
      </c>
      <c r="D2665" s="17" t="s">
        <v>12125</v>
      </c>
      <c r="E2665" s="17" t="s">
        <v>12126</v>
      </c>
      <c r="F2665" s="32" t="s">
        <v>3198</v>
      </c>
    </row>
    <row r="2666" spans="1:6" ht="16">
      <c r="A2666" s="19">
        <v>2664</v>
      </c>
      <c r="B2666" s="31" t="s">
        <v>5029</v>
      </c>
      <c r="C2666" s="19">
        <v>5903240410</v>
      </c>
      <c r="D2666" s="17" t="s">
        <v>12127</v>
      </c>
      <c r="E2666" s="17" t="s">
        <v>12128</v>
      </c>
      <c r="F2666" s="32" t="s">
        <v>3195</v>
      </c>
    </row>
    <row r="2667" spans="1:6" ht="16">
      <c r="A2667" s="19">
        <v>2665</v>
      </c>
      <c r="B2667" s="31" t="s">
        <v>5029</v>
      </c>
      <c r="C2667" s="19">
        <v>5903240429</v>
      </c>
      <c r="D2667" s="17" t="s">
        <v>12129</v>
      </c>
      <c r="E2667" s="17" t="s">
        <v>12130</v>
      </c>
      <c r="F2667" s="32" t="s">
        <v>3178</v>
      </c>
    </row>
    <row r="2668" spans="1:6" ht="16">
      <c r="A2668" s="19">
        <v>2666</v>
      </c>
      <c r="B2668" s="31" t="s">
        <v>5029</v>
      </c>
      <c r="C2668" s="19">
        <v>5903240438</v>
      </c>
      <c r="D2668" s="17" t="s">
        <v>12131</v>
      </c>
      <c r="E2668" s="17" t="s">
        <v>12132</v>
      </c>
      <c r="F2668" s="32" t="s">
        <v>3193</v>
      </c>
    </row>
    <row r="2669" spans="1:6" ht="16">
      <c r="A2669" s="19">
        <v>2667</v>
      </c>
      <c r="B2669" s="31" t="s">
        <v>5029</v>
      </c>
      <c r="C2669" s="19">
        <v>5903240456</v>
      </c>
      <c r="D2669" s="17" t="s">
        <v>12133</v>
      </c>
      <c r="E2669" s="17" t="s">
        <v>12134</v>
      </c>
      <c r="F2669" s="32" t="s">
        <v>3192</v>
      </c>
    </row>
    <row r="2670" spans="1:6" ht="16">
      <c r="A2670" s="19">
        <v>2668</v>
      </c>
      <c r="B2670" s="31" t="s">
        <v>5029</v>
      </c>
      <c r="C2670" s="19">
        <v>5903240465</v>
      </c>
      <c r="D2670" s="17" t="s">
        <v>12135</v>
      </c>
      <c r="E2670" s="17" t="s">
        <v>12136</v>
      </c>
      <c r="F2670" s="32" t="s">
        <v>3197</v>
      </c>
    </row>
    <row r="2671" spans="1:6" ht="16">
      <c r="A2671" s="19">
        <v>2669</v>
      </c>
      <c r="B2671" s="31" t="s">
        <v>5029</v>
      </c>
      <c r="C2671" s="19">
        <v>5903240483</v>
      </c>
      <c r="D2671" s="17" t="s">
        <v>12137</v>
      </c>
      <c r="E2671" s="17" t="s">
        <v>12138</v>
      </c>
      <c r="F2671" s="32" t="s">
        <v>3174</v>
      </c>
    </row>
    <row r="2672" spans="1:6" ht="16">
      <c r="A2672" s="19">
        <v>2670</v>
      </c>
      <c r="B2672" s="31" t="s">
        <v>5029</v>
      </c>
      <c r="C2672" s="19">
        <v>5903240492</v>
      </c>
      <c r="D2672" s="17" t="s">
        <v>12139</v>
      </c>
      <c r="E2672" s="17" t="s">
        <v>12140</v>
      </c>
      <c r="F2672" s="32" t="s">
        <v>3184</v>
      </c>
    </row>
    <row r="2673" spans="1:6" ht="16">
      <c r="A2673" s="19">
        <v>2671</v>
      </c>
      <c r="B2673" s="31" t="s">
        <v>5029</v>
      </c>
      <c r="C2673" s="19">
        <v>5903250041</v>
      </c>
      <c r="D2673" s="17" t="s">
        <v>9105</v>
      </c>
      <c r="E2673" s="17" t="s">
        <v>12141</v>
      </c>
      <c r="F2673" s="32" t="s">
        <v>3271</v>
      </c>
    </row>
    <row r="2674" spans="1:6" ht="16">
      <c r="A2674" s="19">
        <v>2672</v>
      </c>
      <c r="B2674" s="31" t="s">
        <v>5029</v>
      </c>
      <c r="C2674" s="19">
        <v>5903250103</v>
      </c>
      <c r="D2674" s="17" t="s">
        <v>12142</v>
      </c>
      <c r="E2674" s="17" t="s">
        <v>12143</v>
      </c>
      <c r="F2674" s="32" t="s">
        <v>3263</v>
      </c>
    </row>
    <row r="2675" spans="1:6" ht="16">
      <c r="A2675" s="19">
        <v>2673</v>
      </c>
      <c r="B2675" s="31" t="s">
        <v>5029</v>
      </c>
      <c r="C2675" s="19">
        <v>5903250112</v>
      </c>
      <c r="D2675" s="17" t="s">
        <v>12144</v>
      </c>
      <c r="E2675" s="17" t="s">
        <v>12145</v>
      </c>
      <c r="F2675" s="32" t="s">
        <v>3276</v>
      </c>
    </row>
    <row r="2676" spans="1:6" ht="16">
      <c r="A2676" s="19">
        <v>2674</v>
      </c>
      <c r="B2676" s="31" t="s">
        <v>5029</v>
      </c>
      <c r="C2676" s="19">
        <v>5903250176</v>
      </c>
      <c r="D2676" s="17" t="s">
        <v>12146</v>
      </c>
      <c r="E2676" s="17" t="s">
        <v>12147</v>
      </c>
      <c r="F2676" s="32" t="s">
        <v>3266</v>
      </c>
    </row>
    <row r="2677" spans="1:6" ht="16">
      <c r="A2677" s="19">
        <v>2675</v>
      </c>
      <c r="B2677" s="31" t="s">
        <v>5029</v>
      </c>
      <c r="C2677" s="19">
        <v>5903250194</v>
      </c>
      <c r="D2677" s="17" t="s">
        <v>12148</v>
      </c>
      <c r="E2677" s="17" t="s">
        <v>12149</v>
      </c>
      <c r="F2677" s="32" t="s">
        <v>3261</v>
      </c>
    </row>
    <row r="2678" spans="1:6" ht="16">
      <c r="A2678" s="19">
        <v>2676</v>
      </c>
      <c r="B2678" s="31" t="s">
        <v>5029</v>
      </c>
      <c r="C2678" s="19">
        <v>5903250210</v>
      </c>
      <c r="D2678" s="17" t="s">
        <v>12150</v>
      </c>
      <c r="E2678" s="17" t="s">
        <v>12151</v>
      </c>
      <c r="F2678" s="32" t="s">
        <v>3265</v>
      </c>
    </row>
    <row r="2679" spans="1:6" ht="16">
      <c r="A2679" s="19">
        <v>2677</v>
      </c>
      <c r="B2679" s="31" t="s">
        <v>5029</v>
      </c>
      <c r="C2679" s="19">
        <v>5903250309</v>
      </c>
      <c r="D2679" s="17" t="s">
        <v>12152</v>
      </c>
      <c r="E2679" s="17" t="s">
        <v>12153</v>
      </c>
      <c r="F2679" s="32" t="s">
        <v>3273</v>
      </c>
    </row>
    <row r="2680" spans="1:6" ht="16">
      <c r="A2680" s="19">
        <v>2678</v>
      </c>
      <c r="B2680" s="31" t="s">
        <v>5029</v>
      </c>
      <c r="C2680" s="20">
        <v>5903250318</v>
      </c>
      <c r="D2680" s="18" t="s">
        <v>12154</v>
      </c>
      <c r="E2680" s="18" t="s">
        <v>12155</v>
      </c>
      <c r="F2680" s="33" t="s">
        <v>4317</v>
      </c>
    </row>
    <row r="2681" spans="1:6" ht="16">
      <c r="A2681" s="19">
        <v>2679</v>
      </c>
      <c r="B2681" s="31" t="s">
        <v>5029</v>
      </c>
      <c r="C2681" s="19">
        <v>5903250381</v>
      </c>
      <c r="D2681" s="17" t="s">
        <v>12156</v>
      </c>
      <c r="E2681" s="17" t="s">
        <v>12157</v>
      </c>
      <c r="F2681" s="32" t="s">
        <v>3267</v>
      </c>
    </row>
    <row r="2682" spans="1:6" ht="16">
      <c r="A2682" s="19">
        <v>2680</v>
      </c>
      <c r="B2682" s="31" t="s">
        <v>5029</v>
      </c>
      <c r="C2682" s="19">
        <v>5903250443</v>
      </c>
      <c r="D2682" s="17" t="s">
        <v>12158</v>
      </c>
      <c r="E2682" s="17" t="s">
        <v>12159</v>
      </c>
      <c r="F2682" s="32" t="s">
        <v>3270</v>
      </c>
    </row>
    <row r="2683" spans="1:6" ht="16">
      <c r="A2683" s="19">
        <v>2681</v>
      </c>
      <c r="B2683" s="31" t="s">
        <v>5029</v>
      </c>
      <c r="C2683" s="20">
        <v>5903250505</v>
      </c>
      <c r="D2683" s="18" t="s">
        <v>12160</v>
      </c>
      <c r="E2683" s="18" t="s">
        <v>12161</v>
      </c>
      <c r="F2683" s="33" t="s">
        <v>4222</v>
      </c>
    </row>
    <row r="2684" spans="1:6" ht="16">
      <c r="A2684" s="19">
        <v>2682</v>
      </c>
      <c r="B2684" s="31" t="s">
        <v>5029</v>
      </c>
      <c r="C2684" s="19">
        <v>5903250514</v>
      </c>
      <c r="D2684" s="17" t="s">
        <v>12162</v>
      </c>
      <c r="E2684" s="17" t="s">
        <v>12163</v>
      </c>
      <c r="F2684" s="32" t="s">
        <v>3272</v>
      </c>
    </row>
    <row r="2685" spans="1:6" ht="16">
      <c r="A2685" s="19">
        <v>2683</v>
      </c>
      <c r="B2685" s="31" t="s">
        <v>5029</v>
      </c>
      <c r="C2685" s="19">
        <v>5903250587</v>
      </c>
      <c r="D2685" s="17" t="s">
        <v>12164</v>
      </c>
      <c r="E2685" s="17" t="s">
        <v>12165</v>
      </c>
      <c r="F2685" s="32" t="s">
        <v>3260</v>
      </c>
    </row>
    <row r="2686" spans="1:6" ht="16">
      <c r="A2686" s="19">
        <v>2684</v>
      </c>
      <c r="B2686" s="31" t="s">
        <v>5029</v>
      </c>
      <c r="C2686" s="20">
        <v>5903250596</v>
      </c>
      <c r="D2686" s="18" t="s">
        <v>12166</v>
      </c>
      <c r="E2686" s="18" t="s">
        <v>12167</v>
      </c>
      <c r="F2686" s="33" t="s">
        <v>4306</v>
      </c>
    </row>
    <row r="2687" spans="1:6" ht="16">
      <c r="A2687" s="19">
        <v>2685</v>
      </c>
      <c r="B2687" s="31" t="s">
        <v>5029</v>
      </c>
      <c r="C2687" s="19">
        <v>5903250603</v>
      </c>
      <c r="D2687" s="17" t="s">
        <v>12168</v>
      </c>
      <c r="E2687" s="17" t="s">
        <v>12169</v>
      </c>
      <c r="F2687" s="32" t="s">
        <v>3269</v>
      </c>
    </row>
    <row r="2688" spans="1:6" ht="16">
      <c r="A2688" s="19">
        <v>2686</v>
      </c>
      <c r="B2688" s="31" t="s">
        <v>5029</v>
      </c>
      <c r="C2688" s="19">
        <v>5903250612</v>
      </c>
      <c r="D2688" s="17" t="s">
        <v>12170</v>
      </c>
      <c r="E2688" s="17" t="s">
        <v>12171</v>
      </c>
      <c r="F2688" s="32" t="s">
        <v>3262</v>
      </c>
    </row>
    <row r="2689" spans="1:6" ht="16">
      <c r="A2689" s="19">
        <v>2687</v>
      </c>
      <c r="B2689" s="31" t="s">
        <v>5029</v>
      </c>
      <c r="C2689" s="19">
        <v>5903250630</v>
      </c>
      <c r="D2689" s="17" t="s">
        <v>12172</v>
      </c>
      <c r="E2689" s="17" t="s">
        <v>12173</v>
      </c>
      <c r="F2689" s="32" t="s">
        <v>3259</v>
      </c>
    </row>
    <row r="2690" spans="1:6" ht="16">
      <c r="A2690" s="19">
        <v>2688</v>
      </c>
      <c r="B2690" s="31" t="s">
        <v>5029</v>
      </c>
      <c r="C2690" s="19">
        <v>5903260163</v>
      </c>
      <c r="D2690" s="17" t="s">
        <v>12174</v>
      </c>
      <c r="E2690" s="17" t="s">
        <v>12175</v>
      </c>
      <c r="F2690" s="32" t="s">
        <v>3098</v>
      </c>
    </row>
    <row r="2691" spans="1:6" ht="16">
      <c r="A2691" s="19">
        <v>2689</v>
      </c>
      <c r="B2691" s="31" t="s">
        <v>5029</v>
      </c>
      <c r="C2691" s="19">
        <v>5903260270</v>
      </c>
      <c r="D2691" s="17" t="s">
        <v>12176</v>
      </c>
      <c r="E2691" s="17" t="s">
        <v>12177</v>
      </c>
      <c r="F2691" s="32" t="s">
        <v>3100</v>
      </c>
    </row>
    <row r="2692" spans="1:6" ht="16">
      <c r="A2692" s="19">
        <v>2690</v>
      </c>
      <c r="B2692" s="31" t="s">
        <v>5029</v>
      </c>
      <c r="C2692" s="20">
        <v>5903260314</v>
      </c>
      <c r="D2692" s="18" t="s">
        <v>12178</v>
      </c>
      <c r="E2692" s="18" t="s">
        <v>12179</v>
      </c>
      <c r="F2692" s="33" t="s">
        <v>4732</v>
      </c>
    </row>
    <row r="2693" spans="1:6" ht="16">
      <c r="A2693" s="19">
        <v>2691</v>
      </c>
      <c r="B2693" s="31" t="s">
        <v>5029</v>
      </c>
      <c r="C2693" s="19">
        <v>5903260341</v>
      </c>
      <c r="D2693" s="17" t="s">
        <v>12180</v>
      </c>
      <c r="E2693" s="17" t="s">
        <v>12181</v>
      </c>
      <c r="F2693" s="32" t="s">
        <v>3102</v>
      </c>
    </row>
    <row r="2694" spans="1:6" ht="16">
      <c r="A2694" s="19">
        <v>2692</v>
      </c>
      <c r="B2694" s="31" t="s">
        <v>5029</v>
      </c>
      <c r="C2694" s="19">
        <v>5903260421</v>
      </c>
      <c r="D2694" s="17" t="s">
        <v>12182</v>
      </c>
      <c r="E2694" s="17" t="s">
        <v>12183</v>
      </c>
      <c r="F2694" s="32" t="s">
        <v>3092</v>
      </c>
    </row>
    <row r="2695" spans="1:6" ht="16">
      <c r="A2695" s="19">
        <v>2693</v>
      </c>
      <c r="B2695" s="31" t="s">
        <v>5029</v>
      </c>
      <c r="C2695" s="20">
        <v>5903260449</v>
      </c>
      <c r="D2695" s="18" t="s">
        <v>12184</v>
      </c>
      <c r="E2695" s="18" t="s">
        <v>12185</v>
      </c>
      <c r="F2695" s="33" t="s">
        <v>4733</v>
      </c>
    </row>
    <row r="2696" spans="1:6" ht="16">
      <c r="A2696" s="19">
        <v>2694</v>
      </c>
      <c r="B2696" s="31" t="s">
        <v>5029</v>
      </c>
      <c r="C2696" s="19">
        <v>5903260501</v>
      </c>
      <c r="D2696" s="17" t="s">
        <v>12186</v>
      </c>
      <c r="E2696" s="17" t="s">
        <v>12187</v>
      </c>
      <c r="F2696" s="32" t="s">
        <v>3090</v>
      </c>
    </row>
    <row r="2697" spans="1:6" ht="16">
      <c r="A2697" s="19">
        <v>2695</v>
      </c>
      <c r="B2697" s="31" t="s">
        <v>5029</v>
      </c>
      <c r="C2697" s="19">
        <v>5903260547</v>
      </c>
      <c r="D2697" s="17" t="s">
        <v>12188</v>
      </c>
      <c r="E2697" s="17" t="s">
        <v>12189</v>
      </c>
      <c r="F2697" s="32" t="s">
        <v>3096</v>
      </c>
    </row>
    <row r="2698" spans="1:6" ht="16">
      <c r="A2698" s="19">
        <v>2696</v>
      </c>
      <c r="B2698" s="31" t="s">
        <v>5029</v>
      </c>
      <c r="C2698" s="19">
        <v>5903260592</v>
      </c>
      <c r="D2698" s="17" t="s">
        <v>12190</v>
      </c>
      <c r="E2698" s="17" t="s">
        <v>12191</v>
      </c>
      <c r="F2698" s="32" t="s">
        <v>3104</v>
      </c>
    </row>
    <row r="2699" spans="1:6" ht="16">
      <c r="A2699" s="19">
        <v>2697</v>
      </c>
      <c r="B2699" s="31" t="s">
        <v>5029</v>
      </c>
      <c r="C2699" s="19">
        <v>5903260627</v>
      </c>
      <c r="D2699" s="17" t="s">
        <v>7660</v>
      </c>
      <c r="E2699" s="17" t="s">
        <v>12192</v>
      </c>
      <c r="F2699" s="32" t="s">
        <v>3086</v>
      </c>
    </row>
    <row r="2700" spans="1:6" ht="16">
      <c r="A2700" s="19">
        <v>2698</v>
      </c>
      <c r="B2700" s="31" t="s">
        <v>5029</v>
      </c>
      <c r="C2700" s="20">
        <v>5903260654</v>
      </c>
      <c r="D2700" s="18" t="s">
        <v>9113</v>
      </c>
      <c r="E2700" s="18" t="s">
        <v>12193</v>
      </c>
      <c r="F2700" s="33" t="s">
        <v>4687</v>
      </c>
    </row>
    <row r="2701" spans="1:6" ht="16">
      <c r="A2701" s="19">
        <v>2699</v>
      </c>
      <c r="B2701" s="31" t="s">
        <v>5029</v>
      </c>
      <c r="C2701" s="19">
        <v>5903260663</v>
      </c>
      <c r="D2701" s="17" t="s">
        <v>12194</v>
      </c>
      <c r="E2701" s="17" t="s">
        <v>12195</v>
      </c>
      <c r="F2701" s="32" t="s">
        <v>3083</v>
      </c>
    </row>
    <row r="2702" spans="1:6" ht="16">
      <c r="A2702" s="19">
        <v>2700</v>
      </c>
      <c r="B2702" s="31" t="s">
        <v>5029</v>
      </c>
      <c r="C2702" s="19">
        <v>5903260681</v>
      </c>
      <c r="D2702" s="17" t="s">
        <v>12196</v>
      </c>
      <c r="E2702" s="17" t="s">
        <v>12197</v>
      </c>
      <c r="F2702" s="32" t="s">
        <v>3088</v>
      </c>
    </row>
    <row r="2703" spans="1:6" ht="16">
      <c r="A2703" s="19">
        <v>2701</v>
      </c>
      <c r="B2703" s="31" t="s">
        <v>5029</v>
      </c>
      <c r="C2703" s="20">
        <v>5903260707</v>
      </c>
      <c r="D2703" s="18" t="s">
        <v>12198</v>
      </c>
      <c r="E2703" s="18" t="s">
        <v>12199</v>
      </c>
      <c r="F2703" s="33" t="s">
        <v>4816</v>
      </c>
    </row>
    <row r="2704" spans="1:6" ht="16">
      <c r="A2704" s="19">
        <v>2702</v>
      </c>
      <c r="B2704" s="31" t="s">
        <v>5029</v>
      </c>
      <c r="C2704" s="19">
        <v>5903260734</v>
      </c>
      <c r="D2704" s="17" t="s">
        <v>12200</v>
      </c>
      <c r="E2704" s="17" t="s">
        <v>12201</v>
      </c>
      <c r="F2704" s="32" t="s">
        <v>3091</v>
      </c>
    </row>
    <row r="2705" spans="1:6" ht="16">
      <c r="A2705" s="19">
        <v>2703</v>
      </c>
      <c r="B2705" s="31" t="s">
        <v>5029</v>
      </c>
      <c r="C2705" s="19">
        <v>5903260743</v>
      </c>
      <c r="D2705" s="17" t="s">
        <v>12202</v>
      </c>
      <c r="E2705" s="17" t="s">
        <v>12203</v>
      </c>
      <c r="F2705" s="32" t="s">
        <v>3077</v>
      </c>
    </row>
    <row r="2706" spans="1:6" ht="16">
      <c r="A2706" s="19">
        <v>2704</v>
      </c>
      <c r="B2706" s="31" t="s">
        <v>5029</v>
      </c>
      <c r="C2706" s="19">
        <v>5903260761</v>
      </c>
      <c r="D2706" s="17" t="s">
        <v>12204</v>
      </c>
      <c r="E2706" s="17" t="s">
        <v>12205</v>
      </c>
      <c r="F2706" s="32" t="s">
        <v>3093</v>
      </c>
    </row>
    <row r="2707" spans="1:6" ht="16">
      <c r="A2707" s="19">
        <v>2705</v>
      </c>
      <c r="B2707" s="31" t="s">
        <v>5029</v>
      </c>
      <c r="C2707" s="19">
        <v>5903260789</v>
      </c>
      <c r="D2707" s="17" t="s">
        <v>12206</v>
      </c>
      <c r="E2707" s="17" t="s">
        <v>12207</v>
      </c>
      <c r="F2707" s="32" t="s">
        <v>3108</v>
      </c>
    </row>
    <row r="2708" spans="1:6" ht="16">
      <c r="A2708" s="19">
        <v>2706</v>
      </c>
      <c r="B2708" s="31" t="s">
        <v>5029</v>
      </c>
      <c r="C2708" s="20">
        <v>5903260798</v>
      </c>
      <c r="D2708" s="18" t="s">
        <v>12208</v>
      </c>
      <c r="E2708" s="18" t="s">
        <v>12209</v>
      </c>
      <c r="F2708" s="33" t="s">
        <v>4314</v>
      </c>
    </row>
    <row r="2709" spans="1:6" ht="16">
      <c r="A2709" s="19">
        <v>2707</v>
      </c>
      <c r="B2709" s="31" t="s">
        <v>5029</v>
      </c>
      <c r="C2709" s="19">
        <v>5903260814</v>
      </c>
      <c r="D2709" s="17" t="s">
        <v>12210</v>
      </c>
      <c r="E2709" s="17" t="s">
        <v>12211</v>
      </c>
      <c r="F2709" s="32" t="s">
        <v>3084</v>
      </c>
    </row>
    <row r="2710" spans="1:6" ht="16">
      <c r="A2710" s="19">
        <v>2708</v>
      </c>
      <c r="B2710" s="31" t="s">
        <v>5029</v>
      </c>
      <c r="C2710" s="19">
        <v>5903260832</v>
      </c>
      <c r="D2710" s="17" t="s">
        <v>12212</v>
      </c>
      <c r="E2710" s="17" t="s">
        <v>12213</v>
      </c>
      <c r="F2710" s="32" t="s">
        <v>3109</v>
      </c>
    </row>
    <row r="2711" spans="1:6" ht="16">
      <c r="A2711" s="19">
        <v>2709</v>
      </c>
      <c r="B2711" s="31" t="s">
        <v>5029</v>
      </c>
      <c r="C2711" s="19">
        <v>5903260878</v>
      </c>
      <c r="D2711" s="17" t="s">
        <v>12214</v>
      </c>
      <c r="E2711" s="17" t="s">
        <v>12215</v>
      </c>
      <c r="F2711" s="32" t="s">
        <v>3079</v>
      </c>
    </row>
    <row r="2712" spans="1:6" ht="16">
      <c r="A2712" s="19">
        <v>2710</v>
      </c>
      <c r="B2712" s="31" t="s">
        <v>5029</v>
      </c>
      <c r="C2712" s="19">
        <v>5903260896</v>
      </c>
      <c r="D2712" s="17" t="s">
        <v>12216</v>
      </c>
      <c r="E2712" s="17" t="s">
        <v>12217</v>
      </c>
      <c r="F2712" s="32" t="s">
        <v>3078</v>
      </c>
    </row>
    <row r="2713" spans="1:6" ht="16">
      <c r="A2713" s="19">
        <v>2711</v>
      </c>
      <c r="B2713" s="31" t="s">
        <v>14391</v>
      </c>
      <c r="C2713" s="19">
        <v>5903260912</v>
      </c>
      <c r="D2713" s="17" t="s">
        <v>5660</v>
      </c>
      <c r="E2713" s="35" t="s">
        <v>14392</v>
      </c>
      <c r="F2713" s="32" t="s">
        <v>4090</v>
      </c>
    </row>
    <row r="2714" spans="1:6" ht="16">
      <c r="A2714" s="19">
        <v>2712</v>
      </c>
      <c r="B2714" s="31" t="s">
        <v>5029</v>
      </c>
      <c r="C2714" s="19">
        <v>5903260930</v>
      </c>
      <c r="D2714" s="17" t="s">
        <v>12218</v>
      </c>
      <c r="E2714" s="17" t="s">
        <v>12219</v>
      </c>
      <c r="F2714" s="32" t="s">
        <v>3085</v>
      </c>
    </row>
    <row r="2715" spans="1:6" ht="16">
      <c r="A2715" s="19">
        <v>2713</v>
      </c>
      <c r="B2715" s="31" t="s">
        <v>5029</v>
      </c>
      <c r="C2715" s="19">
        <v>5903260949</v>
      </c>
      <c r="D2715" s="17" t="s">
        <v>12220</v>
      </c>
      <c r="E2715" s="17" t="s">
        <v>12221</v>
      </c>
      <c r="F2715" s="32" t="s">
        <v>3099</v>
      </c>
    </row>
    <row r="2716" spans="1:6" ht="16">
      <c r="A2716" s="19">
        <v>2714</v>
      </c>
      <c r="B2716" s="31" t="s">
        <v>5029</v>
      </c>
      <c r="C2716" s="20">
        <v>5903260958</v>
      </c>
      <c r="D2716" s="18" t="s">
        <v>12222</v>
      </c>
      <c r="E2716" s="18" t="s">
        <v>12223</v>
      </c>
      <c r="F2716" s="33" t="s">
        <v>4659</v>
      </c>
    </row>
    <row r="2717" spans="1:6" ht="16">
      <c r="A2717" s="19">
        <v>2715</v>
      </c>
      <c r="B2717" s="31" t="s">
        <v>5029</v>
      </c>
      <c r="C2717" s="19">
        <v>5903260967</v>
      </c>
      <c r="D2717" s="17" t="s">
        <v>12224</v>
      </c>
      <c r="E2717" s="17" t="s">
        <v>12225</v>
      </c>
      <c r="F2717" s="32" t="s">
        <v>3101</v>
      </c>
    </row>
    <row r="2718" spans="1:6" ht="16">
      <c r="A2718" s="19">
        <v>2716</v>
      </c>
      <c r="B2718" s="31" t="s">
        <v>5029</v>
      </c>
      <c r="C2718" s="19">
        <v>5903260976</v>
      </c>
      <c r="D2718" s="17" t="s">
        <v>12226</v>
      </c>
      <c r="E2718" s="17" t="s">
        <v>12227</v>
      </c>
      <c r="F2718" s="32" t="s">
        <v>3112</v>
      </c>
    </row>
    <row r="2719" spans="1:6" ht="16">
      <c r="A2719" s="19">
        <v>2717</v>
      </c>
      <c r="B2719" s="31" t="s">
        <v>5029</v>
      </c>
      <c r="C2719" s="19">
        <v>5903260985</v>
      </c>
      <c r="D2719" s="17" t="s">
        <v>12228</v>
      </c>
      <c r="E2719" s="17" t="s">
        <v>12229</v>
      </c>
      <c r="F2719" s="32" t="s">
        <v>3080</v>
      </c>
    </row>
    <row r="2720" spans="1:6" ht="16">
      <c r="A2720" s="19">
        <v>2718</v>
      </c>
      <c r="B2720" s="31" t="s">
        <v>5029</v>
      </c>
      <c r="C2720" s="19">
        <v>5903261008</v>
      </c>
      <c r="D2720" s="17" t="s">
        <v>12230</v>
      </c>
      <c r="E2720" s="17" t="s">
        <v>12231</v>
      </c>
      <c r="F2720" s="32" t="s">
        <v>3106</v>
      </c>
    </row>
    <row r="2721" spans="1:6" ht="16">
      <c r="A2721" s="19">
        <v>2719</v>
      </c>
      <c r="B2721" s="31" t="s">
        <v>5029</v>
      </c>
      <c r="C2721" s="20">
        <v>5903261017</v>
      </c>
      <c r="D2721" s="18" t="s">
        <v>12232</v>
      </c>
      <c r="E2721" s="18" t="s">
        <v>12233</v>
      </c>
      <c r="F2721" s="33" t="s">
        <v>4362</v>
      </c>
    </row>
    <row r="2722" spans="1:6" ht="16">
      <c r="A2722" s="19">
        <v>2720</v>
      </c>
      <c r="B2722" s="31" t="s">
        <v>5029</v>
      </c>
      <c r="C2722" s="20">
        <v>5903270061</v>
      </c>
      <c r="D2722" s="18" t="s">
        <v>12234</v>
      </c>
      <c r="E2722" s="18" t="s">
        <v>12235</v>
      </c>
      <c r="F2722" s="33" t="s">
        <v>4542</v>
      </c>
    </row>
    <row r="2723" spans="1:6" ht="16">
      <c r="A2723" s="19">
        <v>2721</v>
      </c>
      <c r="B2723" s="31" t="s">
        <v>5029</v>
      </c>
      <c r="C2723" s="19">
        <v>5903270089</v>
      </c>
      <c r="D2723" s="17" t="s">
        <v>12236</v>
      </c>
      <c r="E2723" s="17" t="s">
        <v>12237</v>
      </c>
      <c r="F2723" s="32" t="s">
        <v>3125</v>
      </c>
    </row>
    <row r="2724" spans="1:6" ht="16">
      <c r="A2724" s="19">
        <v>2722</v>
      </c>
      <c r="B2724" s="31" t="s">
        <v>5029</v>
      </c>
      <c r="C2724" s="20">
        <v>5903270105</v>
      </c>
      <c r="D2724" s="18" t="s">
        <v>12238</v>
      </c>
      <c r="E2724" s="18" t="s">
        <v>12239</v>
      </c>
      <c r="F2724" s="33" t="s">
        <v>4914</v>
      </c>
    </row>
    <row r="2725" spans="1:6" ht="16">
      <c r="A2725" s="19">
        <v>2723</v>
      </c>
      <c r="B2725" s="31" t="s">
        <v>5029</v>
      </c>
      <c r="C2725" s="19">
        <v>5903270230</v>
      </c>
      <c r="D2725" s="17" t="s">
        <v>7216</v>
      </c>
      <c r="E2725" s="17" t="s">
        <v>12240</v>
      </c>
      <c r="F2725" s="32" t="s">
        <v>3132</v>
      </c>
    </row>
    <row r="2726" spans="1:6" ht="16">
      <c r="A2726" s="19">
        <v>2724</v>
      </c>
      <c r="B2726" s="31" t="s">
        <v>5029</v>
      </c>
      <c r="C2726" s="19">
        <v>5903270301</v>
      </c>
      <c r="D2726" s="17" t="s">
        <v>12241</v>
      </c>
      <c r="E2726" s="17" t="s">
        <v>12242</v>
      </c>
      <c r="F2726" s="32" t="s">
        <v>3133</v>
      </c>
    </row>
    <row r="2727" spans="1:6" ht="16">
      <c r="A2727" s="19">
        <v>2725</v>
      </c>
      <c r="B2727" s="31" t="s">
        <v>5029</v>
      </c>
      <c r="C2727" s="19">
        <v>5903270310</v>
      </c>
      <c r="D2727" s="17" t="s">
        <v>12243</v>
      </c>
      <c r="E2727" s="17" t="s">
        <v>12244</v>
      </c>
      <c r="F2727" s="32" t="s">
        <v>3135</v>
      </c>
    </row>
    <row r="2728" spans="1:6" ht="16">
      <c r="A2728" s="19">
        <v>2726</v>
      </c>
      <c r="B2728" s="31" t="s">
        <v>5029</v>
      </c>
      <c r="C2728" s="19">
        <v>5903270347</v>
      </c>
      <c r="D2728" s="17" t="s">
        <v>12245</v>
      </c>
      <c r="E2728" s="17" t="s">
        <v>12246</v>
      </c>
      <c r="F2728" s="32" t="s">
        <v>3127</v>
      </c>
    </row>
    <row r="2729" spans="1:6" ht="16">
      <c r="A2729" s="19">
        <v>2727</v>
      </c>
      <c r="B2729" s="31" t="s">
        <v>5029</v>
      </c>
      <c r="C2729" s="19">
        <v>5903270365</v>
      </c>
      <c r="D2729" s="17" t="s">
        <v>12247</v>
      </c>
      <c r="E2729" s="17" t="s">
        <v>12248</v>
      </c>
      <c r="F2729" s="32" t="s">
        <v>3163</v>
      </c>
    </row>
    <row r="2730" spans="1:6" ht="16">
      <c r="A2730" s="19">
        <v>2728</v>
      </c>
      <c r="B2730" s="31" t="s">
        <v>5029</v>
      </c>
      <c r="C2730" s="19">
        <v>5903270392</v>
      </c>
      <c r="D2730" s="17" t="s">
        <v>12249</v>
      </c>
      <c r="E2730" s="17" t="s">
        <v>12250</v>
      </c>
      <c r="F2730" s="32" t="s">
        <v>3120</v>
      </c>
    </row>
    <row r="2731" spans="1:6" ht="16">
      <c r="A2731" s="19">
        <v>2729</v>
      </c>
      <c r="B2731" s="31" t="s">
        <v>5029</v>
      </c>
      <c r="C2731" s="19">
        <v>5903270409</v>
      </c>
      <c r="D2731" s="17" t="s">
        <v>12251</v>
      </c>
      <c r="E2731" s="17" t="s">
        <v>12252</v>
      </c>
      <c r="F2731" s="32" t="s">
        <v>3128</v>
      </c>
    </row>
    <row r="2732" spans="1:6" ht="16">
      <c r="A2732" s="19">
        <v>2730</v>
      </c>
      <c r="B2732" s="31" t="s">
        <v>5029</v>
      </c>
      <c r="C2732" s="19">
        <v>5903270516</v>
      </c>
      <c r="D2732" s="17" t="s">
        <v>12253</v>
      </c>
      <c r="E2732" s="17" t="s">
        <v>12254</v>
      </c>
      <c r="F2732" s="32" t="s">
        <v>3161</v>
      </c>
    </row>
    <row r="2733" spans="1:6" ht="16">
      <c r="A2733" s="19">
        <v>2731</v>
      </c>
      <c r="B2733" s="31" t="s">
        <v>5029</v>
      </c>
      <c r="C2733" s="19">
        <v>5903270570</v>
      </c>
      <c r="D2733" s="17" t="s">
        <v>12255</v>
      </c>
      <c r="E2733" s="17" t="s">
        <v>12256</v>
      </c>
      <c r="F2733" s="32" t="s">
        <v>3157</v>
      </c>
    </row>
    <row r="2734" spans="1:6" ht="16">
      <c r="A2734" s="19">
        <v>2732</v>
      </c>
      <c r="B2734" s="31" t="s">
        <v>5029</v>
      </c>
      <c r="C2734" s="19">
        <v>5903270614</v>
      </c>
      <c r="D2734" s="17" t="s">
        <v>12257</v>
      </c>
      <c r="E2734" s="17" t="s">
        <v>12258</v>
      </c>
      <c r="F2734" s="32" t="s">
        <v>3131</v>
      </c>
    </row>
    <row r="2735" spans="1:6" ht="16">
      <c r="A2735" s="19">
        <v>2733</v>
      </c>
      <c r="B2735" s="31" t="s">
        <v>5029</v>
      </c>
      <c r="C2735" s="19">
        <v>5903270721</v>
      </c>
      <c r="D2735" s="17" t="s">
        <v>12259</v>
      </c>
      <c r="E2735" s="17" t="s">
        <v>12260</v>
      </c>
      <c r="F2735" s="32" t="s">
        <v>3138</v>
      </c>
    </row>
    <row r="2736" spans="1:6" ht="16">
      <c r="A2736" s="19">
        <v>2734</v>
      </c>
      <c r="B2736" s="31" t="s">
        <v>5029</v>
      </c>
      <c r="C2736" s="19">
        <v>5903270749</v>
      </c>
      <c r="D2736" s="17" t="s">
        <v>12261</v>
      </c>
      <c r="E2736" s="17" t="s">
        <v>12262</v>
      </c>
      <c r="F2736" s="32" t="s">
        <v>3115</v>
      </c>
    </row>
    <row r="2737" spans="1:6" ht="16">
      <c r="A2737" s="19">
        <v>2735</v>
      </c>
      <c r="B2737" s="31" t="s">
        <v>5029</v>
      </c>
      <c r="C2737" s="19">
        <v>5903270776</v>
      </c>
      <c r="D2737" s="17" t="s">
        <v>12263</v>
      </c>
      <c r="E2737" s="17" t="s">
        <v>12264</v>
      </c>
      <c r="F2737" s="32" t="s">
        <v>3149</v>
      </c>
    </row>
    <row r="2738" spans="1:6" ht="16">
      <c r="A2738" s="19">
        <v>2736</v>
      </c>
      <c r="B2738" s="31" t="s">
        <v>5029</v>
      </c>
      <c r="C2738" s="19">
        <v>5903270801</v>
      </c>
      <c r="D2738" s="17" t="s">
        <v>12265</v>
      </c>
      <c r="E2738" s="17" t="s">
        <v>12266</v>
      </c>
      <c r="F2738" s="32" t="s">
        <v>3164</v>
      </c>
    </row>
    <row r="2739" spans="1:6" ht="16">
      <c r="A2739" s="19">
        <v>2737</v>
      </c>
      <c r="B2739" s="31" t="s">
        <v>5029</v>
      </c>
      <c r="C2739" s="19">
        <v>5903270810</v>
      </c>
      <c r="D2739" s="17" t="s">
        <v>12267</v>
      </c>
      <c r="E2739" s="17" t="s">
        <v>12268</v>
      </c>
      <c r="F2739" s="32" t="s">
        <v>3168</v>
      </c>
    </row>
    <row r="2740" spans="1:6" ht="16">
      <c r="A2740" s="19">
        <v>2738</v>
      </c>
      <c r="B2740" s="31" t="s">
        <v>5029</v>
      </c>
      <c r="C2740" s="20">
        <v>5903270847</v>
      </c>
      <c r="D2740" s="18" t="s">
        <v>12269</v>
      </c>
      <c r="E2740" s="18" t="s">
        <v>12270</v>
      </c>
      <c r="F2740" s="33" t="s">
        <v>4212</v>
      </c>
    </row>
    <row r="2741" spans="1:6" ht="16">
      <c r="A2741" s="19">
        <v>2739</v>
      </c>
      <c r="B2741" s="31" t="s">
        <v>5029</v>
      </c>
      <c r="C2741" s="19">
        <v>5903270874</v>
      </c>
      <c r="D2741" s="17" t="s">
        <v>12271</v>
      </c>
      <c r="E2741" s="17" t="s">
        <v>12272</v>
      </c>
      <c r="F2741" s="32" t="s">
        <v>3123</v>
      </c>
    </row>
    <row r="2742" spans="1:6" ht="16">
      <c r="A2742" s="19">
        <v>2740</v>
      </c>
      <c r="B2742" s="31" t="s">
        <v>5029</v>
      </c>
      <c r="C2742" s="19">
        <v>5903270883</v>
      </c>
      <c r="D2742" s="17" t="s">
        <v>12273</v>
      </c>
      <c r="E2742" s="17" t="s">
        <v>12274</v>
      </c>
      <c r="F2742" s="32" t="s">
        <v>3150</v>
      </c>
    </row>
    <row r="2743" spans="1:6" ht="16">
      <c r="A2743" s="19">
        <v>2741</v>
      </c>
      <c r="B2743" s="31" t="s">
        <v>5029</v>
      </c>
      <c r="C2743" s="19">
        <v>5903270892</v>
      </c>
      <c r="D2743" s="17" t="s">
        <v>12275</v>
      </c>
      <c r="E2743" s="17" t="s">
        <v>12276</v>
      </c>
      <c r="F2743" s="32" t="s">
        <v>3165</v>
      </c>
    </row>
    <row r="2744" spans="1:6" ht="16">
      <c r="A2744" s="19">
        <v>2742</v>
      </c>
      <c r="B2744" s="31" t="s">
        <v>5029</v>
      </c>
      <c r="C2744" s="19">
        <v>5903270909</v>
      </c>
      <c r="D2744" s="17" t="s">
        <v>8320</v>
      </c>
      <c r="E2744" s="17" t="s">
        <v>12277</v>
      </c>
      <c r="F2744" s="32" t="s">
        <v>3117</v>
      </c>
    </row>
    <row r="2745" spans="1:6" ht="16">
      <c r="A2745" s="19">
        <v>2743</v>
      </c>
      <c r="B2745" s="31" t="s">
        <v>5029</v>
      </c>
      <c r="C2745" s="19">
        <v>5903270918</v>
      </c>
      <c r="D2745" s="17" t="s">
        <v>12278</v>
      </c>
      <c r="E2745" s="17" t="s">
        <v>12279</v>
      </c>
      <c r="F2745" s="32" t="s">
        <v>3166</v>
      </c>
    </row>
    <row r="2746" spans="1:6" ht="16">
      <c r="A2746" s="19">
        <v>2744</v>
      </c>
      <c r="B2746" s="31" t="s">
        <v>5029</v>
      </c>
      <c r="C2746" s="19">
        <v>5903270936</v>
      </c>
      <c r="D2746" s="17" t="s">
        <v>12280</v>
      </c>
      <c r="E2746" s="17" t="s">
        <v>12281</v>
      </c>
      <c r="F2746" s="32" t="s">
        <v>3124</v>
      </c>
    </row>
    <row r="2747" spans="1:6" ht="16">
      <c r="A2747" s="19">
        <v>2745</v>
      </c>
      <c r="B2747" s="31" t="s">
        <v>5029</v>
      </c>
      <c r="C2747" s="20">
        <v>5903270963</v>
      </c>
      <c r="D2747" s="18" t="s">
        <v>12282</v>
      </c>
      <c r="E2747" s="18" t="s">
        <v>12283</v>
      </c>
      <c r="F2747" s="33" t="s">
        <v>4820</v>
      </c>
    </row>
    <row r="2748" spans="1:6" ht="16">
      <c r="A2748" s="19">
        <v>2746</v>
      </c>
      <c r="B2748" s="31" t="s">
        <v>5029</v>
      </c>
      <c r="C2748" s="19">
        <v>5903271004</v>
      </c>
      <c r="D2748" s="17" t="s">
        <v>12284</v>
      </c>
      <c r="E2748" s="17" t="s">
        <v>12285</v>
      </c>
      <c r="F2748" s="32" t="s">
        <v>3139</v>
      </c>
    </row>
    <row r="2749" spans="1:6" ht="16">
      <c r="A2749" s="19">
        <v>2747</v>
      </c>
      <c r="B2749" s="31" t="s">
        <v>5029</v>
      </c>
      <c r="C2749" s="19">
        <v>5903271022</v>
      </c>
      <c r="D2749" s="17" t="s">
        <v>12286</v>
      </c>
      <c r="E2749" s="17" t="s">
        <v>12287</v>
      </c>
      <c r="F2749" s="32" t="s">
        <v>3140</v>
      </c>
    </row>
    <row r="2750" spans="1:6" ht="16">
      <c r="A2750" s="19">
        <v>2748</v>
      </c>
      <c r="B2750" s="31" t="s">
        <v>5029</v>
      </c>
      <c r="C2750" s="19">
        <v>5903271031</v>
      </c>
      <c r="D2750" s="17" t="s">
        <v>12288</v>
      </c>
      <c r="E2750" s="17" t="s">
        <v>12289</v>
      </c>
      <c r="F2750" s="32" t="s">
        <v>3142</v>
      </c>
    </row>
    <row r="2751" spans="1:6" ht="16">
      <c r="A2751" s="19">
        <v>2749</v>
      </c>
      <c r="B2751" s="31" t="s">
        <v>5029</v>
      </c>
      <c r="C2751" s="19">
        <v>5903271059</v>
      </c>
      <c r="D2751" s="17" t="s">
        <v>12290</v>
      </c>
      <c r="E2751" s="17" t="s">
        <v>12291</v>
      </c>
      <c r="F2751" s="32" t="s">
        <v>3160</v>
      </c>
    </row>
    <row r="2752" spans="1:6" ht="16">
      <c r="A2752" s="19">
        <v>2750</v>
      </c>
      <c r="B2752" s="31" t="s">
        <v>5029</v>
      </c>
      <c r="C2752" s="19">
        <v>5903271068</v>
      </c>
      <c r="D2752" s="17" t="s">
        <v>12292</v>
      </c>
      <c r="E2752" s="17" t="s">
        <v>12293</v>
      </c>
      <c r="F2752" s="32" t="s">
        <v>3167</v>
      </c>
    </row>
    <row r="2753" spans="1:6" ht="16">
      <c r="A2753" s="19">
        <v>2751</v>
      </c>
      <c r="B2753" s="31" t="s">
        <v>5029</v>
      </c>
      <c r="C2753" s="19">
        <v>5903271086</v>
      </c>
      <c r="D2753" s="17" t="s">
        <v>12294</v>
      </c>
      <c r="E2753" s="17" t="s">
        <v>12295</v>
      </c>
      <c r="F2753" s="32" t="s">
        <v>3162</v>
      </c>
    </row>
    <row r="2754" spans="1:6" ht="16">
      <c r="A2754" s="19">
        <v>2752</v>
      </c>
      <c r="B2754" s="31" t="s">
        <v>5029</v>
      </c>
      <c r="C2754" s="19">
        <v>5903271102</v>
      </c>
      <c r="D2754" s="17" t="s">
        <v>12296</v>
      </c>
      <c r="E2754" s="17" t="s">
        <v>12297</v>
      </c>
      <c r="F2754" s="32" t="s">
        <v>3155</v>
      </c>
    </row>
    <row r="2755" spans="1:6" ht="16">
      <c r="A2755" s="19">
        <v>2753</v>
      </c>
      <c r="B2755" s="31" t="s">
        <v>5029</v>
      </c>
      <c r="C2755" s="20">
        <v>5903271139</v>
      </c>
      <c r="D2755" s="18" t="s">
        <v>12298</v>
      </c>
      <c r="E2755" s="18" t="s">
        <v>12299</v>
      </c>
      <c r="F2755" s="33" t="s">
        <v>4406</v>
      </c>
    </row>
    <row r="2756" spans="1:6" ht="16">
      <c r="A2756" s="19">
        <v>2754</v>
      </c>
      <c r="B2756" s="31" t="s">
        <v>5029</v>
      </c>
      <c r="C2756" s="19">
        <v>5903271148</v>
      </c>
      <c r="D2756" s="17" t="s">
        <v>12300</v>
      </c>
      <c r="E2756" s="17" t="s">
        <v>12301</v>
      </c>
      <c r="F2756" s="32" t="s">
        <v>3152</v>
      </c>
    </row>
    <row r="2757" spans="1:6" ht="16">
      <c r="A2757" s="19">
        <v>2755</v>
      </c>
      <c r="B2757" s="31" t="s">
        <v>5029</v>
      </c>
      <c r="C2757" s="20">
        <v>5903271157</v>
      </c>
      <c r="D2757" s="18" t="s">
        <v>12302</v>
      </c>
      <c r="E2757" s="18" t="s">
        <v>12303</v>
      </c>
      <c r="F2757" s="33" t="s">
        <v>4746</v>
      </c>
    </row>
    <row r="2758" spans="1:6" ht="16">
      <c r="A2758" s="19">
        <v>2756</v>
      </c>
      <c r="B2758" s="31" t="s">
        <v>5029</v>
      </c>
      <c r="C2758" s="19">
        <v>5903271175</v>
      </c>
      <c r="D2758" s="17" t="s">
        <v>12304</v>
      </c>
      <c r="E2758" s="17" t="s">
        <v>12305</v>
      </c>
      <c r="F2758" s="32" t="s">
        <v>3146</v>
      </c>
    </row>
    <row r="2759" spans="1:6" ht="16">
      <c r="A2759" s="19">
        <v>2757</v>
      </c>
      <c r="B2759" s="31" t="s">
        <v>5029</v>
      </c>
      <c r="C2759" s="19">
        <v>5903271193</v>
      </c>
      <c r="D2759" s="17" t="s">
        <v>12306</v>
      </c>
      <c r="E2759" s="17" t="s">
        <v>12307</v>
      </c>
      <c r="F2759" s="32" t="s">
        <v>3136</v>
      </c>
    </row>
    <row r="2760" spans="1:6" ht="16">
      <c r="A2760" s="19">
        <v>2758</v>
      </c>
      <c r="B2760" s="31" t="s">
        <v>5029</v>
      </c>
      <c r="C2760" s="19">
        <v>5903271200</v>
      </c>
      <c r="D2760" s="17" t="s">
        <v>12308</v>
      </c>
      <c r="E2760" s="17" t="s">
        <v>12309</v>
      </c>
      <c r="F2760" s="32" t="s">
        <v>3129</v>
      </c>
    </row>
    <row r="2761" spans="1:6" ht="16">
      <c r="A2761" s="19">
        <v>2759</v>
      </c>
      <c r="B2761" s="31" t="s">
        <v>5029</v>
      </c>
      <c r="C2761" s="19">
        <v>5903271246</v>
      </c>
      <c r="D2761" s="17" t="s">
        <v>12310</v>
      </c>
      <c r="E2761" s="17" t="s">
        <v>12311</v>
      </c>
      <c r="F2761" s="32" t="s">
        <v>3114</v>
      </c>
    </row>
    <row r="2762" spans="1:6" ht="16">
      <c r="A2762" s="19">
        <v>2760</v>
      </c>
      <c r="B2762" s="31" t="s">
        <v>5029</v>
      </c>
      <c r="C2762" s="19">
        <v>5903271264</v>
      </c>
      <c r="D2762" s="17" t="s">
        <v>12312</v>
      </c>
      <c r="E2762" s="17" t="s">
        <v>12313</v>
      </c>
      <c r="F2762" s="32" t="s">
        <v>3169</v>
      </c>
    </row>
    <row r="2763" spans="1:6" ht="16">
      <c r="A2763" s="19">
        <v>2761</v>
      </c>
      <c r="B2763" s="31" t="s">
        <v>5029</v>
      </c>
      <c r="C2763" s="19">
        <v>5903271282</v>
      </c>
      <c r="D2763" s="17" t="s">
        <v>6625</v>
      </c>
      <c r="E2763" s="17" t="s">
        <v>12314</v>
      </c>
      <c r="F2763" s="32" t="s">
        <v>3137</v>
      </c>
    </row>
    <row r="2764" spans="1:6" ht="16">
      <c r="A2764" s="19">
        <v>2762</v>
      </c>
      <c r="B2764" s="31" t="s">
        <v>5029</v>
      </c>
      <c r="C2764" s="19">
        <v>5903271291</v>
      </c>
      <c r="D2764" s="17" t="s">
        <v>12315</v>
      </c>
      <c r="E2764" s="17" t="s">
        <v>12316</v>
      </c>
      <c r="F2764" s="32" t="s">
        <v>3130</v>
      </c>
    </row>
    <row r="2765" spans="1:6" ht="16">
      <c r="A2765" s="19">
        <v>2763</v>
      </c>
      <c r="B2765" s="31" t="s">
        <v>5029</v>
      </c>
      <c r="C2765" s="19">
        <v>5903280067</v>
      </c>
      <c r="D2765" s="17" t="s">
        <v>12317</v>
      </c>
      <c r="E2765" s="17" t="s">
        <v>12318</v>
      </c>
      <c r="F2765" s="32" t="s">
        <v>3224</v>
      </c>
    </row>
    <row r="2766" spans="1:6" ht="16">
      <c r="A2766" s="19">
        <v>2764</v>
      </c>
      <c r="B2766" s="31" t="s">
        <v>5029</v>
      </c>
      <c r="C2766" s="20">
        <v>5903280101</v>
      </c>
      <c r="D2766" s="18" t="s">
        <v>11529</v>
      </c>
      <c r="E2766" s="18" t="s">
        <v>12319</v>
      </c>
      <c r="F2766" s="33" t="s">
        <v>4399</v>
      </c>
    </row>
    <row r="2767" spans="1:6" ht="16">
      <c r="A2767" s="19">
        <v>2765</v>
      </c>
      <c r="B2767" s="31" t="s">
        <v>5029</v>
      </c>
      <c r="C2767" s="19">
        <v>5903280165</v>
      </c>
      <c r="D2767" s="17" t="s">
        <v>12320</v>
      </c>
      <c r="E2767" s="17" t="s">
        <v>12321</v>
      </c>
      <c r="F2767" s="32" t="s">
        <v>3245</v>
      </c>
    </row>
    <row r="2768" spans="1:6" ht="16">
      <c r="A2768" s="19">
        <v>2766</v>
      </c>
      <c r="B2768" s="31" t="s">
        <v>5029</v>
      </c>
      <c r="C2768" s="19">
        <v>5903280245</v>
      </c>
      <c r="D2768" s="17" t="s">
        <v>12322</v>
      </c>
      <c r="E2768" s="17" t="s">
        <v>12323</v>
      </c>
      <c r="F2768" s="32" t="s">
        <v>3219</v>
      </c>
    </row>
    <row r="2769" spans="1:6" ht="16">
      <c r="A2769" s="19">
        <v>2767</v>
      </c>
      <c r="B2769" s="31" t="s">
        <v>5029</v>
      </c>
      <c r="C2769" s="19">
        <v>5903280334</v>
      </c>
      <c r="D2769" s="17" t="s">
        <v>12324</v>
      </c>
      <c r="E2769" s="35" t="s">
        <v>14393</v>
      </c>
      <c r="F2769" s="32" t="s">
        <v>4092</v>
      </c>
    </row>
    <row r="2770" spans="1:6" ht="16">
      <c r="A2770" s="19">
        <v>2768</v>
      </c>
      <c r="B2770" s="31" t="s">
        <v>5029</v>
      </c>
      <c r="C2770" s="20">
        <v>5903280361</v>
      </c>
      <c r="D2770" s="18" t="s">
        <v>12325</v>
      </c>
      <c r="E2770" s="18" t="s">
        <v>12326</v>
      </c>
      <c r="F2770" s="33" t="s">
        <v>4851</v>
      </c>
    </row>
    <row r="2771" spans="1:6" ht="16">
      <c r="A2771" s="19">
        <v>2769</v>
      </c>
      <c r="B2771" s="31" t="s">
        <v>5029</v>
      </c>
      <c r="C2771" s="19">
        <v>5903280398</v>
      </c>
      <c r="D2771" s="17" t="s">
        <v>12327</v>
      </c>
      <c r="E2771" s="17" t="s">
        <v>12328</v>
      </c>
      <c r="F2771" s="32" t="s">
        <v>3228</v>
      </c>
    </row>
    <row r="2772" spans="1:6" ht="16">
      <c r="A2772" s="19">
        <v>2770</v>
      </c>
      <c r="B2772" s="31" t="s">
        <v>5029</v>
      </c>
      <c r="C2772" s="19">
        <v>5903280450</v>
      </c>
      <c r="D2772" s="17" t="s">
        <v>5432</v>
      </c>
      <c r="E2772" s="17" t="s">
        <v>12329</v>
      </c>
      <c r="F2772" s="32" t="s">
        <v>3227</v>
      </c>
    </row>
    <row r="2773" spans="1:6" ht="16">
      <c r="A2773" s="19">
        <v>2771</v>
      </c>
      <c r="B2773" s="31" t="s">
        <v>5029</v>
      </c>
      <c r="C2773" s="19">
        <v>5903280521</v>
      </c>
      <c r="D2773" s="17" t="s">
        <v>12330</v>
      </c>
      <c r="E2773" s="17" t="s">
        <v>12331</v>
      </c>
      <c r="F2773" s="32" t="s">
        <v>3256</v>
      </c>
    </row>
    <row r="2774" spans="1:6" ht="16">
      <c r="A2774" s="19">
        <v>2772</v>
      </c>
      <c r="B2774" s="31" t="s">
        <v>5029</v>
      </c>
      <c r="C2774" s="19">
        <v>5903280549</v>
      </c>
      <c r="D2774" s="17" t="s">
        <v>12332</v>
      </c>
      <c r="E2774" s="17" t="s">
        <v>12333</v>
      </c>
      <c r="F2774" s="32" t="s">
        <v>3250</v>
      </c>
    </row>
    <row r="2775" spans="1:6" ht="16">
      <c r="A2775" s="19">
        <v>2773</v>
      </c>
      <c r="B2775" s="31" t="s">
        <v>5029</v>
      </c>
      <c r="C2775" s="19">
        <v>5903280567</v>
      </c>
      <c r="D2775" s="17" t="s">
        <v>10480</v>
      </c>
      <c r="E2775" s="17" t="s">
        <v>12334</v>
      </c>
      <c r="F2775" s="32" t="s">
        <v>3246</v>
      </c>
    </row>
    <row r="2776" spans="1:6" ht="16">
      <c r="A2776" s="19">
        <v>2774</v>
      </c>
      <c r="B2776" s="31" t="s">
        <v>5029</v>
      </c>
      <c r="C2776" s="19">
        <v>5903280576</v>
      </c>
      <c r="D2776" s="17" t="s">
        <v>12335</v>
      </c>
      <c r="E2776" s="17" t="s">
        <v>12336</v>
      </c>
      <c r="F2776" s="32" t="s">
        <v>3252</v>
      </c>
    </row>
    <row r="2777" spans="1:6" ht="16">
      <c r="A2777" s="19">
        <v>2775</v>
      </c>
      <c r="B2777" s="31" t="s">
        <v>5029</v>
      </c>
      <c r="C2777" s="19">
        <v>5903280585</v>
      </c>
      <c r="D2777" s="17" t="s">
        <v>12337</v>
      </c>
      <c r="E2777" s="17" t="s">
        <v>12338</v>
      </c>
      <c r="F2777" s="32" t="s">
        <v>3234</v>
      </c>
    </row>
    <row r="2778" spans="1:6" ht="16">
      <c r="A2778" s="19">
        <v>2776</v>
      </c>
      <c r="B2778" s="31" t="s">
        <v>5029</v>
      </c>
      <c r="C2778" s="19">
        <v>5903280647</v>
      </c>
      <c r="D2778" s="17" t="s">
        <v>12339</v>
      </c>
      <c r="E2778" s="17" t="s">
        <v>12340</v>
      </c>
      <c r="F2778" s="32" t="s">
        <v>3229</v>
      </c>
    </row>
    <row r="2779" spans="1:6" ht="16">
      <c r="A2779" s="19">
        <v>2777</v>
      </c>
      <c r="B2779" s="31" t="s">
        <v>5029</v>
      </c>
      <c r="C2779" s="19">
        <v>5903280656</v>
      </c>
      <c r="D2779" s="17" t="s">
        <v>12341</v>
      </c>
      <c r="E2779" s="17" t="s">
        <v>12342</v>
      </c>
      <c r="F2779" s="32" t="s">
        <v>3241</v>
      </c>
    </row>
    <row r="2780" spans="1:6" ht="16">
      <c r="A2780" s="19">
        <v>2778</v>
      </c>
      <c r="B2780" s="31" t="s">
        <v>5029</v>
      </c>
      <c r="C2780" s="19">
        <v>5903280683</v>
      </c>
      <c r="D2780" s="17" t="s">
        <v>12343</v>
      </c>
      <c r="E2780" s="35" t="s">
        <v>14394</v>
      </c>
      <c r="F2780" s="32" t="s">
        <v>4089</v>
      </c>
    </row>
    <row r="2781" spans="1:6" ht="16">
      <c r="A2781" s="19">
        <v>2779</v>
      </c>
      <c r="B2781" s="31" t="s">
        <v>5029</v>
      </c>
      <c r="C2781" s="19">
        <v>5903280718</v>
      </c>
      <c r="D2781" s="17" t="s">
        <v>12344</v>
      </c>
      <c r="E2781" s="17" t="s">
        <v>12345</v>
      </c>
      <c r="F2781" s="32" t="s">
        <v>3222</v>
      </c>
    </row>
    <row r="2782" spans="1:6" ht="16">
      <c r="A2782" s="19">
        <v>2780</v>
      </c>
      <c r="B2782" s="31" t="s">
        <v>5029</v>
      </c>
      <c r="C2782" s="19">
        <v>5903280745</v>
      </c>
      <c r="D2782" s="17" t="s">
        <v>12346</v>
      </c>
      <c r="E2782" s="17" t="s">
        <v>12347</v>
      </c>
      <c r="F2782" s="32" t="s">
        <v>3239</v>
      </c>
    </row>
    <row r="2783" spans="1:6" ht="16">
      <c r="A2783" s="19">
        <v>2781</v>
      </c>
      <c r="B2783" s="31" t="s">
        <v>5029</v>
      </c>
      <c r="C2783" s="19">
        <v>5903280763</v>
      </c>
      <c r="D2783" s="17" t="s">
        <v>12348</v>
      </c>
      <c r="E2783" s="17" t="s">
        <v>12349</v>
      </c>
      <c r="F2783" s="32" t="s">
        <v>3232</v>
      </c>
    </row>
    <row r="2784" spans="1:6" ht="16">
      <c r="A2784" s="19">
        <v>2782</v>
      </c>
      <c r="B2784" s="31" t="s">
        <v>5029</v>
      </c>
      <c r="C2784" s="19">
        <v>5903280781</v>
      </c>
      <c r="D2784" s="17" t="s">
        <v>12350</v>
      </c>
      <c r="E2784" s="17" t="s">
        <v>12351</v>
      </c>
      <c r="F2784" s="32" t="s">
        <v>3238</v>
      </c>
    </row>
    <row r="2785" spans="1:6" ht="16">
      <c r="A2785" s="19">
        <v>2783</v>
      </c>
      <c r="B2785" s="31" t="s">
        <v>5029</v>
      </c>
      <c r="C2785" s="19">
        <v>5903280790</v>
      </c>
      <c r="D2785" s="17" t="s">
        <v>12352</v>
      </c>
      <c r="E2785" s="17" t="s">
        <v>12353</v>
      </c>
      <c r="F2785" s="32" t="s">
        <v>3254</v>
      </c>
    </row>
    <row r="2786" spans="1:6" ht="16">
      <c r="A2786" s="19">
        <v>2784</v>
      </c>
      <c r="B2786" s="31" t="s">
        <v>5029</v>
      </c>
      <c r="C2786" s="19">
        <v>5903280816</v>
      </c>
      <c r="D2786" s="17" t="s">
        <v>12354</v>
      </c>
      <c r="E2786" s="17" t="s">
        <v>12355</v>
      </c>
      <c r="F2786" s="32" t="s">
        <v>3240</v>
      </c>
    </row>
    <row r="2787" spans="1:6" ht="16">
      <c r="A2787" s="19">
        <v>2785</v>
      </c>
      <c r="B2787" s="31" t="s">
        <v>5029</v>
      </c>
      <c r="C2787" s="19">
        <v>5903280889</v>
      </c>
      <c r="D2787" s="17" t="s">
        <v>12356</v>
      </c>
      <c r="E2787" s="17" t="s">
        <v>12357</v>
      </c>
      <c r="F2787" s="32" t="s">
        <v>3258</v>
      </c>
    </row>
    <row r="2788" spans="1:6" ht="16">
      <c r="A2788" s="19">
        <v>2786</v>
      </c>
      <c r="B2788" s="31" t="s">
        <v>5029</v>
      </c>
      <c r="C2788" s="19">
        <v>5903280898</v>
      </c>
      <c r="D2788" s="17" t="s">
        <v>12358</v>
      </c>
      <c r="E2788" s="17" t="s">
        <v>12359</v>
      </c>
      <c r="F2788" s="32" t="s">
        <v>3237</v>
      </c>
    </row>
    <row r="2789" spans="1:6" ht="16">
      <c r="A2789" s="19">
        <v>2787</v>
      </c>
      <c r="B2789" s="31" t="s">
        <v>5029</v>
      </c>
      <c r="C2789" s="19">
        <v>5903280914</v>
      </c>
      <c r="D2789" s="17" t="s">
        <v>12360</v>
      </c>
      <c r="E2789" s="17" t="s">
        <v>12361</v>
      </c>
      <c r="F2789" s="32" t="s">
        <v>3255</v>
      </c>
    </row>
    <row r="2790" spans="1:6" ht="16">
      <c r="A2790" s="19">
        <v>2788</v>
      </c>
      <c r="B2790" s="31" t="s">
        <v>5029</v>
      </c>
      <c r="C2790" s="19">
        <v>5903290045</v>
      </c>
      <c r="D2790" s="17" t="s">
        <v>12362</v>
      </c>
      <c r="E2790" s="17" t="s">
        <v>12363</v>
      </c>
      <c r="F2790" s="32" t="s">
        <v>3038</v>
      </c>
    </row>
    <row r="2791" spans="1:6" ht="16">
      <c r="A2791" s="19">
        <v>2789</v>
      </c>
      <c r="B2791" s="31" t="s">
        <v>5029</v>
      </c>
      <c r="C2791" s="19">
        <v>5903290063</v>
      </c>
      <c r="D2791" s="17" t="s">
        <v>12364</v>
      </c>
      <c r="E2791" s="17" t="s">
        <v>12365</v>
      </c>
      <c r="F2791" s="32" t="s">
        <v>3025</v>
      </c>
    </row>
    <row r="2792" spans="1:6" ht="16">
      <c r="A2792" s="19">
        <v>2790</v>
      </c>
      <c r="B2792" s="31" t="s">
        <v>5029</v>
      </c>
      <c r="C2792" s="19">
        <v>5903290232</v>
      </c>
      <c r="D2792" s="17" t="s">
        <v>12366</v>
      </c>
      <c r="E2792" s="17" t="s">
        <v>12367</v>
      </c>
      <c r="F2792" s="32" t="s">
        <v>3060</v>
      </c>
    </row>
    <row r="2793" spans="1:6" ht="16">
      <c r="A2793" s="19">
        <v>2791</v>
      </c>
      <c r="B2793" s="31" t="s">
        <v>5029</v>
      </c>
      <c r="C2793" s="19">
        <v>5903290312</v>
      </c>
      <c r="D2793" s="17" t="s">
        <v>12368</v>
      </c>
      <c r="E2793" s="17" t="s">
        <v>12369</v>
      </c>
      <c r="F2793" s="32" t="s">
        <v>3015</v>
      </c>
    </row>
    <row r="2794" spans="1:6" ht="16">
      <c r="A2794" s="19">
        <v>2792</v>
      </c>
      <c r="B2794" s="31" t="s">
        <v>5029</v>
      </c>
      <c r="C2794" s="19">
        <v>5903290394</v>
      </c>
      <c r="D2794" s="17" t="s">
        <v>12370</v>
      </c>
      <c r="E2794" s="17" t="s">
        <v>12371</v>
      </c>
      <c r="F2794" s="32" t="s">
        <v>3022</v>
      </c>
    </row>
    <row r="2795" spans="1:6" ht="16">
      <c r="A2795" s="19">
        <v>2793</v>
      </c>
      <c r="B2795" s="31" t="s">
        <v>5029</v>
      </c>
      <c r="C2795" s="19">
        <v>5903290572</v>
      </c>
      <c r="D2795" s="17" t="s">
        <v>12372</v>
      </c>
      <c r="E2795" s="17" t="s">
        <v>12373</v>
      </c>
      <c r="F2795" s="32" t="s">
        <v>3016</v>
      </c>
    </row>
    <row r="2796" spans="1:6" ht="16">
      <c r="A2796" s="19">
        <v>2794</v>
      </c>
      <c r="B2796" s="31" t="s">
        <v>5029</v>
      </c>
      <c r="C2796" s="19">
        <v>5903290607</v>
      </c>
      <c r="D2796" s="17" t="s">
        <v>12374</v>
      </c>
      <c r="E2796" s="17" t="s">
        <v>12375</v>
      </c>
      <c r="F2796" s="32" t="s">
        <v>3066</v>
      </c>
    </row>
    <row r="2797" spans="1:6" ht="16">
      <c r="A2797" s="19">
        <v>2795</v>
      </c>
      <c r="B2797" s="31" t="s">
        <v>5029</v>
      </c>
      <c r="C2797" s="20">
        <v>5903290625</v>
      </c>
      <c r="D2797" s="18" t="s">
        <v>12376</v>
      </c>
      <c r="E2797" s="18" t="s">
        <v>12377</v>
      </c>
      <c r="F2797" s="33" t="s">
        <v>4126</v>
      </c>
    </row>
    <row r="2798" spans="1:6" ht="16">
      <c r="A2798" s="19">
        <v>2796</v>
      </c>
      <c r="B2798" s="31" t="s">
        <v>5029</v>
      </c>
      <c r="C2798" s="19">
        <v>5903290661</v>
      </c>
      <c r="D2798" s="17" t="s">
        <v>12378</v>
      </c>
      <c r="E2798" s="17" t="s">
        <v>12379</v>
      </c>
      <c r="F2798" s="32" t="s">
        <v>3035</v>
      </c>
    </row>
    <row r="2799" spans="1:6" ht="16">
      <c r="A2799" s="19">
        <v>2797</v>
      </c>
      <c r="B2799" s="31" t="s">
        <v>5029</v>
      </c>
      <c r="C2799" s="19">
        <v>5903290689</v>
      </c>
      <c r="D2799" s="17" t="s">
        <v>12380</v>
      </c>
      <c r="E2799" s="17" t="s">
        <v>12381</v>
      </c>
      <c r="F2799" s="32" t="s">
        <v>3067</v>
      </c>
    </row>
    <row r="2800" spans="1:6" ht="16">
      <c r="A2800" s="19">
        <v>2798</v>
      </c>
      <c r="B2800" s="31" t="s">
        <v>5029</v>
      </c>
      <c r="C2800" s="19">
        <v>5903290750</v>
      </c>
      <c r="D2800" s="17" t="s">
        <v>12382</v>
      </c>
      <c r="E2800" s="17" t="s">
        <v>12383</v>
      </c>
      <c r="F2800" s="32" t="s">
        <v>3064</v>
      </c>
    </row>
    <row r="2801" spans="1:6" ht="16">
      <c r="A2801" s="19">
        <v>2799</v>
      </c>
      <c r="B2801" s="31" t="s">
        <v>5029</v>
      </c>
      <c r="C2801" s="19">
        <v>5903290803</v>
      </c>
      <c r="D2801" s="17" t="s">
        <v>12384</v>
      </c>
      <c r="E2801" s="17" t="s">
        <v>12385</v>
      </c>
      <c r="F2801" s="32" t="s">
        <v>3027</v>
      </c>
    </row>
    <row r="2802" spans="1:6" ht="16">
      <c r="A2802" s="19">
        <v>2800</v>
      </c>
      <c r="B2802" s="31" t="s">
        <v>5029</v>
      </c>
      <c r="C2802" s="19">
        <v>5903290821</v>
      </c>
      <c r="D2802" s="17" t="s">
        <v>12386</v>
      </c>
      <c r="E2802" s="17" t="s">
        <v>12387</v>
      </c>
      <c r="F2802" s="32" t="s">
        <v>3042</v>
      </c>
    </row>
    <row r="2803" spans="1:6" ht="16">
      <c r="A2803" s="19">
        <v>2801</v>
      </c>
      <c r="B2803" s="31" t="s">
        <v>5029</v>
      </c>
      <c r="C2803" s="19">
        <v>5903290830</v>
      </c>
      <c r="D2803" s="17" t="s">
        <v>12388</v>
      </c>
      <c r="E2803" s="17" t="s">
        <v>12389</v>
      </c>
      <c r="F2803" s="32" t="s">
        <v>3029</v>
      </c>
    </row>
    <row r="2804" spans="1:6" ht="16">
      <c r="A2804" s="19">
        <v>2802</v>
      </c>
      <c r="B2804" s="31" t="s">
        <v>5029</v>
      </c>
      <c r="C2804" s="19">
        <v>5903290849</v>
      </c>
      <c r="D2804" s="17" t="s">
        <v>12390</v>
      </c>
      <c r="E2804" s="17" t="s">
        <v>12391</v>
      </c>
      <c r="F2804" s="32" t="s">
        <v>3050</v>
      </c>
    </row>
    <row r="2805" spans="1:6" ht="16">
      <c r="A2805" s="19">
        <v>2803</v>
      </c>
      <c r="B2805" s="31" t="s">
        <v>5029</v>
      </c>
      <c r="C2805" s="19">
        <v>5903290867</v>
      </c>
      <c r="D2805" s="17" t="s">
        <v>12392</v>
      </c>
      <c r="E2805" s="17" t="s">
        <v>12393</v>
      </c>
      <c r="F2805" s="32" t="s">
        <v>3055</v>
      </c>
    </row>
    <row r="2806" spans="1:6" ht="16">
      <c r="A2806" s="19">
        <v>2804</v>
      </c>
      <c r="B2806" s="31" t="s">
        <v>5029</v>
      </c>
      <c r="C2806" s="19">
        <v>5903290876</v>
      </c>
      <c r="D2806" s="17" t="s">
        <v>12394</v>
      </c>
      <c r="E2806" s="17" t="s">
        <v>12395</v>
      </c>
      <c r="F2806" s="32" t="s">
        <v>3054</v>
      </c>
    </row>
    <row r="2807" spans="1:6" ht="16">
      <c r="A2807" s="19">
        <v>2805</v>
      </c>
      <c r="B2807" s="31" t="s">
        <v>5029</v>
      </c>
      <c r="C2807" s="19">
        <v>5903290894</v>
      </c>
      <c r="D2807" s="17" t="s">
        <v>8989</v>
      </c>
      <c r="E2807" s="17" t="s">
        <v>12396</v>
      </c>
      <c r="F2807" s="32" t="s">
        <v>3034</v>
      </c>
    </row>
    <row r="2808" spans="1:6" ht="16">
      <c r="A2808" s="19">
        <v>2806</v>
      </c>
      <c r="B2808" s="31" t="s">
        <v>5029</v>
      </c>
      <c r="C2808" s="20">
        <v>5903290901</v>
      </c>
      <c r="D2808" s="18" t="s">
        <v>12397</v>
      </c>
      <c r="E2808" s="18" t="s">
        <v>12398</v>
      </c>
      <c r="F2808" s="33" t="s">
        <v>4565</v>
      </c>
    </row>
    <row r="2809" spans="1:6" ht="16">
      <c r="A2809" s="19">
        <v>2807</v>
      </c>
      <c r="B2809" s="31" t="s">
        <v>5029</v>
      </c>
      <c r="C2809" s="19">
        <v>5903290929</v>
      </c>
      <c r="D2809" s="17" t="s">
        <v>8910</v>
      </c>
      <c r="E2809" s="17" t="s">
        <v>12399</v>
      </c>
      <c r="F2809" s="32" t="s">
        <v>3041</v>
      </c>
    </row>
    <row r="2810" spans="1:6" ht="16">
      <c r="A2810" s="19">
        <v>2808</v>
      </c>
      <c r="B2810" s="31" t="s">
        <v>5029</v>
      </c>
      <c r="C2810" s="19">
        <v>5903290965</v>
      </c>
      <c r="D2810" s="17" t="s">
        <v>12400</v>
      </c>
      <c r="E2810" s="17" t="s">
        <v>12401</v>
      </c>
      <c r="F2810" s="32" t="s">
        <v>3063</v>
      </c>
    </row>
    <row r="2811" spans="1:6" ht="16">
      <c r="A2811" s="19">
        <v>2809</v>
      </c>
      <c r="B2811" s="31" t="s">
        <v>5029</v>
      </c>
      <c r="C2811" s="19">
        <v>5903290974</v>
      </c>
      <c r="D2811" s="17" t="s">
        <v>12402</v>
      </c>
      <c r="E2811" s="17" t="s">
        <v>12403</v>
      </c>
      <c r="F2811" s="32" t="s">
        <v>3070</v>
      </c>
    </row>
    <row r="2812" spans="1:6" ht="16">
      <c r="A2812" s="19">
        <v>2810</v>
      </c>
      <c r="B2812" s="31" t="s">
        <v>5029</v>
      </c>
      <c r="C2812" s="19">
        <v>5903290983</v>
      </c>
      <c r="D2812" s="17" t="s">
        <v>11030</v>
      </c>
      <c r="E2812" s="17" t="s">
        <v>12404</v>
      </c>
      <c r="F2812" s="32" t="s">
        <v>3020</v>
      </c>
    </row>
    <row r="2813" spans="1:6" ht="16">
      <c r="A2813" s="19">
        <v>2811</v>
      </c>
      <c r="B2813" s="31" t="s">
        <v>5029</v>
      </c>
      <c r="C2813" s="19">
        <v>5903290992</v>
      </c>
      <c r="D2813" s="17" t="s">
        <v>12405</v>
      </c>
      <c r="E2813" s="17" t="s">
        <v>12406</v>
      </c>
      <c r="F2813" s="32" t="s">
        <v>3043</v>
      </c>
    </row>
    <row r="2814" spans="1:6" ht="16">
      <c r="A2814" s="19">
        <v>2812</v>
      </c>
      <c r="B2814" s="31" t="s">
        <v>5029</v>
      </c>
      <c r="C2814" s="19">
        <v>5903291042</v>
      </c>
      <c r="D2814" s="17" t="s">
        <v>12407</v>
      </c>
      <c r="E2814" s="17" t="s">
        <v>12408</v>
      </c>
      <c r="F2814" s="32" t="s">
        <v>3024</v>
      </c>
    </row>
    <row r="2815" spans="1:6" ht="16">
      <c r="A2815" s="19">
        <v>2813</v>
      </c>
      <c r="B2815" s="31" t="s">
        <v>5029</v>
      </c>
      <c r="C2815" s="19">
        <v>5903291060</v>
      </c>
      <c r="D2815" s="17" t="s">
        <v>12409</v>
      </c>
      <c r="E2815" s="17" t="s">
        <v>12410</v>
      </c>
      <c r="F2815" s="32" t="s">
        <v>3051</v>
      </c>
    </row>
    <row r="2816" spans="1:6" ht="16">
      <c r="A2816" s="19">
        <v>2814</v>
      </c>
      <c r="B2816" s="31" t="s">
        <v>5029</v>
      </c>
      <c r="C2816" s="19">
        <v>5903291079</v>
      </c>
      <c r="D2816" s="17" t="s">
        <v>12411</v>
      </c>
      <c r="E2816" s="17" t="s">
        <v>12412</v>
      </c>
      <c r="F2816" s="32" t="s">
        <v>3072</v>
      </c>
    </row>
    <row r="2817" spans="1:6" ht="16">
      <c r="A2817" s="19">
        <v>2815</v>
      </c>
      <c r="B2817" s="31" t="s">
        <v>5029</v>
      </c>
      <c r="C2817" s="19">
        <v>5903291104</v>
      </c>
      <c r="D2817" s="17" t="s">
        <v>12413</v>
      </c>
      <c r="E2817" s="17" t="s">
        <v>12414</v>
      </c>
      <c r="F2817" s="32" t="s">
        <v>3075</v>
      </c>
    </row>
    <row r="2818" spans="1:6" ht="16">
      <c r="A2818" s="19">
        <v>2816</v>
      </c>
      <c r="B2818" s="31" t="s">
        <v>5029</v>
      </c>
      <c r="C2818" s="19">
        <v>5903291131</v>
      </c>
      <c r="D2818" s="17" t="s">
        <v>12415</v>
      </c>
      <c r="E2818" s="17" t="s">
        <v>12416</v>
      </c>
      <c r="F2818" s="32" t="s">
        <v>3058</v>
      </c>
    </row>
    <row r="2819" spans="1:6" ht="16">
      <c r="A2819" s="19">
        <v>2817</v>
      </c>
      <c r="B2819" s="31" t="s">
        <v>5029</v>
      </c>
      <c r="C2819" s="19">
        <v>5903291140</v>
      </c>
      <c r="D2819" s="17" t="s">
        <v>5937</v>
      </c>
      <c r="E2819" s="17" t="s">
        <v>12417</v>
      </c>
      <c r="F2819" s="32" t="s">
        <v>3071</v>
      </c>
    </row>
    <row r="2820" spans="1:6" ht="16">
      <c r="A2820" s="19">
        <v>2818</v>
      </c>
      <c r="B2820" s="31" t="s">
        <v>5029</v>
      </c>
      <c r="C2820" s="19">
        <v>5903291159</v>
      </c>
      <c r="D2820" s="17" t="s">
        <v>12418</v>
      </c>
      <c r="E2820" s="17" t="s">
        <v>12419</v>
      </c>
      <c r="F2820" s="32" t="s">
        <v>3056</v>
      </c>
    </row>
    <row r="2821" spans="1:6" ht="16">
      <c r="A2821" s="19">
        <v>2819</v>
      </c>
      <c r="B2821" s="31" t="s">
        <v>5029</v>
      </c>
      <c r="C2821" s="19">
        <v>5903291168</v>
      </c>
      <c r="D2821" s="17" t="s">
        <v>12420</v>
      </c>
      <c r="E2821" s="17" t="s">
        <v>12421</v>
      </c>
      <c r="F2821" s="32" t="s">
        <v>3053</v>
      </c>
    </row>
    <row r="2822" spans="1:6" ht="16">
      <c r="A2822" s="19">
        <v>2820</v>
      </c>
      <c r="B2822" s="31" t="s">
        <v>5029</v>
      </c>
      <c r="C2822" s="19">
        <v>5903291177</v>
      </c>
      <c r="D2822" s="17" t="s">
        <v>12422</v>
      </c>
      <c r="E2822" s="17" t="s">
        <v>12423</v>
      </c>
      <c r="F2822" s="32" t="s">
        <v>3019</v>
      </c>
    </row>
    <row r="2823" spans="1:6" ht="16">
      <c r="A2823" s="19">
        <v>2821</v>
      </c>
      <c r="B2823" s="31" t="s">
        <v>5029</v>
      </c>
      <c r="C2823" s="19">
        <v>5903291202</v>
      </c>
      <c r="D2823" s="17" t="s">
        <v>12424</v>
      </c>
      <c r="E2823" s="17" t="s">
        <v>12425</v>
      </c>
      <c r="F2823" s="32" t="s">
        <v>3040</v>
      </c>
    </row>
    <row r="2824" spans="1:6" ht="16">
      <c r="A2824" s="19">
        <v>2822</v>
      </c>
      <c r="B2824" s="31" t="s">
        <v>5029</v>
      </c>
      <c r="C2824" s="19">
        <v>5903291211</v>
      </c>
      <c r="D2824" s="17" t="s">
        <v>12426</v>
      </c>
      <c r="E2824" s="17" t="s">
        <v>12427</v>
      </c>
      <c r="F2824" s="32" t="s">
        <v>3049</v>
      </c>
    </row>
    <row r="2825" spans="1:6" ht="16">
      <c r="A2825" s="19">
        <v>2823</v>
      </c>
      <c r="B2825" s="31" t="s">
        <v>5029</v>
      </c>
      <c r="C2825" s="19">
        <v>5903291220</v>
      </c>
      <c r="D2825" s="17" t="s">
        <v>12428</v>
      </c>
      <c r="E2825" s="17" t="s">
        <v>12429</v>
      </c>
      <c r="F2825" s="32" t="s">
        <v>3028</v>
      </c>
    </row>
    <row r="2826" spans="1:6" ht="16">
      <c r="A2826" s="19">
        <v>2824</v>
      </c>
      <c r="B2826" s="31" t="s">
        <v>5029</v>
      </c>
      <c r="C2826" s="19">
        <v>5903291248</v>
      </c>
      <c r="D2826" s="17" t="s">
        <v>12430</v>
      </c>
      <c r="E2826" s="17" t="s">
        <v>12431</v>
      </c>
      <c r="F2826" s="32" t="s">
        <v>3062</v>
      </c>
    </row>
    <row r="2827" spans="1:6" ht="16">
      <c r="A2827" s="19">
        <v>2825</v>
      </c>
      <c r="B2827" s="31" t="s">
        <v>5029</v>
      </c>
      <c r="C2827" s="19">
        <v>5903291257</v>
      </c>
      <c r="D2827" s="17" t="s">
        <v>12432</v>
      </c>
      <c r="E2827" s="17" t="s">
        <v>12433</v>
      </c>
      <c r="F2827" s="32" t="s">
        <v>3073</v>
      </c>
    </row>
    <row r="2828" spans="1:6" ht="16">
      <c r="A2828" s="19">
        <v>2826</v>
      </c>
      <c r="B2828" s="31" t="s">
        <v>5029</v>
      </c>
      <c r="C2828" s="19">
        <v>5903291266</v>
      </c>
      <c r="D2828" s="17" t="s">
        <v>12434</v>
      </c>
      <c r="E2828" s="17" t="s">
        <v>12435</v>
      </c>
      <c r="F2828" s="32" t="s">
        <v>3069</v>
      </c>
    </row>
    <row r="2829" spans="1:6" ht="16">
      <c r="A2829" s="19">
        <v>2827</v>
      </c>
      <c r="B2829" s="31" t="s">
        <v>5029</v>
      </c>
      <c r="C2829" s="19">
        <v>5903291275</v>
      </c>
      <c r="D2829" s="17" t="s">
        <v>12436</v>
      </c>
      <c r="E2829" s="17" t="s">
        <v>12437</v>
      </c>
      <c r="F2829" s="32" t="s">
        <v>3048</v>
      </c>
    </row>
    <row r="2830" spans="1:6" ht="16">
      <c r="A2830" s="19">
        <v>2828</v>
      </c>
      <c r="B2830" s="31" t="s">
        <v>5029</v>
      </c>
      <c r="C2830" s="20">
        <v>5917010082</v>
      </c>
      <c r="D2830" s="18" t="s">
        <v>11073</v>
      </c>
      <c r="E2830" s="18" t="s">
        <v>12438</v>
      </c>
      <c r="F2830" s="33" t="s">
        <v>4200</v>
      </c>
    </row>
    <row r="2831" spans="1:6" ht="16">
      <c r="A2831" s="19">
        <v>2829</v>
      </c>
      <c r="B2831" s="31" t="s">
        <v>5029</v>
      </c>
      <c r="C2831" s="19">
        <v>5917011847</v>
      </c>
      <c r="D2831" s="17" t="s">
        <v>5240</v>
      </c>
      <c r="E2831" s="17" t="s">
        <v>12439</v>
      </c>
      <c r="F2831" s="32" t="s">
        <v>3007</v>
      </c>
    </row>
    <row r="2832" spans="1:6" ht="16">
      <c r="A2832" s="19">
        <v>2830</v>
      </c>
      <c r="B2832" s="31" t="s">
        <v>5029</v>
      </c>
      <c r="C2832" s="19">
        <v>5917011945</v>
      </c>
      <c r="D2832" s="17" t="s">
        <v>12440</v>
      </c>
      <c r="E2832" s="17" t="s">
        <v>12441</v>
      </c>
      <c r="F2832" s="32" t="s">
        <v>3010</v>
      </c>
    </row>
    <row r="2833" spans="1:6" ht="16">
      <c r="A2833" s="19">
        <v>2831</v>
      </c>
      <c r="B2833" s="31" t="s">
        <v>5029</v>
      </c>
      <c r="C2833" s="19">
        <v>5917020060</v>
      </c>
      <c r="D2833" s="17" t="s">
        <v>12442</v>
      </c>
      <c r="E2833" s="17" t="s">
        <v>12443</v>
      </c>
      <c r="F2833" s="32" t="s">
        <v>3203</v>
      </c>
    </row>
    <row r="2834" spans="1:6" ht="16">
      <c r="A2834" s="19">
        <v>2832</v>
      </c>
      <c r="B2834" s="31" t="s">
        <v>5029</v>
      </c>
      <c r="C2834" s="19">
        <v>5917020104</v>
      </c>
      <c r="D2834" s="17" t="s">
        <v>12444</v>
      </c>
      <c r="E2834" s="17" t="s">
        <v>12445</v>
      </c>
      <c r="F2834" s="32" t="s">
        <v>3210</v>
      </c>
    </row>
    <row r="2835" spans="1:6" ht="16">
      <c r="A2835" s="19">
        <v>2833</v>
      </c>
      <c r="B2835" s="31" t="s">
        <v>5029</v>
      </c>
      <c r="C2835" s="19">
        <v>5917020122</v>
      </c>
      <c r="D2835" s="17" t="s">
        <v>12446</v>
      </c>
      <c r="E2835" s="17" t="s">
        <v>12447</v>
      </c>
      <c r="F2835" s="32" t="s">
        <v>3208</v>
      </c>
    </row>
    <row r="2836" spans="1:6" ht="16">
      <c r="A2836" s="19">
        <v>2834</v>
      </c>
      <c r="B2836" s="31" t="s">
        <v>5029</v>
      </c>
      <c r="C2836" s="19">
        <v>5917020211</v>
      </c>
      <c r="D2836" s="17" t="s">
        <v>12448</v>
      </c>
      <c r="E2836" s="17" t="s">
        <v>12449</v>
      </c>
      <c r="F2836" s="32" t="s">
        <v>3216</v>
      </c>
    </row>
    <row r="2837" spans="1:6" ht="16">
      <c r="A2837" s="19">
        <v>2835</v>
      </c>
      <c r="B2837" s="31" t="s">
        <v>5029</v>
      </c>
      <c r="C2837" s="19">
        <v>5917020337</v>
      </c>
      <c r="D2837" s="17" t="s">
        <v>7292</v>
      </c>
      <c r="E2837" s="17" t="s">
        <v>12450</v>
      </c>
      <c r="F2837" s="32" t="s">
        <v>3214</v>
      </c>
    </row>
    <row r="2838" spans="1:6" ht="16">
      <c r="A2838" s="19">
        <v>2836</v>
      </c>
      <c r="B2838" s="31" t="s">
        <v>5029</v>
      </c>
      <c r="C2838" s="19">
        <v>5917020417</v>
      </c>
      <c r="D2838" s="17" t="s">
        <v>12451</v>
      </c>
      <c r="E2838" s="17" t="s">
        <v>12452</v>
      </c>
      <c r="F2838" s="32" t="s">
        <v>3212</v>
      </c>
    </row>
    <row r="2839" spans="1:6" ht="16">
      <c r="A2839" s="19">
        <v>2837</v>
      </c>
      <c r="B2839" s="31" t="s">
        <v>5029</v>
      </c>
      <c r="C2839" s="19">
        <v>5917021549</v>
      </c>
      <c r="D2839" s="17" t="s">
        <v>5811</v>
      </c>
      <c r="E2839" s="17" t="s">
        <v>12453</v>
      </c>
      <c r="F2839" s="32" t="s">
        <v>3215</v>
      </c>
    </row>
    <row r="2840" spans="1:6" ht="16">
      <c r="A2840" s="19">
        <v>2838</v>
      </c>
      <c r="B2840" s="31" t="s">
        <v>5029</v>
      </c>
      <c r="C2840" s="19">
        <v>5917021718</v>
      </c>
      <c r="D2840" s="17" t="s">
        <v>12454</v>
      </c>
      <c r="E2840" s="17" t="s">
        <v>12455</v>
      </c>
      <c r="F2840" s="32" t="s">
        <v>3206</v>
      </c>
    </row>
    <row r="2841" spans="1:6" ht="16">
      <c r="A2841" s="19">
        <v>2839</v>
      </c>
      <c r="B2841" s="31" t="s">
        <v>5029</v>
      </c>
      <c r="C2841" s="19">
        <v>5917030066</v>
      </c>
      <c r="D2841" s="17" t="s">
        <v>6301</v>
      </c>
      <c r="E2841" s="17" t="s">
        <v>12456</v>
      </c>
      <c r="F2841" s="32" t="s">
        <v>3172</v>
      </c>
    </row>
    <row r="2842" spans="1:6" ht="16">
      <c r="A2842" s="19">
        <v>2840</v>
      </c>
      <c r="B2842" s="31" t="s">
        <v>5029</v>
      </c>
      <c r="C2842" s="19">
        <v>5917030100</v>
      </c>
      <c r="D2842" s="17" t="s">
        <v>12457</v>
      </c>
      <c r="E2842" s="17" t="s">
        <v>12458</v>
      </c>
      <c r="F2842" s="32" t="s">
        <v>3179</v>
      </c>
    </row>
    <row r="2843" spans="1:6" ht="16">
      <c r="A2843" s="19">
        <v>2841</v>
      </c>
      <c r="B2843" s="31" t="s">
        <v>5029</v>
      </c>
      <c r="C2843" s="19">
        <v>5917030146</v>
      </c>
      <c r="D2843" s="17" t="s">
        <v>12459</v>
      </c>
      <c r="E2843" s="35" t="s">
        <v>14395</v>
      </c>
      <c r="F2843" s="32" t="s">
        <v>14398</v>
      </c>
    </row>
    <row r="2844" spans="1:6" ht="16">
      <c r="A2844" s="19">
        <v>2842</v>
      </c>
      <c r="B2844" s="31" t="s">
        <v>5029</v>
      </c>
      <c r="C2844" s="19">
        <v>5917030226</v>
      </c>
      <c r="D2844" s="17" t="s">
        <v>12460</v>
      </c>
      <c r="E2844" s="17" t="s">
        <v>12461</v>
      </c>
      <c r="F2844" s="32" t="s">
        <v>3186</v>
      </c>
    </row>
    <row r="2845" spans="1:6" ht="16">
      <c r="A2845" s="19">
        <v>2843</v>
      </c>
      <c r="B2845" s="31" t="s">
        <v>5029</v>
      </c>
      <c r="C2845" s="19">
        <v>5917030388</v>
      </c>
      <c r="D2845" s="17" t="s">
        <v>12462</v>
      </c>
      <c r="E2845" s="17" t="s">
        <v>12463</v>
      </c>
      <c r="F2845" s="32" t="s">
        <v>3170</v>
      </c>
    </row>
    <row r="2846" spans="1:6" ht="16">
      <c r="A2846" s="19">
        <v>2844</v>
      </c>
      <c r="B2846" s="31" t="s">
        <v>5029</v>
      </c>
      <c r="C2846" s="20">
        <v>5917030600</v>
      </c>
      <c r="D2846" s="18" t="s">
        <v>5742</v>
      </c>
      <c r="E2846" s="18" t="s">
        <v>12464</v>
      </c>
      <c r="F2846" s="33" t="s">
        <v>4282</v>
      </c>
    </row>
    <row r="2847" spans="1:6" ht="16">
      <c r="A2847" s="19">
        <v>2845</v>
      </c>
      <c r="B2847" s="31" t="s">
        <v>5029</v>
      </c>
      <c r="C2847" s="19">
        <v>5917030646</v>
      </c>
      <c r="D2847" s="17" t="s">
        <v>12465</v>
      </c>
      <c r="E2847" s="17" t="s">
        <v>12466</v>
      </c>
      <c r="F2847" s="32" t="s">
        <v>3201</v>
      </c>
    </row>
    <row r="2848" spans="1:6" ht="16">
      <c r="A2848" s="19">
        <v>2846</v>
      </c>
      <c r="B2848" s="31" t="s">
        <v>5029</v>
      </c>
      <c r="C2848" s="20">
        <v>5917030726</v>
      </c>
      <c r="D2848" s="18" t="s">
        <v>12467</v>
      </c>
      <c r="E2848" s="18" t="s">
        <v>12468</v>
      </c>
      <c r="F2848" s="33" t="s">
        <v>4207</v>
      </c>
    </row>
    <row r="2849" spans="1:6" ht="16">
      <c r="A2849" s="19">
        <v>2847</v>
      </c>
      <c r="B2849" s="31" t="s">
        <v>5029</v>
      </c>
      <c r="C2849" s="20">
        <v>5917030842</v>
      </c>
      <c r="D2849" s="18" t="s">
        <v>12469</v>
      </c>
      <c r="E2849" s="18" t="s">
        <v>12470</v>
      </c>
      <c r="F2849" s="33" t="s">
        <v>4358</v>
      </c>
    </row>
    <row r="2850" spans="1:6" ht="16">
      <c r="A2850" s="19">
        <v>2848</v>
      </c>
      <c r="B2850" s="31" t="s">
        <v>5029</v>
      </c>
      <c r="C2850" s="19">
        <v>5917030860</v>
      </c>
      <c r="D2850" s="17" t="s">
        <v>12471</v>
      </c>
      <c r="E2850" s="17" t="s">
        <v>12472</v>
      </c>
      <c r="F2850" s="32" t="s">
        <v>3176</v>
      </c>
    </row>
    <row r="2851" spans="1:6" ht="16">
      <c r="A2851" s="19">
        <v>2849</v>
      </c>
      <c r="B2851" s="31" t="s">
        <v>5029</v>
      </c>
      <c r="C2851" s="19">
        <v>5917030995</v>
      </c>
      <c r="D2851" s="17" t="s">
        <v>12473</v>
      </c>
      <c r="E2851" s="17" t="s">
        <v>12474</v>
      </c>
      <c r="F2851" s="32" t="s">
        <v>3185</v>
      </c>
    </row>
    <row r="2852" spans="1:6" ht="16">
      <c r="A2852" s="19">
        <v>2850</v>
      </c>
      <c r="B2852" s="31" t="s">
        <v>5029</v>
      </c>
      <c r="C2852" s="19">
        <v>5917032220</v>
      </c>
      <c r="D2852" s="17" t="s">
        <v>12475</v>
      </c>
      <c r="E2852" s="17" t="s">
        <v>12476</v>
      </c>
      <c r="F2852" s="32" t="s">
        <v>3188</v>
      </c>
    </row>
    <row r="2853" spans="1:6" ht="16">
      <c r="A2853" s="19">
        <v>2851</v>
      </c>
      <c r="B2853" s="31" t="s">
        <v>5029</v>
      </c>
      <c r="C2853" s="19">
        <v>5917032293</v>
      </c>
      <c r="D2853" s="17" t="s">
        <v>12477</v>
      </c>
      <c r="E2853" s="17" t="s">
        <v>12478</v>
      </c>
      <c r="F2853" s="32" t="s">
        <v>3196</v>
      </c>
    </row>
    <row r="2854" spans="1:6" ht="16">
      <c r="A2854" s="19">
        <v>2852</v>
      </c>
      <c r="B2854" s="31" t="s">
        <v>5029</v>
      </c>
      <c r="C2854" s="19">
        <v>5917032382</v>
      </c>
      <c r="D2854" s="17" t="s">
        <v>12479</v>
      </c>
      <c r="E2854" s="17" t="s">
        <v>12480</v>
      </c>
      <c r="F2854" s="32" t="s">
        <v>3200</v>
      </c>
    </row>
    <row r="2855" spans="1:6" ht="16">
      <c r="A2855" s="19">
        <v>2853</v>
      </c>
      <c r="B2855" s="31" t="s">
        <v>5029</v>
      </c>
      <c r="C2855" s="20">
        <v>5917032462</v>
      </c>
      <c r="D2855" s="18" t="s">
        <v>12481</v>
      </c>
      <c r="E2855" s="18" t="s">
        <v>12482</v>
      </c>
      <c r="F2855" s="33" t="s">
        <v>4353</v>
      </c>
    </row>
    <row r="2856" spans="1:6" ht="16">
      <c r="A2856" s="19">
        <v>2854</v>
      </c>
      <c r="B2856" s="31" t="s">
        <v>5029</v>
      </c>
      <c r="C2856" s="19">
        <v>5917032471</v>
      </c>
      <c r="D2856" s="17" t="s">
        <v>12483</v>
      </c>
      <c r="E2856" s="17" t="s">
        <v>12484</v>
      </c>
      <c r="F2856" s="32" t="s">
        <v>3182</v>
      </c>
    </row>
    <row r="2857" spans="1:6" ht="16">
      <c r="A2857" s="19">
        <v>2855</v>
      </c>
      <c r="B2857" s="31" t="s">
        <v>5029</v>
      </c>
      <c r="C2857" s="19">
        <v>5917032613</v>
      </c>
      <c r="D2857" s="17" t="s">
        <v>12485</v>
      </c>
      <c r="E2857" s="35" t="s">
        <v>14396</v>
      </c>
      <c r="F2857" s="32" t="s">
        <v>4091</v>
      </c>
    </row>
    <row r="2858" spans="1:6" ht="16">
      <c r="A2858" s="19">
        <v>2856</v>
      </c>
      <c r="B2858" s="31" t="s">
        <v>5029</v>
      </c>
      <c r="C2858" s="19">
        <v>5917032640</v>
      </c>
      <c r="D2858" s="17" t="s">
        <v>12486</v>
      </c>
      <c r="E2858" s="17" t="s">
        <v>12487</v>
      </c>
      <c r="F2858" s="32" t="s">
        <v>3187</v>
      </c>
    </row>
    <row r="2859" spans="1:6" ht="16">
      <c r="A2859" s="19">
        <v>2857</v>
      </c>
      <c r="B2859" s="31" t="s">
        <v>5029</v>
      </c>
      <c r="C2859" s="19">
        <v>5917032739</v>
      </c>
      <c r="D2859" s="17" t="s">
        <v>12488</v>
      </c>
      <c r="E2859" s="17" t="s">
        <v>12489</v>
      </c>
      <c r="F2859" s="32" t="s">
        <v>3181</v>
      </c>
    </row>
    <row r="2860" spans="1:6" ht="16">
      <c r="A2860" s="19">
        <v>2858</v>
      </c>
      <c r="B2860" s="31" t="s">
        <v>5029</v>
      </c>
      <c r="C2860" s="19">
        <v>5917032800</v>
      </c>
      <c r="D2860" s="17" t="s">
        <v>12490</v>
      </c>
      <c r="E2860" s="17" t="s">
        <v>12491</v>
      </c>
      <c r="F2860" s="32" t="s">
        <v>3191</v>
      </c>
    </row>
    <row r="2861" spans="1:6" ht="16">
      <c r="A2861" s="19">
        <v>2859</v>
      </c>
      <c r="B2861" s="31" t="s">
        <v>5029</v>
      </c>
      <c r="C2861" s="19">
        <v>5917032891</v>
      </c>
      <c r="D2861" s="17" t="s">
        <v>12492</v>
      </c>
      <c r="E2861" s="17" t="s">
        <v>12493</v>
      </c>
      <c r="F2861" s="32" t="s">
        <v>3173</v>
      </c>
    </row>
    <row r="2862" spans="1:6" ht="16">
      <c r="A2862" s="19">
        <v>2860</v>
      </c>
      <c r="B2862" s="31" t="s">
        <v>5029</v>
      </c>
      <c r="C2862" s="19">
        <v>5917032908</v>
      </c>
      <c r="D2862" s="17" t="s">
        <v>12494</v>
      </c>
      <c r="E2862" s="17" t="s">
        <v>12495</v>
      </c>
      <c r="F2862" s="32" t="s">
        <v>3199</v>
      </c>
    </row>
    <row r="2863" spans="1:6" ht="16">
      <c r="A2863" s="19">
        <v>2861</v>
      </c>
      <c r="B2863" s="31" t="s">
        <v>5029</v>
      </c>
      <c r="C2863" s="20">
        <v>5917040106</v>
      </c>
      <c r="D2863" s="18" t="s">
        <v>12496</v>
      </c>
      <c r="E2863" s="18" t="s">
        <v>12497</v>
      </c>
      <c r="F2863" s="34" t="s">
        <v>4473</v>
      </c>
    </row>
    <row r="2864" spans="1:6" ht="16">
      <c r="A2864" s="19">
        <v>2862</v>
      </c>
      <c r="B2864" s="31" t="s">
        <v>5029</v>
      </c>
      <c r="C2864" s="19">
        <v>5917040124</v>
      </c>
      <c r="D2864" s="17" t="s">
        <v>12498</v>
      </c>
      <c r="E2864" s="17" t="s">
        <v>12499</v>
      </c>
      <c r="F2864" s="32" t="s">
        <v>3275</v>
      </c>
    </row>
    <row r="2865" spans="1:6" ht="16">
      <c r="A2865" s="19">
        <v>2863</v>
      </c>
      <c r="B2865" s="31" t="s">
        <v>5029</v>
      </c>
      <c r="C2865" s="19">
        <v>5917040151</v>
      </c>
      <c r="D2865" s="17" t="s">
        <v>12500</v>
      </c>
      <c r="E2865" s="17" t="s">
        <v>12501</v>
      </c>
      <c r="F2865" s="32" t="s">
        <v>3264</v>
      </c>
    </row>
    <row r="2866" spans="1:6" ht="16">
      <c r="A2866" s="19">
        <v>2864</v>
      </c>
      <c r="B2866" s="31" t="s">
        <v>5029</v>
      </c>
      <c r="C2866" s="19">
        <v>5917040393</v>
      </c>
      <c r="D2866" s="17" t="s">
        <v>12502</v>
      </c>
      <c r="E2866" s="17" t="s">
        <v>12503</v>
      </c>
      <c r="F2866" s="32" t="s">
        <v>3277</v>
      </c>
    </row>
    <row r="2867" spans="1:6" ht="16">
      <c r="A2867" s="19">
        <v>2865</v>
      </c>
      <c r="B2867" s="31" t="s">
        <v>5029</v>
      </c>
      <c r="C2867" s="19">
        <v>5917041765</v>
      </c>
      <c r="D2867" s="17" t="s">
        <v>12504</v>
      </c>
      <c r="E2867" s="17" t="s">
        <v>12505</v>
      </c>
      <c r="F2867" s="32" t="s">
        <v>3274</v>
      </c>
    </row>
    <row r="2868" spans="1:6" ht="16">
      <c r="A2868" s="19">
        <v>2866</v>
      </c>
      <c r="B2868" s="31" t="s">
        <v>5029</v>
      </c>
      <c r="C2868" s="19">
        <v>5917041836</v>
      </c>
      <c r="D2868" s="17" t="s">
        <v>9661</v>
      </c>
      <c r="E2868" s="17" t="s">
        <v>12506</v>
      </c>
      <c r="F2868" s="32" t="s">
        <v>3268</v>
      </c>
    </row>
    <row r="2869" spans="1:6" ht="16">
      <c r="A2869" s="19">
        <v>2867</v>
      </c>
      <c r="B2869" s="31" t="s">
        <v>5029</v>
      </c>
      <c r="C2869" s="19">
        <v>5917050424</v>
      </c>
      <c r="D2869" s="17" t="s">
        <v>12507</v>
      </c>
      <c r="E2869" s="17" t="s">
        <v>12508</v>
      </c>
      <c r="F2869" s="32" t="s">
        <v>3081</v>
      </c>
    </row>
    <row r="2870" spans="1:6" ht="16">
      <c r="A2870" s="19">
        <v>2868</v>
      </c>
      <c r="B2870" s="31" t="s">
        <v>5029</v>
      </c>
      <c r="C2870" s="19">
        <v>5917050577</v>
      </c>
      <c r="D2870" s="17" t="s">
        <v>5244</v>
      </c>
      <c r="E2870" s="17" t="s">
        <v>12509</v>
      </c>
      <c r="F2870" s="32" t="s">
        <v>3087</v>
      </c>
    </row>
    <row r="2871" spans="1:6" ht="16">
      <c r="A2871" s="19">
        <v>2869</v>
      </c>
      <c r="B2871" s="31" t="s">
        <v>5029</v>
      </c>
      <c r="C2871" s="19">
        <v>5917050719</v>
      </c>
      <c r="D2871" s="17" t="s">
        <v>8291</v>
      </c>
      <c r="E2871" s="17" t="s">
        <v>12510</v>
      </c>
      <c r="F2871" s="32" t="s">
        <v>3094</v>
      </c>
    </row>
    <row r="2872" spans="1:6" ht="16">
      <c r="A2872" s="19">
        <v>2870</v>
      </c>
      <c r="B2872" s="31" t="s">
        <v>5029</v>
      </c>
      <c r="C2872" s="19">
        <v>5917050880</v>
      </c>
      <c r="D2872" s="17" t="s">
        <v>6800</v>
      </c>
      <c r="E2872" s="17" t="s">
        <v>12511</v>
      </c>
      <c r="F2872" s="32" t="s">
        <v>3111</v>
      </c>
    </row>
    <row r="2873" spans="1:6" ht="16">
      <c r="A2873" s="19">
        <v>2871</v>
      </c>
      <c r="B2873" s="31" t="s">
        <v>5029</v>
      </c>
      <c r="C2873" s="19">
        <v>5917050933</v>
      </c>
      <c r="D2873" s="17" t="s">
        <v>12512</v>
      </c>
      <c r="E2873" s="35" t="s">
        <v>14397</v>
      </c>
      <c r="F2873" s="32" t="s">
        <v>4088</v>
      </c>
    </row>
    <row r="2874" spans="1:6" ht="16">
      <c r="A2874" s="19">
        <v>2872</v>
      </c>
      <c r="B2874" s="31" t="s">
        <v>5029</v>
      </c>
      <c r="C2874" s="19">
        <v>5917050997</v>
      </c>
      <c r="D2874" s="17" t="s">
        <v>12513</v>
      </c>
      <c r="E2874" s="17" t="s">
        <v>12514</v>
      </c>
      <c r="F2874" s="32" t="s">
        <v>3110</v>
      </c>
    </row>
    <row r="2875" spans="1:6" ht="16">
      <c r="A2875" s="19">
        <v>2873</v>
      </c>
      <c r="B2875" s="31" t="s">
        <v>5029</v>
      </c>
      <c r="C2875" s="20">
        <v>5917051010</v>
      </c>
      <c r="D2875" s="18" t="s">
        <v>12515</v>
      </c>
      <c r="E2875" s="18" t="s">
        <v>12516</v>
      </c>
      <c r="F2875" s="33" t="s">
        <v>4787</v>
      </c>
    </row>
    <row r="2876" spans="1:6" ht="16">
      <c r="A2876" s="19">
        <v>2874</v>
      </c>
      <c r="B2876" s="31" t="s">
        <v>5029</v>
      </c>
      <c r="C2876" s="19">
        <v>5917051056</v>
      </c>
      <c r="D2876" s="17" t="s">
        <v>12517</v>
      </c>
      <c r="E2876" s="17" t="s">
        <v>12518</v>
      </c>
      <c r="F2876" s="32" t="s">
        <v>3095</v>
      </c>
    </row>
    <row r="2877" spans="1:6" ht="16">
      <c r="A2877" s="19">
        <v>2875</v>
      </c>
      <c r="B2877" s="31" t="s">
        <v>5029</v>
      </c>
      <c r="C2877" s="19">
        <v>5917051449</v>
      </c>
      <c r="D2877" s="17" t="s">
        <v>12519</v>
      </c>
      <c r="E2877" s="17" t="s">
        <v>12520</v>
      </c>
      <c r="F2877" s="32" t="s">
        <v>3076</v>
      </c>
    </row>
    <row r="2878" spans="1:6" ht="16">
      <c r="A2878" s="19">
        <v>2876</v>
      </c>
      <c r="B2878" s="31" t="s">
        <v>5029</v>
      </c>
      <c r="C2878" s="19">
        <v>5917052713</v>
      </c>
      <c r="D2878" s="17" t="s">
        <v>12521</v>
      </c>
      <c r="E2878" s="17" t="s">
        <v>12522</v>
      </c>
      <c r="F2878" s="32" t="s">
        <v>3105</v>
      </c>
    </row>
    <row r="2879" spans="1:6" ht="16">
      <c r="A2879" s="19">
        <v>2877</v>
      </c>
      <c r="B2879" s="31" t="s">
        <v>5029</v>
      </c>
      <c r="C2879" s="20">
        <v>5917052928</v>
      </c>
      <c r="D2879" s="18" t="s">
        <v>12523</v>
      </c>
      <c r="E2879" s="18" t="s">
        <v>12524</v>
      </c>
      <c r="F2879" s="33" t="s">
        <v>4594</v>
      </c>
    </row>
    <row r="2880" spans="1:6" ht="16">
      <c r="A2880" s="19">
        <v>2878</v>
      </c>
      <c r="B2880" s="31" t="s">
        <v>5029</v>
      </c>
      <c r="C2880" s="19">
        <v>5917053345</v>
      </c>
      <c r="D2880" s="17" t="s">
        <v>9939</v>
      </c>
      <c r="E2880" s="17" t="s">
        <v>12525</v>
      </c>
      <c r="F2880" s="32" t="s">
        <v>3103</v>
      </c>
    </row>
    <row r="2881" spans="1:6" ht="16">
      <c r="A2881" s="19">
        <v>2879</v>
      </c>
      <c r="B2881" s="31" t="s">
        <v>5029</v>
      </c>
      <c r="C2881" s="19">
        <v>5917053514</v>
      </c>
      <c r="D2881" s="17" t="s">
        <v>12526</v>
      </c>
      <c r="E2881" s="17" t="s">
        <v>12527</v>
      </c>
      <c r="F2881" s="32" t="s">
        <v>3107</v>
      </c>
    </row>
    <row r="2882" spans="1:6" ht="16">
      <c r="A2882" s="19">
        <v>2880</v>
      </c>
      <c r="B2882" s="31" t="s">
        <v>5029</v>
      </c>
      <c r="C2882" s="19">
        <v>5917053550</v>
      </c>
      <c r="D2882" s="17" t="s">
        <v>12528</v>
      </c>
      <c r="E2882" s="17" t="s">
        <v>12529</v>
      </c>
      <c r="F2882" s="32" t="s">
        <v>3089</v>
      </c>
    </row>
    <row r="2883" spans="1:6" ht="16">
      <c r="A2883" s="19">
        <v>2881</v>
      </c>
      <c r="B2883" s="31" t="s">
        <v>5029</v>
      </c>
      <c r="C2883" s="19">
        <v>5917053649</v>
      </c>
      <c r="D2883" s="17" t="s">
        <v>12530</v>
      </c>
      <c r="E2883" s="17" t="s">
        <v>12531</v>
      </c>
      <c r="F2883" s="32" t="s">
        <v>3097</v>
      </c>
    </row>
    <row r="2884" spans="1:6" ht="16">
      <c r="A2884" s="19">
        <v>2882</v>
      </c>
      <c r="B2884" s="31" t="s">
        <v>5029</v>
      </c>
      <c r="C2884" s="19">
        <v>5917053756</v>
      </c>
      <c r="D2884" s="17" t="s">
        <v>12532</v>
      </c>
      <c r="E2884" s="17" t="s">
        <v>12533</v>
      </c>
      <c r="F2884" s="32" t="s">
        <v>3082</v>
      </c>
    </row>
    <row r="2885" spans="1:6" ht="16">
      <c r="A2885" s="19">
        <v>2883</v>
      </c>
      <c r="B2885" s="31" t="s">
        <v>5029</v>
      </c>
      <c r="C2885" s="19">
        <v>5917060055</v>
      </c>
      <c r="D2885" s="17" t="s">
        <v>12534</v>
      </c>
      <c r="E2885" s="17" t="s">
        <v>12535</v>
      </c>
      <c r="F2885" s="32" t="s">
        <v>3141</v>
      </c>
    </row>
    <row r="2886" spans="1:6" ht="16">
      <c r="A2886" s="19">
        <v>2884</v>
      </c>
      <c r="B2886" s="31" t="s">
        <v>5029</v>
      </c>
      <c r="C2886" s="19">
        <v>5917060064</v>
      </c>
      <c r="D2886" s="17" t="s">
        <v>12536</v>
      </c>
      <c r="E2886" s="17" t="s">
        <v>12537</v>
      </c>
      <c r="F2886" s="32" t="s">
        <v>3121</v>
      </c>
    </row>
    <row r="2887" spans="1:6" ht="16">
      <c r="A2887" s="19">
        <v>2885</v>
      </c>
      <c r="B2887" s="31" t="s">
        <v>5029</v>
      </c>
      <c r="C2887" s="19">
        <v>5917060108</v>
      </c>
      <c r="D2887" s="17" t="s">
        <v>12538</v>
      </c>
      <c r="E2887" s="17" t="s">
        <v>12539</v>
      </c>
      <c r="F2887" s="32" t="s">
        <v>3158</v>
      </c>
    </row>
    <row r="2888" spans="1:6" ht="16">
      <c r="A2888" s="19">
        <v>2886</v>
      </c>
      <c r="B2888" s="31" t="s">
        <v>5029</v>
      </c>
      <c r="C2888" s="20">
        <v>5917060204</v>
      </c>
      <c r="D2888" s="18" t="s">
        <v>12540</v>
      </c>
      <c r="E2888" s="18" t="s">
        <v>12541</v>
      </c>
      <c r="F2888" s="33" t="s">
        <v>4425</v>
      </c>
    </row>
    <row r="2889" spans="1:6" ht="16">
      <c r="A2889" s="19">
        <v>2887</v>
      </c>
      <c r="B2889" s="31" t="s">
        <v>5029</v>
      </c>
      <c r="C2889" s="19">
        <v>5917060359</v>
      </c>
      <c r="D2889" s="17" t="s">
        <v>12542</v>
      </c>
      <c r="E2889" s="17" t="s">
        <v>12543</v>
      </c>
      <c r="F2889" s="32" t="s">
        <v>3145</v>
      </c>
    </row>
    <row r="2890" spans="1:6" ht="16">
      <c r="A2890" s="19">
        <v>2888</v>
      </c>
      <c r="B2890" s="31" t="s">
        <v>5029</v>
      </c>
      <c r="C2890" s="19">
        <v>5917060644</v>
      </c>
      <c r="D2890" s="17" t="s">
        <v>12544</v>
      </c>
      <c r="E2890" s="17" t="s">
        <v>12545</v>
      </c>
      <c r="F2890" s="32" t="s">
        <v>3143</v>
      </c>
    </row>
    <row r="2891" spans="1:6" ht="16">
      <c r="A2891" s="19">
        <v>2889</v>
      </c>
      <c r="B2891" s="31" t="s">
        <v>5029</v>
      </c>
      <c r="C2891" s="19">
        <v>5917061150</v>
      </c>
      <c r="D2891" s="17" t="s">
        <v>9825</v>
      </c>
      <c r="E2891" s="17" t="s">
        <v>12546</v>
      </c>
      <c r="F2891" s="32" t="s">
        <v>3116</v>
      </c>
    </row>
    <row r="2892" spans="1:6" ht="16">
      <c r="A2892" s="19">
        <v>2890</v>
      </c>
      <c r="B2892" s="31" t="s">
        <v>5029</v>
      </c>
      <c r="C2892" s="19">
        <v>5917062353</v>
      </c>
      <c r="D2892" s="17" t="s">
        <v>12547</v>
      </c>
      <c r="E2892" s="17" t="s">
        <v>12548</v>
      </c>
      <c r="F2892" s="32" t="s">
        <v>3134</v>
      </c>
    </row>
    <row r="2893" spans="1:6" ht="16">
      <c r="A2893" s="19">
        <v>2891</v>
      </c>
      <c r="B2893" s="31" t="s">
        <v>5029</v>
      </c>
      <c r="C2893" s="19">
        <v>5917062406</v>
      </c>
      <c r="D2893" s="17" t="s">
        <v>5522</v>
      </c>
      <c r="E2893" s="17" t="s">
        <v>12549</v>
      </c>
      <c r="F2893" s="32" t="s">
        <v>3144</v>
      </c>
    </row>
    <row r="2894" spans="1:6" ht="16">
      <c r="A2894" s="19">
        <v>2892</v>
      </c>
      <c r="B2894" s="31" t="s">
        <v>5029</v>
      </c>
      <c r="C2894" s="19">
        <v>5917062531</v>
      </c>
      <c r="D2894" s="17" t="s">
        <v>12550</v>
      </c>
      <c r="E2894" s="17" t="s">
        <v>12551</v>
      </c>
      <c r="F2894" s="32" t="s">
        <v>3118</v>
      </c>
    </row>
    <row r="2895" spans="1:6" ht="16">
      <c r="A2895" s="19">
        <v>2893</v>
      </c>
      <c r="B2895" s="31" t="s">
        <v>5029</v>
      </c>
      <c r="C2895" s="19">
        <v>5917062559</v>
      </c>
      <c r="D2895" s="17" t="s">
        <v>10052</v>
      </c>
      <c r="E2895" s="17" t="s">
        <v>12552</v>
      </c>
      <c r="F2895" s="32" t="s">
        <v>3159</v>
      </c>
    </row>
    <row r="2896" spans="1:6" ht="16">
      <c r="A2896" s="19">
        <v>2894</v>
      </c>
      <c r="B2896" s="31" t="s">
        <v>5029</v>
      </c>
      <c r="C2896" s="19">
        <v>5917062620</v>
      </c>
      <c r="D2896" s="17" t="s">
        <v>12553</v>
      </c>
      <c r="E2896" s="17" t="s">
        <v>12554</v>
      </c>
      <c r="F2896" s="32" t="s">
        <v>3148</v>
      </c>
    </row>
    <row r="2897" spans="1:6" ht="16">
      <c r="A2897" s="19">
        <v>2895</v>
      </c>
      <c r="B2897" s="31" t="s">
        <v>5029</v>
      </c>
      <c r="C2897" s="19">
        <v>5917062773</v>
      </c>
      <c r="D2897" s="17" t="s">
        <v>12555</v>
      </c>
      <c r="E2897" s="17" t="s">
        <v>12556</v>
      </c>
      <c r="F2897" s="32" t="s">
        <v>3151</v>
      </c>
    </row>
    <row r="2898" spans="1:6" ht="16">
      <c r="A2898" s="19">
        <v>2896</v>
      </c>
      <c r="B2898" s="31" t="s">
        <v>5029</v>
      </c>
      <c r="C2898" s="19">
        <v>5917063065</v>
      </c>
      <c r="D2898" s="17" t="s">
        <v>12557</v>
      </c>
      <c r="E2898" s="17" t="s">
        <v>12558</v>
      </c>
      <c r="F2898" s="32" t="s">
        <v>3119</v>
      </c>
    </row>
    <row r="2899" spans="1:6" ht="16">
      <c r="A2899" s="19">
        <v>2897</v>
      </c>
      <c r="B2899" s="31" t="s">
        <v>5029</v>
      </c>
      <c r="C2899" s="19">
        <v>5917063332</v>
      </c>
      <c r="D2899" s="17" t="s">
        <v>12559</v>
      </c>
      <c r="E2899" s="17" t="s">
        <v>12560</v>
      </c>
      <c r="F2899" s="32" t="s">
        <v>3147</v>
      </c>
    </row>
    <row r="2900" spans="1:6" ht="16">
      <c r="A2900" s="19">
        <v>2898</v>
      </c>
      <c r="B2900" s="31" t="s">
        <v>5029</v>
      </c>
      <c r="C2900" s="19">
        <v>5917063350</v>
      </c>
      <c r="D2900" s="17" t="s">
        <v>12561</v>
      </c>
      <c r="E2900" s="17" t="s">
        <v>12562</v>
      </c>
      <c r="F2900" s="32" t="s">
        <v>3122</v>
      </c>
    </row>
    <row r="2901" spans="1:6" ht="16">
      <c r="A2901" s="19">
        <v>2899</v>
      </c>
      <c r="B2901" s="31" t="s">
        <v>5029</v>
      </c>
      <c r="C2901" s="19">
        <v>5917063403</v>
      </c>
      <c r="D2901" s="17" t="s">
        <v>12563</v>
      </c>
      <c r="E2901" s="17" t="s">
        <v>12564</v>
      </c>
      <c r="F2901" s="32" t="s">
        <v>3153</v>
      </c>
    </row>
    <row r="2902" spans="1:6" ht="16">
      <c r="A2902" s="19">
        <v>2900</v>
      </c>
      <c r="B2902" s="31" t="s">
        <v>5029</v>
      </c>
      <c r="C2902" s="19">
        <v>5917063676</v>
      </c>
      <c r="D2902" s="17" t="s">
        <v>12565</v>
      </c>
      <c r="E2902" s="17" t="s">
        <v>12566</v>
      </c>
      <c r="F2902" s="32" t="s">
        <v>3156</v>
      </c>
    </row>
    <row r="2903" spans="1:6" ht="16">
      <c r="A2903" s="19">
        <v>2901</v>
      </c>
      <c r="B2903" s="31" t="s">
        <v>5029</v>
      </c>
      <c r="C2903" s="19">
        <v>5917063681</v>
      </c>
      <c r="D2903" s="17" t="s">
        <v>12567</v>
      </c>
      <c r="E2903" s="17" t="s">
        <v>12568</v>
      </c>
      <c r="F2903" s="32" t="s">
        <v>3126</v>
      </c>
    </row>
    <row r="2904" spans="1:6" ht="16">
      <c r="A2904" s="19">
        <v>2902</v>
      </c>
      <c r="B2904" s="31" t="s">
        <v>5029</v>
      </c>
      <c r="C2904" s="19">
        <v>5917063725</v>
      </c>
      <c r="D2904" s="17" t="s">
        <v>12569</v>
      </c>
      <c r="E2904" s="17" t="s">
        <v>12570</v>
      </c>
      <c r="F2904" s="32" t="s">
        <v>3154</v>
      </c>
    </row>
    <row r="2905" spans="1:6" ht="16">
      <c r="A2905" s="19">
        <v>2903</v>
      </c>
      <c r="B2905" s="31" t="s">
        <v>5029</v>
      </c>
      <c r="C2905" s="19">
        <v>5917070060</v>
      </c>
      <c r="D2905" s="17" t="s">
        <v>12571</v>
      </c>
      <c r="E2905" s="17" t="s">
        <v>12572</v>
      </c>
      <c r="F2905" s="32" t="s">
        <v>3242</v>
      </c>
    </row>
    <row r="2906" spans="1:6" ht="16">
      <c r="A2906" s="19">
        <v>2904</v>
      </c>
      <c r="B2906" s="31" t="s">
        <v>5029</v>
      </c>
      <c r="C2906" s="19">
        <v>5917070088</v>
      </c>
      <c r="D2906" s="17" t="s">
        <v>12573</v>
      </c>
      <c r="E2906" s="17" t="s">
        <v>12574</v>
      </c>
      <c r="F2906" s="32" t="s">
        <v>3230</v>
      </c>
    </row>
    <row r="2907" spans="1:6" ht="16">
      <c r="A2907" s="19">
        <v>2905</v>
      </c>
      <c r="B2907" s="31" t="s">
        <v>5029</v>
      </c>
      <c r="C2907" s="19">
        <v>5917070186</v>
      </c>
      <c r="D2907" s="17" t="s">
        <v>12575</v>
      </c>
      <c r="E2907" s="17" t="s">
        <v>12576</v>
      </c>
      <c r="F2907" s="32" t="s">
        <v>3247</v>
      </c>
    </row>
    <row r="2908" spans="1:6" ht="16">
      <c r="A2908" s="19">
        <v>2906</v>
      </c>
      <c r="B2908" s="31" t="s">
        <v>5029</v>
      </c>
      <c r="C2908" s="19">
        <v>5917070248</v>
      </c>
      <c r="D2908" s="17" t="s">
        <v>12577</v>
      </c>
      <c r="E2908" s="17" t="s">
        <v>12578</v>
      </c>
      <c r="F2908" s="32" t="s">
        <v>3249</v>
      </c>
    </row>
    <row r="2909" spans="1:6" ht="16">
      <c r="A2909" s="19">
        <v>2907</v>
      </c>
      <c r="B2909" s="31" t="s">
        <v>5029</v>
      </c>
      <c r="C2909" s="19">
        <v>5917070346</v>
      </c>
      <c r="D2909" s="17" t="s">
        <v>10265</v>
      </c>
      <c r="E2909" s="17" t="s">
        <v>12579</v>
      </c>
      <c r="F2909" s="32" t="s">
        <v>3218</v>
      </c>
    </row>
    <row r="2910" spans="1:6" ht="16">
      <c r="A2910" s="19">
        <v>2908</v>
      </c>
      <c r="B2910" s="31" t="s">
        <v>5029</v>
      </c>
      <c r="C2910" s="19">
        <v>5917070355</v>
      </c>
      <c r="D2910" s="17" t="s">
        <v>12580</v>
      </c>
      <c r="E2910" s="17" t="s">
        <v>12581</v>
      </c>
      <c r="F2910" s="32" t="s">
        <v>3251</v>
      </c>
    </row>
    <row r="2911" spans="1:6" ht="16">
      <c r="A2911" s="19">
        <v>2909</v>
      </c>
      <c r="B2911" s="31" t="s">
        <v>5029</v>
      </c>
      <c r="C2911" s="19">
        <v>5917070382</v>
      </c>
      <c r="D2911" s="17" t="s">
        <v>7470</v>
      </c>
      <c r="E2911" s="17" t="s">
        <v>12582</v>
      </c>
      <c r="F2911" s="32" t="s">
        <v>3248</v>
      </c>
    </row>
    <row r="2912" spans="1:6" ht="16">
      <c r="A2912" s="19">
        <v>2910</v>
      </c>
      <c r="B2912" s="31" t="s">
        <v>5029</v>
      </c>
      <c r="C2912" s="19">
        <v>5917070462</v>
      </c>
      <c r="D2912" s="17" t="s">
        <v>12583</v>
      </c>
      <c r="E2912" s="17" t="s">
        <v>12584</v>
      </c>
      <c r="F2912" s="32" t="s">
        <v>3257</v>
      </c>
    </row>
    <row r="2913" spans="1:6" ht="16">
      <c r="A2913" s="19">
        <v>2911</v>
      </c>
      <c r="B2913" s="31" t="s">
        <v>5029</v>
      </c>
      <c r="C2913" s="19">
        <v>5917070515</v>
      </c>
      <c r="D2913" s="17" t="s">
        <v>12585</v>
      </c>
      <c r="E2913" s="17" t="s">
        <v>12586</v>
      </c>
      <c r="F2913" s="32" t="s">
        <v>3226</v>
      </c>
    </row>
    <row r="2914" spans="1:6" ht="16">
      <c r="A2914" s="19">
        <v>2912</v>
      </c>
      <c r="B2914" s="31" t="s">
        <v>5029</v>
      </c>
      <c r="C2914" s="19">
        <v>5917070659</v>
      </c>
      <c r="D2914" s="17" t="s">
        <v>11043</v>
      </c>
      <c r="E2914" s="17" t="s">
        <v>12587</v>
      </c>
      <c r="F2914" s="32" t="s">
        <v>3231</v>
      </c>
    </row>
    <row r="2915" spans="1:6" ht="16">
      <c r="A2915" s="19">
        <v>2913</v>
      </c>
      <c r="B2915" s="31" t="s">
        <v>5029</v>
      </c>
      <c r="C2915" s="19">
        <v>5917070677</v>
      </c>
      <c r="D2915" s="17" t="s">
        <v>12588</v>
      </c>
      <c r="E2915" s="17" t="s">
        <v>12589</v>
      </c>
      <c r="F2915" s="32" t="s">
        <v>3236</v>
      </c>
    </row>
    <row r="2916" spans="1:6" ht="16">
      <c r="A2916" s="19">
        <v>2914</v>
      </c>
      <c r="B2916" s="31" t="s">
        <v>5029</v>
      </c>
      <c r="C2916" s="19">
        <v>5917071727</v>
      </c>
      <c r="D2916" s="17" t="s">
        <v>12590</v>
      </c>
      <c r="E2916" s="17" t="s">
        <v>12591</v>
      </c>
      <c r="F2916" s="32" t="s">
        <v>3235</v>
      </c>
    </row>
    <row r="2917" spans="1:6" ht="16">
      <c r="A2917" s="19">
        <v>2915</v>
      </c>
      <c r="B2917" s="31" t="s">
        <v>5029</v>
      </c>
      <c r="C2917" s="19">
        <v>5917072242</v>
      </c>
      <c r="D2917" s="17" t="s">
        <v>12592</v>
      </c>
      <c r="E2917" s="17" t="s">
        <v>12593</v>
      </c>
      <c r="F2917" s="32" t="s">
        <v>3220</v>
      </c>
    </row>
    <row r="2918" spans="1:6" ht="16">
      <c r="A2918" s="19">
        <v>2916</v>
      </c>
      <c r="B2918" s="31" t="s">
        <v>5029</v>
      </c>
      <c r="C2918" s="19">
        <v>5917072251</v>
      </c>
      <c r="D2918" s="17" t="s">
        <v>12594</v>
      </c>
      <c r="E2918" s="17" t="s">
        <v>12595</v>
      </c>
      <c r="F2918" s="32" t="s">
        <v>3244</v>
      </c>
    </row>
    <row r="2919" spans="1:6" ht="16">
      <c r="A2919" s="19">
        <v>2917</v>
      </c>
      <c r="B2919" s="31" t="s">
        <v>5029</v>
      </c>
      <c r="C2919" s="19">
        <v>5917072313</v>
      </c>
      <c r="D2919" s="17" t="s">
        <v>9951</v>
      </c>
      <c r="E2919" s="17" t="s">
        <v>12596</v>
      </c>
      <c r="F2919" s="32" t="s">
        <v>3221</v>
      </c>
    </row>
    <row r="2920" spans="1:6" ht="16">
      <c r="A2920" s="19">
        <v>2918</v>
      </c>
      <c r="B2920" s="31" t="s">
        <v>5029</v>
      </c>
      <c r="C2920" s="19">
        <v>5917072564</v>
      </c>
      <c r="D2920" s="17" t="s">
        <v>12597</v>
      </c>
      <c r="E2920" s="17" t="s">
        <v>12598</v>
      </c>
      <c r="F2920" s="32" t="s">
        <v>3243</v>
      </c>
    </row>
    <row r="2921" spans="1:6" ht="16">
      <c r="A2921" s="19">
        <v>2919</v>
      </c>
      <c r="B2921" s="31" t="s">
        <v>5029</v>
      </c>
      <c r="C2921" s="19">
        <v>5917072577</v>
      </c>
      <c r="D2921" s="17" t="s">
        <v>12599</v>
      </c>
      <c r="E2921" s="17" t="s">
        <v>12600</v>
      </c>
      <c r="F2921" s="32" t="s">
        <v>3253</v>
      </c>
    </row>
    <row r="2922" spans="1:6" ht="16">
      <c r="A2922" s="19">
        <v>2920</v>
      </c>
      <c r="B2922" s="31" t="s">
        <v>5029</v>
      </c>
      <c r="C2922" s="19">
        <v>5917072644</v>
      </c>
      <c r="D2922" s="17" t="s">
        <v>10112</v>
      </c>
      <c r="E2922" s="17" t="s">
        <v>12601</v>
      </c>
      <c r="F2922" s="32" t="s">
        <v>3225</v>
      </c>
    </row>
    <row r="2923" spans="1:6" ht="16">
      <c r="A2923" s="19">
        <v>2921</v>
      </c>
      <c r="B2923" s="31" t="s">
        <v>5029</v>
      </c>
      <c r="C2923" s="19">
        <v>5917072699</v>
      </c>
      <c r="D2923" s="17" t="s">
        <v>12602</v>
      </c>
      <c r="E2923" s="17" t="s">
        <v>12603</v>
      </c>
      <c r="F2923" s="32" t="s">
        <v>3223</v>
      </c>
    </row>
    <row r="2924" spans="1:6" ht="16">
      <c r="A2924" s="19">
        <v>2922</v>
      </c>
      <c r="B2924" s="31" t="s">
        <v>5029</v>
      </c>
      <c r="C2924" s="19">
        <v>5917072724</v>
      </c>
      <c r="D2924" s="17" t="s">
        <v>12604</v>
      </c>
      <c r="E2924" s="17" t="s">
        <v>12605</v>
      </c>
      <c r="F2924" s="32" t="s">
        <v>3233</v>
      </c>
    </row>
    <row r="2925" spans="1:6" ht="16">
      <c r="A2925" s="19">
        <v>2923</v>
      </c>
      <c r="B2925" s="31" t="s">
        <v>5029</v>
      </c>
      <c r="C2925" s="19">
        <v>5917080119</v>
      </c>
      <c r="D2925" s="17" t="s">
        <v>6151</v>
      </c>
      <c r="E2925" s="17" t="s">
        <v>12606</v>
      </c>
      <c r="F2925" s="32" t="s">
        <v>3036</v>
      </c>
    </row>
    <row r="2926" spans="1:6" ht="16">
      <c r="A2926" s="19">
        <v>2924</v>
      </c>
      <c r="B2926" s="31" t="s">
        <v>5029</v>
      </c>
      <c r="C2926" s="19">
        <v>5917080137</v>
      </c>
      <c r="D2926" s="17" t="s">
        <v>12607</v>
      </c>
      <c r="E2926" s="17" t="s">
        <v>12608</v>
      </c>
      <c r="F2926" s="32" t="s">
        <v>3046</v>
      </c>
    </row>
    <row r="2927" spans="1:6" ht="16">
      <c r="A2927" s="19">
        <v>2925</v>
      </c>
      <c r="B2927" s="31" t="s">
        <v>5029</v>
      </c>
      <c r="C2927" s="19">
        <v>5917080619</v>
      </c>
      <c r="D2927" s="17" t="s">
        <v>6394</v>
      </c>
      <c r="E2927" s="17" t="s">
        <v>12609</v>
      </c>
      <c r="F2927" s="32" t="s">
        <v>3037</v>
      </c>
    </row>
    <row r="2928" spans="1:6" ht="16">
      <c r="A2928" s="19">
        <v>2926</v>
      </c>
      <c r="B2928" s="31" t="s">
        <v>5029</v>
      </c>
      <c r="C2928" s="19">
        <v>5917080744</v>
      </c>
      <c r="D2928" s="17" t="s">
        <v>5909</v>
      </c>
      <c r="E2928" s="17" t="s">
        <v>12610</v>
      </c>
      <c r="F2928" s="32" t="s">
        <v>3057</v>
      </c>
    </row>
    <row r="2929" spans="1:6" ht="16">
      <c r="A2929" s="19">
        <v>2927</v>
      </c>
      <c r="B2929" s="31" t="s">
        <v>5029</v>
      </c>
      <c r="C2929" s="19">
        <v>5917080762</v>
      </c>
      <c r="D2929" s="17" t="s">
        <v>12611</v>
      </c>
      <c r="E2929" s="17" t="s">
        <v>12612</v>
      </c>
      <c r="F2929" s="32" t="s">
        <v>3021</v>
      </c>
    </row>
    <row r="2930" spans="1:6" ht="16">
      <c r="A2930" s="19">
        <v>2928</v>
      </c>
      <c r="B2930" s="31" t="s">
        <v>5029</v>
      </c>
      <c r="C2930" s="19">
        <v>5917080780</v>
      </c>
      <c r="D2930" s="17" t="s">
        <v>12613</v>
      </c>
      <c r="E2930" s="17" t="s">
        <v>12614</v>
      </c>
      <c r="F2930" s="32" t="s">
        <v>3031</v>
      </c>
    </row>
    <row r="2931" spans="1:6" ht="16">
      <c r="A2931" s="19">
        <v>2929</v>
      </c>
      <c r="B2931" s="31" t="s">
        <v>5029</v>
      </c>
      <c r="C2931" s="19">
        <v>5917080888</v>
      </c>
      <c r="D2931" s="17" t="s">
        <v>7546</v>
      </c>
      <c r="E2931" s="17" t="s">
        <v>12615</v>
      </c>
      <c r="F2931" s="32" t="s">
        <v>3068</v>
      </c>
    </row>
    <row r="2932" spans="1:6" ht="16">
      <c r="A2932" s="19">
        <v>2930</v>
      </c>
      <c r="B2932" s="31" t="s">
        <v>5029</v>
      </c>
      <c r="C2932" s="19">
        <v>5917082300</v>
      </c>
      <c r="D2932" s="17" t="s">
        <v>12616</v>
      </c>
      <c r="E2932" s="17" t="s">
        <v>12617</v>
      </c>
      <c r="F2932" s="32" t="s">
        <v>3032</v>
      </c>
    </row>
    <row r="2933" spans="1:6" ht="16">
      <c r="A2933" s="19">
        <v>2931</v>
      </c>
      <c r="B2933" s="31" t="s">
        <v>5029</v>
      </c>
      <c r="C2933" s="19">
        <v>5917082364</v>
      </c>
      <c r="D2933" s="17" t="s">
        <v>12618</v>
      </c>
      <c r="E2933" s="17" t="s">
        <v>12619</v>
      </c>
      <c r="F2933" s="32" t="s">
        <v>3030</v>
      </c>
    </row>
    <row r="2934" spans="1:6" ht="16">
      <c r="A2934" s="19">
        <v>2932</v>
      </c>
      <c r="B2934" s="31" t="s">
        <v>5029</v>
      </c>
      <c r="C2934" s="19">
        <v>5917082444</v>
      </c>
      <c r="D2934" s="17" t="s">
        <v>5376</v>
      </c>
      <c r="E2934" s="17" t="s">
        <v>12620</v>
      </c>
      <c r="F2934" s="32" t="s">
        <v>3059</v>
      </c>
    </row>
    <row r="2935" spans="1:6" ht="16">
      <c r="A2935" s="19">
        <v>2933</v>
      </c>
      <c r="B2935" s="31" t="s">
        <v>5029</v>
      </c>
      <c r="C2935" s="19">
        <v>5917082659</v>
      </c>
      <c r="D2935" s="17" t="s">
        <v>12621</v>
      </c>
      <c r="E2935" s="17" t="s">
        <v>12622</v>
      </c>
      <c r="F2935" s="32" t="s">
        <v>3074</v>
      </c>
    </row>
    <row r="2936" spans="1:6" ht="16">
      <c r="A2936" s="19">
        <v>2934</v>
      </c>
      <c r="B2936" s="31" t="s">
        <v>5029</v>
      </c>
      <c r="C2936" s="19">
        <v>5917082800</v>
      </c>
      <c r="D2936" s="17" t="s">
        <v>11205</v>
      </c>
      <c r="E2936" s="17" t="s">
        <v>12623</v>
      </c>
      <c r="F2936" s="32" t="s">
        <v>3033</v>
      </c>
    </row>
    <row r="2937" spans="1:6" ht="16">
      <c r="A2937" s="19">
        <v>2935</v>
      </c>
      <c r="B2937" s="31" t="s">
        <v>5029</v>
      </c>
      <c r="C2937" s="19">
        <v>5917082882</v>
      </c>
      <c r="D2937" s="17" t="s">
        <v>12624</v>
      </c>
      <c r="E2937" s="17" t="s">
        <v>12625</v>
      </c>
      <c r="F2937" s="32" t="s">
        <v>3023</v>
      </c>
    </row>
    <row r="2938" spans="1:6" ht="16">
      <c r="A2938" s="19">
        <v>2936</v>
      </c>
      <c r="B2938" s="31" t="s">
        <v>5029</v>
      </c>
      <c r="C2938" s="19">
        <v>5917082908</v>
      </c>
      <c r="D2938" s="17" t="s">
        <v>12626</v>
      </c>
      <c r="E2938" s="17" t="s">
        <v>12627</v>
      </c>
      <c r="F2938" s="32" t="s">
        <v>3018</v>
      </c>
    </row>
    <row r="2939" spans="1:6" ht="16">
      <c r="A2939" s="19">
        <v>2937</v>
      </c>
      <c r="B2939" s="31" t="s">
        <v>5029</v>
      </c>
      <c r="C2939" s="19">
        <v>5917083012</v>
      </c>
      <c r="D2939" s="17" t="s">
        <v>12628</v>
      </c>
      <c r="E2939" s="17" t="s">
        <v>12629</v>
      </c>
      <c r="F2939" s="32" t="s">
        <v>3052</v>
      </c>
    </row>
    <row r="2940" spans="1:6" ht="16">
      <c r="A2940" s="19">
        <v>2938</v>
      </c>
      <c r="B2940" s="31" t="s">
        <v>5029</v>
      </c>
      <c r="C2940" s="19">
        <v>5917083021</v>
      </c>
      <c r="D2940" s="17" t="s">
        <v>12630</v>
      </c>
      <c r="E2940" s="17" t="s">
        <v>12631</v>
      </c>
      <c r="F2940" s="32" t="s">
        <v>3039</v>
      </c>
    </row>
    <row r="2941" spans="1:6" ht="16">
      <c r="A2941" s="19">
        <v>2939</v>
      </c>
      <c r="B2941" s="31" t="s">
        <v>5029</v>
      </c>
      <c r="C2941" s="19">
        <v>5917083049</v>
      </c>
      <c r="D2941" s="17" t="s">
        <v>12632</v>
      </c>
      <c r="E2941" s="17" t="s">
        <v>12633</v>
      </c>
      <c r="F2941" s="32" t="s">
        <v>3065</v>
      </c>
    </row>
    <row r="2942" spans="1:6" ht="16">
      <c r="A2942" s="19">
        <v>2940</v>
      </c>
      <c r="B2942" s="31" t="s">
        <v>5029</v>
      </c>
      <c r="C2942" s="19">
        <v>5917083058</v>
      </c>
      <c r="D2942" s="17" t="s">
        <v>12634</v>
      </c>
      <c r="E2942" s="17" t="s">
        <v>12635</v>
      </c>
      <c r="F2942" s="32" t="s">
        <v>3044</v>
      </c>
    </row>
    <row r="2943" spans="1:6" ht="16">
      <c r="A2943" s="19">
        <v>2941</v>
      </c>
      <c r="B2943" s="31" t="s">
        <v>5029</v>
      </c>
      <c r="C2943" s="20">
        <v>5917083076</v>
      </c>
      <c r="D2943" s="18" t="s">
        <v>7908</v>
      </c>
      <c r="E2943" s="18" t="s">
        <v>12636</v>
      </c>
      <c r="F2943" s="33" t="s">
        <v>4822</v>
      </c>
    </row>
    <row r="2944" spans="1:6" ht="16">
      <c r="A2944" s="19">
        <v>2942</v>
      </c>
      <c r="B2944" s="31" t="s">
        <v>5029</v>
      </c>
      <c r="C2944" s="20">
        <v>5917083101</v>
      </c>
      <c r="D2944" s="18" t="s">
        <v>12637</v>
      </c>
      <c r="E2944" s="18" t="s">
        <v>12638</v>
      </c>
      <c r="F2944" s="33" t="s">
        <v>4237</v>
      </c>
    </row>
    <row r="2945" spans="1:6" ht="16">
      <c r="A2945" s="19">
        <v>2943</v>
      </c>
      <c r="B2945" s="31" t="s">
        <v>5029</v>
      </c>
      <c r="C2945" s="19">
        <v>5917083209</v>
      </c>
      <c r="D2945" s="17" t="s">
        <v>12639</v>
      </c>
      <c r="E2945" s="17" t="s">
        <v>12640</v>
      </c>
      <c r="F2945" s="32" t="s">
        <v>3061</v>
      </c>
    </row>
    <row r="2946" spans="1:6" ht="16">
      <c r="A2946" s="19">
        <v>2944</v>
      </c>
      <c r="B2946" s="31" t="s">
        <v>5029</v>
      </c>
      <c r="C2946" s="19">
        <v>5917083272</v>
      </c>
      <c r="D2946" s="17" t="s">
        <v>12641</v>
      </c>
      <c r="E2946" s="17" t="s">
        <v>12642</v>
      </c>
      <c r="F2946" s="32" t="s">
        <v>3017</v>
      </c>
    </row>
    <row r="2947" spans="1:6" ht="16">
      <c r="A2947" s="19">
        <v>2945</v>
      </c>
      <c r="B2947" s="31" t="s">
        <v>5029</v>
      </c>
      <c r="C2947" s="19">
        <v>5917083316</v>
      </c>
      <c r="D2947" s="17" t="s">
        <v>12643</v>
      </c>
      <c r="E2947" s="17" t="s">
        <v>12644</v>
      </c>
      <c r="F2947" s="32" t="s">
        <v>3045</v>
      </c>
    </row>
    <row r="2948" spans="1:6" ht="16">
      <c r="A2948" s="19">
        <v>2946</v>
      </c>
      <c r="B2948" s="31" t="s">
        <v>5029</v>
      </c>
      <c r="C2948" s="19">
        <v>5917083334</v>
      </c>
      <c r="D2948" s="17" t="s">
        <v>12645</v>
      </c>
      <c r="E2948" s="17" t="s">
        <v>12646</v>
      </c>
      <c r="F2948" s="32" t="s">
        <v>3047</v>
      </c>
    </row>
    <row r="2949" spans="1:6" ht="16">
      <c r="A2949" s="19">
        <v>2947</v>
      </c>
      <c r="B2949" s="31" t="s">
        <v>5029</v>
      </c>
      <c r="C2949" s="19">
        <v>5917083343</v>
      </c>
      <c r="D2949" s="17" t="s">
        <v>12647</v>
      </c>
      <c r="E2949" s="17" t="s">
        <v>12648</v>
      </c>
      <c r="F2949" s="32" t="s">
        <v>3026</v>
      </c>
    </row>
    <row r="2950" spans="1:6" ht="16">
      <c r="A2950" s="19">
        <v>2948</v>
      </c>
      <c r="B2950" s="31" t="s">
        <v>5029</v>
      </c>
      <c r="C2950" s="20">
        <v>5936150332</v>
      </c>
      <c r="D2950" s="18" t="s">
        <v>12649</v>
      </c>
      <c r="E2950" s="18" t="s">
        <v>12650</v>
      </c>
      <c r="F2950" s="33" t="s">
        <v>4638</v>
      </c>
    </row>
    <row r="2951" spans="1:6" ht="16">
      <c r="A2951" s="19">
        <v>2949</v>
      </c>
      <c r="B2951" s="31" t="s">
        <v>5029</v>
      </c>
      <c r="C2951" s="19">
        <v>5936151393</v>
      </c>
      <c r="D2951" s="17" t="s">
        <v>12651</v>
      </c>
      <c r="E2951" s="17" t="s">
        <v>12652</v>
      </c>
      <c r="F2951" s="32" t="s">
        <v>3280</v>
      </c>
    </row>
    <row r="2952" spans="1:6" ht="16">
      <c r="A2952" s="19">
        <v>2950</v>
      </c>
      <c r="B2952" s="31" t="s">
        <v>5029</v>
      </c>
      <c r="C2952" s="20">
        <v>5936200373</v>
      </c>
      <c r="D2952" s="18" t="s">
        <v>12653</v>
      </c>
      <c r="E2952" s="18" t="s">
        <v>12654</v>
      </c>
      <c r="F2952" s="33" t="s">
        <v>4300</v>
      </c>
    </row>
    <row r="2953" spans="1:6" ht="16">
      <c r="A2953" s="19">
        <v>2951</v>
      </c>
      <c r="B2953" s="31" t="s">
        <v>5029</v>
      </c>
      <c r="C2953" s="20">
        <v>5936209572</v>
      </c>
      <c r="D2953" s="18" t="s">
        <v>12655</v>
      </c>
      <c r="E2953" s="18" t="s">
        <v>12656</v>
      </c>
      <c r="F2953" s="33" t="s">
        <v>4919</v>
      </c>
    </row>
    <row r="2954" spans="1:6" ht="16">
      <c r="A2954" s="19">
        <v>2952</v>
      </c>
      <c r="B2954" s="31" t="s">
        <v>14371</v>
      </c>
      <c r="C2954" s="19">
        <v>5937031747</v>
      </c>
      <c r="D2954" s="17" t="s">
        <v>5442</v>
      </c>
      <c r="E2954" s="17" t="s">
        <v>5443</v>
      </c>
      <c r="F2954" s="32" t="s">
        <v>96</v>
      </c>
    </row>
    <row r="2955" spans="1:6" ht="16">
      <c r="A2955" s="19">
        <v>2953</v>
      </c>
      <c r="B2955" s="31" t="s">
        <v>14371</v>
      </c>
      <c r="C2955" s="19">
        <v>5937191300</v>
      </c>
      <c r="D2955" s="17" t="s">
        <v>5444</v>
      </c>
      <c r="E2955" s="17" t="s">
        <v>5445</v>
      </c>
      <c r="F2955" s="32" t="s">
        <v>97</v>
      </c>
    </row>
    <row r="2956" spans="1:6" ht="16">
      <c r="A2956" s="19">
        <v>2954</v>
      </c>
      <c r="B2956" s="31" t="s">
        <v>14371</v>
      </c>
      <c r="C2956" s="19">
        <v>5937013436</v>
      </c>
      <c r="D2956" s="17" t="s">
        <v>5658</v>
      </c>
      <c r="E2956" s="17" t="s">
        <v>5659</v>
      </c>
      <c r="F2956" s="32" t="s">
        <v>185</v>
      </c>
    </row>
    <row r="2957" spans="1:6" ht="16">
      <c r="A2957" s="19">
        <v>2955</v>
      </c>
      <c r="B2957" s="31" t="s">
        <v>14371</v>
      </c>
      <c r="C2957" s="19">
        <v>5937052479</v>
      </c>
      <c r="D2957" s="17" t="s">
        <v>5660</v>
      </c>
      <c r="E2957" s="17" t="s">
        <v>5661</v>
      </c>
      <c r="F2957" s="32" t="s">
        <v>184</v>
      </c>
    </row>
    <row r="2958" spans="1:6" ht="16">
      <c r="A2958" s="19">
        <v>2956</v>
      </c>
      <c r="B2958" s="31" t="s">
        <v>14371</v>
      </c>
      <c r="C2958" s="19">
        <v>5937050279</v>
      </c>
      <c r="D2958" s="17" t="s">
        <v>8742</v>
      </c>
      <c r="E2958" s="17" t="s">
        <v>8743</v>
      </c>
      <c r="F2958" s="32" t="s">
        <v>1522</v>
      </c>
    </row>
    <row r="2959" spans="1:6" ht="16">
      <c r="A2959" s="19">
        <v>2957</v>
      </c>
      <c r="B2959" s="31" t="s">
        <v>14371</v>
      </c>
      <c r="C2959" s="19">
        <v>5937010140</v>
      </c>
      <c r="D2959" s="17" t="s">
        <v>11119</v>
      </c>
      <c r="E2959" s="17" t="s">
        <v>11120</v>
      </c>
      <c r="F2959" s="32" t="s">
        <v>2746</v>
      </c>
    </row>
    <row r="2960" spans="1:6" ht="16">
      <c r="A2960" s="19">
        <v>2958</v>
      </c>
      <c r="B2960" s="31" t="s">
        <v>14371</v>
      </c>
      <c r="C2960" s="19">
        <v>5937010159</v>
      </c>
      <c r="D2960" s="17" t="s">
        <v>11121</v>
      </c>
      <c r="E2960" s="17" t="s">
        <v>11122</v>
      </c>
      <c r="F2960" s="32" t="s">
        <v>2776</v>
      </c>
    </row>
    <row r="2961" spans="1:6" ht="16">
      <c r="A2961" s="19">
        <v>2959</v>
      </c>
      <c r="B2961" s="31" t="s">
        <v>14371</v>
      </c>
      <c r="C2961" s="19">
        <v>5937010426</v>
      </c>
      <c r="D2961" s="17" t="s">
        <v>11123</v>
      </c>
      <c r="E2961" s="17" t="s">
        <v>11124</v>
      </c>
      <c r="F2961" s="32" t="s">
        <v>2773</v>
      </c>
    </row>
    <row r="2962" spans="1:6" ht="16">
      <c r="A2962" s="19">
        <v>2960</v>
      </c>
      <c r="B2962" s="31" t="s">
        <v>14371</v>
      </c>
      <c r="C2962" s="19">
        <v>5937010533</v>
      </c>
      <c r="D2962" s="17" t="s">
        <v>11125</v>
      </c>
      <c r="E2962" s="17" t="s">
        <v>11126</v>
      </c>
      <c r="F2962" s="32" t="s">
        <v>2759</v>
      </c>
    </row>
    <row r="2963" spans="1:6" ht="16">
      <c r="A2963" s="19">
        <v>2961</v>
      </c>
      <c r="B2963" s="31" t="s">
        <v>14371</v>
      </c>
      <c r="C2963" s="19">
        <v>5937010613</v>
      </c>
      <c r="D2963" s="17" t="s">
        <v>11127</v>
      </c>
      <c r="E2963" s="17" t="s">
        <v>11128</v>
      </c>
      <c r="F2963" s="32" t="s">
        <v>2758</v>
      </c>
    </row>
    <row r="2964" spans="1:6" ht="16">
      <c r="A2964" s="19">
        <v>2962</v>
      </c>
      <c r="B2964" s="31" t="s">
        <v>14371</v>
      </c>
      <c r="C2964" s="19">
        <v>5937010908</v>
      </c>
      <c r="D2964" s="17" t="s">
        <v>11129</v>
      </c>
      <c r="E2964" s="17" t="s">
        <v>11130</v>
      </c>
      <c r="F2964" s="32" t="s">
        <v>2769</v>
      </c>
    </row>
    <row r="2965" spans="1:6" ht="16">
      <c r="A2965" s="19">
        <v>2963</v>
      </c>
      <c r="B2965" s="31" t="s">
        <v>14371</v>
      </c>
      <c r="C2965" s="19">
        <v>5937010917</v>
      </c>
      <c r="D2965" s="17" t="s">
        <v>11131</v>
      </c>
      <c r="E2965" s="17" t="s">
        <v>11132</v>
      </c>
      <c r="F2965" s="32" t="s">
        <v>2739</v>
      </c>
    </row>
    <row r="2966" spans="1:6" ht="16">
      <c r="A2966" s="19">
        <v>2964</v>
      </c>
      <c r="B2966" s="31" t="s">
        <v>14371</v>
      </c>
      <c r="C2966" s="20">
        <v>5937010999</v>
      </c>
      <c r="D2966" s="18" t="s">
        <v>11133</v>
      </c>
      <c r="E2966" s="18" t="s">
        <v>11134</v>
      </c>
      <c r="F2966" s="33" t="s">
        <v>4321</v>
      </c>
    </row>
    <row r="2967" spans="1:6" ht="16">
      <c r="A2967" s="19">
        <v>2965</v>
      </c>
      <c r="B2967" s="31" t="s">
        <v>14371</v>
      </c>
      <c r="C2967" s="19">
        <v>5937011021</v>
      </c>
      <c r="D2967" s="17" t="s">
        <v>11135</v>
      </c>
      <c r="E2967" s="17" t="s">
        <v>11136</v>
      </c>
      <c r="F2967" s="32" t="s">
        <v>2741</v>
      </c>
    </row>
    <row r="2968" spans="1:6" ht="16">
      <c r="A2968" s="19">
        <v>2966</v>
      </c>
      <c r="B2968" s="31" t="s">
        <v>14371</v>
      </c>
      <c r="C2968" s="20">
        <v>5937011058</v>
      </c>
      <c r="D2968" s="18" t="s">
        <v>11137</v>
      </c>
      <c r="E2968" s="18" t="s">
        <v>11138</v>
      </c>
      <c r="F2968" s="33" t="s">
        <v>4149</v>
      </c>
    </row>
    <row r="2969" spans="1:6" ht="16">
      <c r="A2969" s="19">
        <v>2967</v>
      </c>
      <c r="B2969" s="31" t="s">
        <v>14371</v>
      </c>
      <c r="C2969" s="19">
        <v>5937012180</v>
      </c>
      <c r="D2969" s="17" t="s">
        <v>9722</v>
      </c>
      <c r="E2969" s="17" t="s">
        <v>11139</v>
      </c>
      <c r="F2969" s="32" t="s">
        <v>2771</v>
      </c>
    </row>
    <row r="2970" spans="1:6" ht="16">
      <c r="A2970" s="19">
        <v>2968</v>
      </c>
      <c r="B2970" s="31" t="s">
        <v>14371</v>
      </c>
      <c r="C2970" s="19">
        <v>5937012242</v>
      </c>
      <c r="D2970" s="17" t="s">
        <v>11140</v>
      </c>
      <c r="E2970" s="17" t="s">
        <v>11141</v>
      </c>
      <c r="F2970" s="32" t="s">
        <v>2774</v>
      </c>
    </row>
    <row r="2971" spans="1:6" ht="16">
      <c r="A2971" s="19">
        <v>2969</v>
      </c>
      <c r="B2971" s="31" t="s">
        <v>14371</v>
      </c>
      <c r="C2971" s="19">
        <v>5937012251</v>
      </c>
      <c r="D2971" s="17" t="s">
        <v>11142</v>
      </c>
      <c r="E2971" s="17" t="s">
        <v>11143</v>
      </c>
      <c r="F2971" s="32" t="s">
        <v>2772</v>
      </c>
    </row>
    <row r="2972" spans="1:6" ht="16">
      <c r="A2972" s="19">
        <v>2970</v>
      </c>
      <c r="B2972" s="31" t="s">
        <v>14371</v>
      </c>
      <c r="C2972" s="19">
        <v>5937012582</v>
      </c>
      <c r="D2972" s="17" t="s">
        <v>11144</v>
      </c>
      <c r="E2972" s="17" t="s">
        <v>11145</v>
      </c>
      <c r="F2972" s="32" t="s">
        <v>2743</v>
      </c>
    </row>
    <row r="2973" spans="1:6" ht="16">
      <c r="A2973" s="19">
        <v>2971</v>
      </c>
      <c r="B2973" s="31" t="s">
        <v>14371</v>
      </c>
      <c r="C2973" s="19">
        <v>5937012635</v>
      </c>
      <c r="D2973" s="17" t="s">
        <v>11146</v>
      </c>
      <c r="E2973" s="17" t="s">
        <v>11147</v>
      </c>
      <c r="F2973" s="32" t="s">
        <v>2738</v>
      </c>
    </row>
    <row r="2974" spans="1:6" ht="16">
      <c r="A2974" s="19">
        <v>2972</v>
      </c>
      <c r="B2974" s="31" t="s">
        <v>14371</v>
      </c>
      <c r="C2974" s="19">
        <v>5937012662</v>
      </c>
      <c r="D2974" s="17" t="s">
        <v>6621</v>
      </c>
      <c r="E2974" s="17" t="s">
        <v>11148</v>
      </c>
      <c r="F2974" s="32" t="s">
        <v>2751</v>
      </c>
    </row>
    <row r="2975" spans="1:6" ht="16">
      <c r="A2975" s="19">
        <v>2973</v>
      </c>
      <c r="B2975" s="31" t="s">
        <v>14371</v>
      </c>
      <c r="C2975" s="19">
        <v>5937012671</v>
      </c>
      <c r="D2975" s="17" t="s">
        <v>11149</v>
      </c>
      <c r="E2975" s="17" t="s">
        <v>11150</v>
      </c>
      <c r="F2975" s="32" t="s">
        <v>2754</v>
      </c>
    </row>
    <row r="2976" spans="1:6" ht="16">
      <c r="A2976" s="19">
        <v>2974</v>
      </c>
      <c r="B2976" s="31" t="s">
        <v>14371</v>
      </c>
      <c r="C2976" s="19">
        <v>5937012715</v>
      </c>
      <c r="D2976" s="17" t="s">
        <v>11151</v>
      </c>
      <c r="E2976" s="17" t="s">
        <v>11152</v>
      </c>
      <c r="F2976" s="32" t="s">
        <v>2761</v>
      </c>
    </row>
    <row r="2977" spans="1:6" ht="16">
      <c r="A2977" s="19">
        <v>2975</v>
      </c>
      <c r="B2977" s="31" t="s">
        <v>14371</v>
      </c>
      <c r="C2977" s="20">
        <v>5937012733</v>
      </c>
      <c r="D2977" s="18" t="s">
        <v>11153</v>
      </c>
      <c r="E2977" s="18" t="s">
        <v>11154</v>
      </c>
      <c r="F2977" s="33" t="s">
        <v>4465</v>
      </c>
    </row>
    <row r="2978" spans="1:6" ht="16">
      <c r="A2978" s="19">
        <v>2976</v>
      </c>
      <c r="B2978" s="31" t="s">
        <v>14371</v>
      </c>
      <c r="C2978" s="20">
        <v>5937012751</v>
      </c>
      <c r="D2978" s="18" t="s">
        <v>11155</v>
      </c>
      <c r="E2978" s="18" t="s">
        <v>11156</v>
      </c>
      <c r="F2978" s="33" t="s">
        <v>4867</v>
      </c>
    </row>
    <row r="2979" spans="1:6" ht="16">
      <c r="A2979" s="19">
        <v>2977</v>
      </c>
      <c r="B2979" s="31" t="s">
        <v>14371</v>
      </c>
      <c r="C2979" s="19">
        <v>5937012831</v>
      </c>
      <c r="D2979" s="17" t="s">
        <v>11157</v>
      </c>
      <c r="E2979" s="17" t="s">
        <v>11158</v>
      </c>
      <c r="F2979" s="32" t="s">
        <v>2762</v>
      </c>
    </row>
    <row r="2980" spans="1:6" ht="16">
      <c r="A2980" s="19">
        <v>2978</v>
      </c>
      <c r="B2980" s="31" t="s">
        <v>14371</v>
      </c>
      <c r="C2980" s="19">
        <v>5937012877</v>
      </c>
      <c r="D2980" s="17" t="s">
        <v>10812</v>
      </c>
      <c r="E2980" s="17" t="s">
        <v>11159</v>
      </c>
      <c r="F2980" s="32" t="s">
        <v>2748</v>
      </c>
    </row>
    <row r="2981" spans="1:6" ht="16">
      <c r="A2981" s="19">
        <v>2979</v>
      </c>
      <c r="B2981" s="31" t="s">
        <v>14371</v>
      </c>
      <c r="C2981" s="19">
        <v>5937012957</v>
      </c>
      <c r="D2981" s="17" t="s">
        <v>11160</v>
      </c>
      <c r="E2981" s="17" t="s">
        <v>11161</v>
      </c>
      <c r="F2981" s="32" t="s">
        <v>2764</v>
      </c>
    </row>
    <row r="2982" spans="1:6" ht="16">
      <c r="A2982" s="19">
        <v>2980</v>
      </c>
      <c r="B2982" s="31" t="s">
        <v>14371</v>
      </c>
      <c r="C2982" s="20">
        <v>5937012975</v>
      </c>
      <c r="D2982" s="18" t="s">
        <v>7294</v>
      </c>
      <c r="E2982" s="18" t="s">
        <v>11162</v>
      </c>
      <c r="F2982" s="33" t="s">
        <v>4938</v>
      </c>
    </row>
    <row r="2983" spans="1:6" ht="16">
      <c r="A2983" s="19">
        <v>2981</v>
      </c>
      <c r="B2983" s="31" t="s">
        <v>14371</v>
      </c>
      <c r="C2983" s="19">
        <v>5937013052</v>
      </c>
      <c r="D2983" s="17" t="s">
        <v>11163</v>
      </c>
      <c r="E2983" s="17" t="s">
        <v>11164</v>
      </c>
      <c r="F2983" s="32" t="s">
        <v>2763</v>
      </c>
    </row>
    <row r="2984" spans="1:6" ht="16">
      <c r="A2984" s="19">
        <v>2982</v>
      </c>
      <c r="B2984" s="31" t="s">
        <v>14371</v>
      </c>
      <c r="C2984" s="20">
        <v>5937013114</v>
      </c>
      <c r="D2984" s="18" t="s">
        <v>11165</v>
      </c>
      <c r="E2984" s="18" t="s">
        <v>11166</v>
      </c>
      <c r="F2984" s="33" t="s">
        <v>4577</v>
      </c>
    </row>
    <row r="2985" spans="1:6" ht="16">
      <c r="A2985" s="19">
        <v>2983</v>
      </c>
      <c r="B2985" s="31" t="s">
        <v>14371</v>
      </c>
      <c r="C2985" s="19">
        <v>5937013132</v>
      </c>
      <c r="D2985" s="17" t="s">
        <v>11167</v>
      </c>
      <c r="E2985" s="17" t="s">
        <v>11168</v>
      </c>
      <c r="F2985" s="32" t="s">
        <v>2745</v>
      </c>
    </row>
    <row r="2986" spans="1:6" ht="16">
      <c r="A2986" s="19">
        <v>2984</v>
      </c>
      <c r="B2986" s="31" t="s">
        <v>14371</v>
      </c>
      <c r="C2986" s="19">
        <v>5937013150</v>
      </c>
      <c r="D2986" s="17" t="s">
        <v>8920</v>
      </c>
      <c r="E2986" s="17" t="s">
        <v>11169</v>
      </c>
      <c r="F2986" s="32" t="s">
        <v>2752</v>
      </c>
    </row>
    <row r="2987" spans="1:6" ht="16">
      <c r="A2987" s="19">
        <v>2985</v>
      </c>
      <c r="B2987" s="31" t="s">
        <v>14371</v>
      </c>
      <c r="C2987" s="19">
        <v>5937013196</v>
      </c>
      <c r="D2987" s="17" t="s">
        <v>11170</v>
      </c>
      <c r="E2987" s="17" t="s">
        <v>11171</v>
      </c>
      <c r="F2987" s="32" t="s">
        <v>2760</v>
      </c>
    </row>
    <row r="2988" spans="1:6" ht="16">
      <c r="A2988" s="19">
        <v>2986</v>
      </c>
      <c r="B2988" s="31" t="s">
        <v>14371</v>
      </c>
      <c r="C2988" s="19">
        <v>5937013221</v>
      </c>
      <c r="D2988" s="17" t="s">
        <v>6043</v>
      </c>
      <c r="E2988" s="17" t="s">
        <v>11172</v>
      </c>
      <c r="F2988" s="32" t="s">
        <v>2755</v>
      </c>
    </row>
    <row r="2989" spans="1:6" ht="16">
      <c r="A2989" s="19">
        <v>2987</v>
      </c>
      <c r="B2989" s="31" t="s">
        <v>14371</v>
      </c>
      <c r="C2989" s="19">
        <v>5937013230</v>
      </c>
      <c r="D2989" s="17" t="s">
        <v>10112</v>
      </c>
      <c r="E2989" s="17" t="s">
        <v>11173</v>
      </c>
      <c r="F2989" s="32" t="s">
        <v>2747</v>
      </c>
    </row>
    <row r="2990" spans="1:6" ht="16">
      <c r="A2990" s="19">
        <v>2988</v>
      </c>
      <c r="B2990" s="31" t="s">
        <v>14371</v>
      </c>
      <c r="C2990" s="20">
        <v>5937013285</v>
      </c>
      <c r="D2990" s="18" t="s">
        <v>10204</v>
      </c>
      <c r="E2990" s="18" t="s">
        <v>11174</v>
      </c>
      <c r="F2990" s="33" t="s">
        <v>4145</v>
      </c>
    </row>
    <row r="2991" spans="1:6" ht="16">
      <c r="A2991" s="19">
        <v>2989</v>
      </c>
      <c r="B2991" s="31" t="s">
        <v>14371</v>
      </c>
      <c r="C2991" s="19">
        <v>5937013338</v>
      </c>
      <c r="D2991" s="17" t="s">
        <v>9645</v>
      </c>
      <c r="E2991" s="17" t="s">
        <v>11175</v>
      </c>
      <c r="F2991" s="32" t="s">
        <v>2766</v>
      </c>
    </row>
    <row r="2992" spans="1:6" ht="16">
      <c r="A2992" s="19">
        <v>2990</v>
      </c>
      <c r="B2992" s="31" t="s">
        <v>14371</v>
      </c>
      <c r="C2992" s="20">
        <v>5937013347</v>
      </c>
      <c r="D2992" s="18" t="s">
        <v>11176</v>
      </c>
      <c r="E2992" s="18" t="s">
        <v>11177</v>
      </c>
      <c r="F2992" s="33" t="s">
        <v>4677</v>
      </c>
    </row>
    <row r="2993" spans="1:6" ht="16">
      <c r="A2993" s="19">
        <v>2991</v>
      </c>
      <c r="B2993" s="31" t="s">
        <v>14371</v>
      </c>
      <c r="C2993" s="19">
        <v>5937013365</v>
      </c>
      <c r="D2993" s="17" t="s">
        <v>11178</v>
      </c>
      <c r="E2993" s="17" t="s">
        <v>11179</v>
      </c>
      <c r="F2993" s="32" t="s">
        <v>2765</v>
      </c>
    </row>
    <row r="2994" spans="1:6" ht="16">
      <c r="A2994" s="19">
        <v>2992</v>
      </c>
      <c r="B2994" s="31" t="s">
        <v>14371</v>
      </c>
      <c r="C2994" s="20">
        <v>5937013383</v>
      </c>
      <c r="D2994" s="18" t="s">
        <v>7216</v>
      </c>
      <c r="E2994" s="18" t="s">
        <v>11180</v>
      </c>
      <c r="F2994" s="33" t="s">
        <v>4146</v>
      </c>
    </row>
    <row r="2995" spans="1:6" ht="16">
      <c r="A2995" s="19">
        <v>2993</v>
      </c>
      <c r="B2995" s="31" t="s">
        <v>14371</v>
      </c>
      <c r="C2995" s="20">
        <v>5937013418</v>
      </c>
      <c r="D2995" s="18" t="s">
        <v>11181</v>
      </c>
      <c r="E2995" s="18" t="s">
        <v>11182</v>
      </c>
      <c r="F2995" s="33" t="s">
        <v>4917</v>
      </c>
    </row>
    <row r="2996" spans="1:6" ht="16">
      <c r="A2996" s="19">
        <v>2994</v>
      </c>
      <c r="B2996" s="31" t="s">
        <v>14371</v>
      </c>
      <c r="C2996" s="20">
        <v>5937013472</v>
      </c>
      <c r="D2996" s="18" t="s">
        <v>11183</v>
      </c>
      <c r="E2996" s="18" t="s">
        <v>11184</v>
      </c>
      <c r="F2996" s="34" t="s">
        <v>4572</v>
      </c>
    </row>
    <row r="2997" spans="1:6" ht="16">
      <c r="A2997" s="19">
        <v>2995</v>
      </c>
      <c r="B2997" s="31" t="s">
        <v>14371</v>
      </c>
      <c r="C2997" s="20">
        <v>5937013481</v>
      </c>
      <c r="D2997" s="18" t="s">
        <v>11185</v>
      </c>
      <c r="E2997" s="18" t="s">
        <v>11186</v>
      </c>
      <c r="F2997" s="33" t="s">
        <v>4597</v>
      </c>
    </row>
    <row r="2998" spans="1:6" ht="16">
      <c r="A2998" s="19">
        <v>2996</v>
      </c>
      <c r="B2998" s="31" t="s">
        <v>14371</v>
      </c>
      <c r="C2998" s="20">
        <v>5937013507</v>
      </c>
      <c r="D2998" s="18" t="s">
        <v>11187</v>
      </c>
      <c r="E2998" s="18" t="s">
        <v>11188</v>
      </c>
      <c r="F2998" s="34" t="s">
        <v>4612</v>
      </c>
    </row>
    <row r="2999" spans="1:6" ht="16">
      <c r="A2999" s="19">
        <v>2997</v>
      </c>
      <c r="B2999" s="31" t="s">
        <v>14371</v>
      </c>
      <c r="C2999" s="19">
        <v>5937013516</v>
      </c>
      <c r="D2999" s="17" t="s">
        <v>11189</v>
      </c>
      <c r="E2999" s="17" t="s">
        <v>11190</v>
      </c>
      <c r="F2999" s="32" t="s">
        <v>2775</v>
      </c>
    </row>
    <row r="3000" spans="1:6" ht="16">
      <c r="A3000" s="19">
        <v>2998</v>
      </c>
      <c r="B3000" s="31" t="s">
        <v>14371</v>
      </c>
      <c r="C3000" s="19">
        <v>5937013543</v>
      </c>
      <c r="D3000" s="17" t="s">
        <v>11191</v>
      </c>
      <c r="E3000" s="17" t="s">
        <v>11192</v>
      </c>
      <c r="F3000" s="32" t="s">
        <v>2737</v>
      </c>
    </row>
    <row r="3001" spans="1:6" ht="16">
      <c r="A3001" s="19">
        <v>2999</v>
      </c>
      <c r="B3001" s="31" t="s">
        <v>14371</v>
      </c>
      <c r="C3001" s="20">
        <v>5937013552</v>
      </c>
      <c r="D3001" s="18" t="s">
        <v>11193</v>
      </c>
      <c r="E3001" s="18" t="s">
        <v>11194</v>
      </c>
      <c r="F3001" s="33" t="s">
        <v>4529</v>
      </c>
    </row>
    <row r="3002" spans="1:6" ht="16">
      <c r="A3002" s="19">
        <v>3000</v>
      </c>
      <c r="B3002" s="31" t="s">
        <v>14371</v>
      </c>
      <c r="C3002" s="19">
        <v>5937013561</v>
      </c>
      <c r="D3002" s="17" t="s">
        <v>11195</v>
      </c>
      <c r="E3002" s="17" t="s">
        <v>11196</v>
      </c>
      <c r="F3002" s="32" t="s">
        <v>2777</v>
      </c>
    </row>
    <row r="3003" spans="1:6" ht="16">
      <c r="A3003" s="19">
        <v>3001</v>
      </c>
      <c r="B3003" s="31" t="s">
        <v>14371</v>
      </c>
      <c r="C3003" s="19">
        <v>5937013570</v>
      </c>
      <c r="D3003" s="17" t="s">
        <v>11197</v>
      </c>
      <c r="E3003" s="17" t="s">
        <v>11198</v>
      </c>
      <c r="F3003" s="32" t="s">
        <v>2753</v>
      </c>
    </row>
    <row r="3004" spans="1:6" ht="16">
      <c r="A3004" s="19">
        <v>3002</v>
      </c>
      <c r="B3004" s="31" t="s">
        <v>14371</v>
      </c>
      <c r="C3004" s="19">
        <v>5937013598</v>
      </c>
      <c r="D3004" s="17" t="s">
        <v>11199</v>
      </c>
      <c r="E3004" s="17" t="s">
        <v>11200</v>
      </c>
      <c r="F3004" s="32" t="s">
        <v>2767</v>
      </c>
    </row>
    <row r="3005" spans="1:6" ht="16">
      <c r="A3005" s="19">
        <v>3003</v>
      </c>
      <c r="B3005" s="31" t="s">
        <v>14371</v>
      </c>
      <c r="C3005" s="20">
        <v>5937013605</v>
      </c>
      <c r="D3005" s="18" t="s">
        <v>11201</v>
      </c>
      <c r="E3005" s="18" t="s">
        <v>11202</v>
      </c>
      <c r="F3005" s="34" t="s">
        <v>4152</v>
      </c>
    </row>
    <row r="3006" spans="1:6" ht="16">
      <c r="A3006" s="19">
        <v>3004</v>
      </c>
      <c r="B3006" s="31" t="s">
        <v>14371</v>
      </c>
      <c r="C3006" s="19">
        <v>5937013623</v>
      </c>
      <c r="D3006" s="17" t="s">
        <v>11203</v>
      </c>
      <c r="E3006" s="17" t="s">
        <v>11204</v>
      </c>
      <c r="F3006" s="32" t="s">
        <v>2744</v>
      </c>
    </row>
    <row r="3007" spans="1:6" ht="16">
      <c r="A3007" s="19">
        <v>3005</v>
      </c>
      <c r="B3007" s="31" t="s">
        <v>14371</v>
      </c>
      <c r="C3007" s="20">
        <v>5937013641</v>
      </c>
      <c r="D3007" s="18" t="s">
        <v>11205</v>
      </c>
      <c r="E3007" s="18" t="s">
        <v>11206</v>
      </c>
      <c r="F3007" s="33" t="s">
        <v>4600</v>
      </c>
    </row>
    <row r="3008" spans="1:6" ht="16">
      <c r="A3008" s="19">
        <v>3006</v>
      </c>
      <c r="B3008" s="31" t="s">
        <v>14371</v>
      </c>
      <c r="C3008" s="19">
        <v>5937013669</v>
      </c>
      <c r="D3008" s="17" t="s">
        <v>11207</v>
      </c>
      <c r="E3008" s="17" t="s">
        <v>11208</v>
      </c>
      <c r="F3008" s="32" t="s">
        <v>2750</v>
      </c>
    </row>
    <row r="3009" spans="1:6" ht="16">
      <c r="A3009" s="19">
        <v>3007</v>
      </c>
      <c r="B3009" s="31" t="s">
        <v>14371</v>
      </c>
      <c r="C3009" s="20">
        <v>5937013678</v>
      </c>
      <c r="D3009" s="18" t="s">
        <v>11209</v>
      </c>
      <c r="E3009" s="18" t="s">
        <v>11210</v>
      </c>
      <c r="F3009" s="34" t="s">
        <v>4413</v>
      </c>
    </row>
    <row r="3010" spans="1:6" ht="16">
      <c r="A3010" s="19">
        <v>3008</v>
      </c>
      <c r="B3010" s="31" t="s">
        <v>14371</v>
      </c>
      <c r="C3010" s="19">
        <v>5937013687</v>
      </c>
      <c r="D3010" s="17" t="s">
        <v>11211</v>
      </c>
      <c r="E3010" s="17" t="s">
        <v>11212</v>
      </c>
      <c r="F3010" s="32" t="s">
        <v>2770</v>
      </c>
    </row>
    <row r="3011" spans="1:6" ht="16">
      <c r="A3011" s="19">
        <v>3009</v>
      </c>
      <c r="B3011" s="31" t="s">
        <v>14371</v>
      </c>
      <c r="C3011" s="19">
        <v>5937013703</v>
      </c>
      <c r="D3011" s="17" t="s">
        <v>11213</v>
      </c>
      <c r="E3011" s="17" t="s">
        <v>11214</v>
      </c>
      <c r="F3011" s="32" t="s">
        <v>2756</v>
      </c>
    </row>
    <row r="3012" spans="1:6" ht="16">
      <c r="A3012" s="19">
        <v>3010</v>
      </c>
      <c r="B3012" s="31" t="s">
        <v>14371</v>
      </c>
      <c r="C3012" s="19">
        <v>5937013712</v>
      </c>
      <c r="D3012" s="17" t="s">
        <v>11215</v>
      </c>
      <c r="E3012" s="17" t="s">
        <v>11216</v>
      </c>
      <c r="F3012" s="32" t="s">
        <v>2740</v>
      </c>
    </row>
    <row r="3013" spans="1:6" ht="16">
      <c r="A3013" s="19">
        <v>3011</v>
      </c>
      <c r="B3013" s="31" t="s">
        <v>14371</v>
      </c>
      <c r="C3013" s="19">
        <v>5937013721</v>
      </c>
      <c r="D3013" s="17" t="s">
        <v>11217</v>
      </c>
      <c r="E3013" s="17" t="s">
        <v>11218</v>
      </c>
      <c r="F3013" s="32" t="s">
        <v>2768</v>
      </c>
    </row>
    <row r="3014" spans="1:6" ht="16">
      <c r="A3014" s="19">
        <v>3012</v>
      </c>
      <c r="B3014" s="31" t="s">
        <v>14371</v>
      </c>
      <c r="C3014" s="19">
        <v>5937013730</v>
      </c>
      <c r="D3014" s="17" t="s">
        <v>11219</v>
      </c>
      <c r="E3014" s="17" t="s">
        <v>11220</v>
      </c>
      <c r="F3014" s="32" t="s">
        <v>2757</v>
      </c>
    </row>
    <row r="3015" spans="1:6" ht="16">
      <c r="A3015" s="19">
        <v>3013</v>
      </c>
      <c r="B3015" s="31" t="s">
        <v>14371</v>
      </c>
      <c r="C3015" s="19">
        <v>5937013749</v>
      </c>
      <c r="D3015" s="17" t="s">
        <v>11221</v>
      </c>
      <c r="E3015" s="17" t="s">
        <v>11222</v>
      </c>
      <c r="F3015" s="32" t="s">
        <v>2742</v>
      </c>
    </row>
    <row r="3016" spans="1:6" ht="16">
      <c r="A3016" s="19">
        <v>3014</v>
      </c>
      <c r="B3016" s="31" t="s">
        <v>14371</v>
      </c>
      <c r="C3016" s="19">
        <v>5937013767</v>
      </c>
      <c r="D3016" s="17" t="s">
        <v>11223</v>
      </c>
      <c r="E3016" s="17" t="s">
        <v>11224</v>
      </c>
      <c r="F3016" s="32" t="s">
        <v>2749</v>
      </c>
    </row>
    <row r="3017" spans="1:6" ht="16">
      <c r="A3017" s="19">
        <v>3015</v>
      </c>
      <c r="B3017" s="31" t="s">
        <v>14371</v>
      </c>
      <c r="C3017" s="20">
        <v>5937021330</v>
      </c>
      <c r="D3017" s="18" t="s">
        <v>5885</v>
      </c>
      <c r="E3017" s="18" t="s">
        <v>11225</v>
      </c>
      <c r="F3017" s="34" t="s">
        <v>4780</v>
      </c>
    </row>
    <row r="3018" spans="1:6" ht="16">
      <c r="A3018" s="19">
        <v>3016</v>
      </c>
      <c r="B3018" s="31" t="s">
        <v>14371</v>
      </c>
      <c r="C3018" s="19">
        <v>5937021385</v>
      </c>
      <c r="D3018" s="17" t="s">
        <v>10319</v>
      </c>
      <c r="E3018" s="17" t="s">
        <v>11226</v>
      </c>
      <c r="F3018" s="32" t="s">
        <v>2717</v>
      </c>
    </row>
    <row r="3019" spans="1:6" ht="16">
      <c r="A3019" s="19">
        <v>3017</v>
      </c>
      <c r="B3019" s="31" t="s">
        <v>14371</v>
      </c>
      <c r="C3019" s="20">
        <v>5937021401</v>
      </c>
      <c r="D3019" s="18" t="s">
        <v>11227</v>
      </c>
      <c r="E3019" s="18" t="s">
        <v>11228</v>
      </c>
      <c r="F3019" s="33" t="s">
        <v>4622</v>
      </c>
    </row>
    <row r="3020" spans="1:6" ht="16">
      <c r="A3020" s="19">
        <v>3018</v>
      </c>
      <c r="B3020" s="31" t="s">
        <v>14371</v>
      </c>
      <c r="C3020" s="19">
        <v>5937021509</v>
      </c>
      <c r="D3020" s="17" t="s">
        <v>11229</v>
      </c>
      <c r="E3020" s="17" t="s">
        <v>11230</v>
      </c>
      <c r="F3020" s="32" t="s">
        <v>2721</v>
      </c>
    </row>
    <row r="3021" spans="1:6" ht="16">
      <c r="A3021" s="19">
        <v>3019</v>
      </c>
      <c r="B3021" s="31" t="s">
        <v>14371</v>
      </c>
      <c r="C3021" s="19">
        <v>5937021750</v>
      </c>
      <c r="D3021" s="17" t="s">
        <v>11231</v>
      </c>
      <c r="E3021" s="17" t="s">
        <v>11232</v>
      </c>
      <c r="F3021" s="32" t="s">
        <v>2719</v>
      </c>
    </row>
    <row r="3022" spans="1:6" ht="16">
      <c r="A3022" s="19">
        <v>3020</v>
      </c>
      <c r="B3022" s="31" t="s">
        <v>14371</v>
      </c>
      <c r="C3022" s="20">
        <v>5937021769</v>
      </c>
      <c r="D3022" s="18" t="s">
        <v>8963</v>
      </c>
      <c r="E3022" s="18" t="s">
        <v>11233</v>
      </c>
      <c r="F3022" s="33" t="s">
        <v>4446</v>
      </c>
    </row>
    <row r="3023" spans="1:6" ht="16">
      <c r="A3023" s="19">
        <v>3021</v>
      </c>
      <c r="B3023" s="31" t="s">
        <v>14371</v>
      </c>
      <c r="C3023" s="19">
        <v>5937021778</v>
      </c>
      <c r="D3023" s="17" t="s">
        <v>8436</v>
      </c>
      <c r="E3023" s="17" t="s">
        <v>11234</v>
      </c>
      <c r="F3023" s="32" t="s">
        <v>2720</v>
      </c>
    </row>
    <row r="3024" spans="1:6" ht="16">
      <c r="A3024" s="19">
        <v>3022</v>
      </c>
      <c r="B3024" s="31" t="s">
        <v>14371</v>
      </c>
      <c r="C3024" s="20">
        <v>5937021821</v>
      </c>
      <c r="D3024" s="18" t="s">
        <v>11235</v>
      </c>
      <c r="E3024" s="18" t="s">
        <v>11236</v>
      </c>
      <c r="F3024" s="34" t="s">
        <v>4797</v>
      </c>
    </row>
    <row r="3025" spans="1:6" ht="16">
      <c r="A3025" s="19">
        <v>3023</v>
      </c>
      <c r="B3025" s="31" t="s">
        <v>14371</v>
      </c>
      <c r="C3025" s="19">
        <v>5937021849</v>
      </c>
      <c r="D3025" s="17" t="s">
        <v>11237</v>
      </c>
      <c r="E3025" s="17" t="s">
        <v>11238</v>
      </c>
      <c r="F3025" s="32" t="s">
        <v>2716</v>
      </c>
    </row>
    <row r="3026" spans="1:6" ht="16">
      <c r="A3026" s="19">
        <v>3024</v>
      </c>
      <c r="B3026" s="31" t="s">
        <v>14371</v>
      </c>
      <c r="C3026" s="19">
        <v>5937021858</v>
      </c>
      <c r="D3026" s="17" t="s">
        <v>11239</v>
      </c>
      <c r="E3026" s="17" t="s">
        <v>11240</v>
      </c>
      <c r="F3026" s="32" t="s">
        <v>2722</v>
      </c>
    </row>
    <row r="3027" spans="1:6" ht="16">
      <c r="A3027" s="19">
        <v>3025</v>
      </c>
      <c r="B3027" s="31" t="s">
        <v>14371</v>
      </c>
      <c r="C3027" s="19">
        <v>5937021894</v>
      </c>
      <c r="D3027" s="17" t="s">
        <v>11241</v>
      </c>
      <c r="E3027" s="17" t="s">
        <v>11242</v>
      </c>
      <c r="F3027" s="32" t="s">
        <v>2718</v>
      </c>
    </row>
    <row r="3028" spans="1:6" ht="16">
      <c r="A3028" s="19">
        <v>3026</v>
      </c>
      <c r="B3028" s="31" t="s">
        <v>14371</v>
      </c>
      <c r="C3028" s="20">
        <v>5937031381</v>
      </c>
      <c r="D3028" s="18" t="s">
        <v>11243</v>
      </c>
      <c r="E3028" s="18" t="s">
        <v>11244</v>
      </c>
      <c r="F3028" s="33" t="s">
        <v>4578</v>
      </c>
    </row>
    <row r="3029" spans="1:6" ht="16">
      <c r="A3029" s="19">
        <v>3027</v>
      </c>
      <c r="B3029" s="31" t="s">
        <v>14371</v>
      </c>
      <c r="C3029" s="20">
        <v>5937031425</v>
      </c>
      <c r="D3029" s="18" t="s">
        <v>11245</v>
      </c>
      <c r="E3029" s="18" t="s">
        <v>11246</v>
      </c>
      <c r="F3029" s="34" t="s">
        <v>4715</v>
      </c>
    </row>
    <row r="3030" spans="1:6" ht="16">
      <c r="A3030" s="19">
        <v>3028</v>
      </c>
      <c r="B3030" s="31" t="s">
        <v>14371</v>
      </c>
      <c r="C3030" s="19">
        <v>5937031443</v>
      </c>
      <c r="D3030" s="17" t="s">
        <v>11247</v>
      </c>
      <c r="E3030" s="17" t="s">
        <v>11248</v>
      </c>
      <c r="F3030" s="32" t="s">
        <v>2665</v>
      </c>
    </row>
    <row r="3031" spans="1:6" ht="16">
      <c r="A3031" s="19">
        <v>3029</v>
      </c>
      <c r="B3031" s="31" t="s">
        <v>14371</v>
      </c>
      <c r="C3031" s="19">
        <v>5937031452</v>
      </c>
      <c r="D3031" s="17" t="s">
        <v>11249</v>
      </c>
      <c r="E3031" s="17" t="s">
        <v>11250</v>
      </c>
      <c r="F3031" s="32" t="s">
        <v>2668</v>
      </c>
    </row>
    <row r="3032" spans="1:6" ht="16">
      <c r="A3032" s="19">
        <v>3030</v>
      </c>
      <c r="B3032" s="31" t="s">
        <v>14371</v>
      </c>
      <c r="C3032" s="19">
        <v>5937031541</v>
      </c>
      <c r="D3032" s="17" t="s">
        <v>11251</v>
      </c>
      <c r="E3032" s="17" t="s">
        <v>11252</v>
      </c>
      <c r="F3032" s="32" t="s">
        <v>2666</v>
      </c>
    </row>
    <row r="3033" spans="1:6" ht="16">
      <c r="A3033" s="19">
        <v>3031</v>
      </c>
      <c r="B3033" s="31" t="s">
        <v>14371</v>
      </c>
      <c r="C3033" s="19">
        <v>5937031621</v>
      </c>
      <c r="D3033" s="17" t="s">
        <v>7301</v>
      </c>
      <c r="E3033" s="17" t="s">
        <v>11253</v>
      </c>
      <c r="F3033" s="32" t="s">
        <v>2664</v>
      </c>
    </row>
    <row r="3034" spans="1:6" ht="16">
      <c r="A3034" s="19">
        <v>3032</v>
      </c>
      <c r="B3034" s="31" t="s">
        <v>14371</v>
      </c>
      <c r="C3034" s="19">
        <v>5937031667</v>
      </c>
      <c r="D3034" s="17" t="s">
        <v>11254</v>
      </c>
      <c r="E3034" s="17" t="s">
        <v>11255</v>
      </c>
      <c r="F3034" s="32" t="s">
        <v>2669</v>
      </c>
    </row>
    <row r="3035" spans="1:6" ht="16">
      <c r="A3035" s="19">
        <v>3033</v>
      </c>
      <c r="B3035" s="31" t="s">
        <v>14371</v>
      </c>
      <c r="C3035" s="19">
        <v>5937031756</v>
      </c>
      <c r="D3035" s="17" t="s">
        <v>11256</v>
      </c>
      <c r="E3035" s="17" t="s">
        <v>11257</v>
      </c>
      <c r="F3035" s="32" t="s">
        <v>2667</v>
      </c>
    </row>
    <row r="3036" spans="1:6" ht="16">
      <c r="A3036" s="19">
        <v>3034</v>
      </c>
      <c r="B3036" s="31" t="s">
        <v>14371</v>
      </c>
      <c r="C3036" s="19">
        <v>5937031774</v>
      </c>
      <c r="D3036" s="17" t="s">
        <v>11258</v>
      </c>
      <c r="E3036" s="17" t="s">
        <v>11259</v>
      </c>
      <c r="F3036" s="32" t="s">
        <v>2663</v>
      </c>
    </row>
    <row r="3037" spans="1:6" ht="16">
      <c r="A3037" s="19">
        <v>3035</v>
      </c>
      <c r="B3037" s="31" t="s">
        <v>14371</v>
      </c>
      <c r="C3037" s="19">
        <v>5937031783</v>
      </c>
      <c r="D3037" s="17" t="s">
        <v>11260</v>
      </c>
      <c r="E3037" s="17" t="s">
        <v>11261</v>
      </c>
      <c r="F3037" s="32" t="s">
        <v>2670</v>
      </c>
    </row>
    <row r="3038" spans="1:6" ht="16">
      <c r="A3038" s="19">
        <v>3036</v>
      </c>
      <c r="B3038" s="31" t="s">
        <v>14371</v>
      </c>
      <c r="C3038" s="20">
        <v>5937040077</v>
      </c>
      <c r="D3038" s="18" t="s">
        <v>10756</v>
      </c>
      <c r="E3038" s="18" t="s">
        <v>11262</v>
      </c>
      <c r="F3038" s="34" t="s">
        <v>4579</v>
      </c>
    </row>
    <row r="3039" spans="1:6" ht="16">
      <c r="A3039" s="19">
        <v>3037</v>
      </c>
      <c r="B3039" s="31" t="s">
        <v>14371</v>
      </c>
      <c r="C3039" s="20">
        <v>5937040148</v>
      </c>
      <c r="D3039" s="18" t="s">
        <v>11263</v>
      </c>
      <c r="E3039" s="18" t="s">
        <v>11264</v>
      </c>
      <c r="F3039" s="34" t="s">
        <v>4238</v>
      </c>
    </row>
    <row r="3040" spans="1:6" ht="16">
      <c r="A3040" s="19">
        <v>3038</v>
      </c>
      <c r="B3040" s="31" t="s">
        <v>14371</v>
      </c>
      <c r="C3040" s="19">
        <v>5937041172</v>
      </c>
      <c r="D3040" s="17" t="s">
        <v>11265</v>
      </c>
      <c r="E3040" s="17" t="s">
        <v>11266</v>
      </c>
      <c r="F3040" s="32" t="s">
        <v>2633</v>
      </c>
    </row>
    <row r="3041" spans="1:6" ht="16">
      <c r="A3041" s="19">
        <v>3039</v>
      </c>
      <c r="B3041" s="31" t="s">
        <v>14371</v>
      </c>
      <c r="C3041" s="19">
        <v>5937041190</v>
      </c>
      <c r="D3041" s="17" t="s">
        <v>7652</v>
      </c>
      <c r="E3041" s="17" t="s">
        <v>11267</v>
      </c>
      <c r="F3041" s="32" t="s">
        <v>2628</v>
      </c>
    </row>
    <row r="3042" spans="1:6" ht="16">
      <c r="A3042" s="19">
        <v>3040</v>
      </c>
      <c r="B3042" s="31" t="s">
        <v>14371</v>
      </c>
      <c r="C3042" s="19">
        <v>5937041369</v>
      </c>
      <c r="D3042" s="17" t="s">
        <v>11268</v>
      </c>
      <c r="E3042" s="17" t="s">
        <v>11269</v>
      </c>
      <c r="F3042" s="32" t="s">
        <v>2632</v>
      </c>
    </row>
    <row r="3043" spans="1:6" ht="16">
      <c r="A3043" s="19">
        <v>3041</v>
      </c>
      <c r="B3043" s="31" t="s">
        <v>14371</v>
      </c>
      <c r="C3043" s="19">
        <v>5937041421</v>
      </c>
      <c r="D3043" s="17" t="s">
        <v>8543</v>
      </c>
      <c r="E3043" s="17" t="s">
        <v>11270</v>
      </c>
      <c r="F3043" s="32" t="s">
        <v>2631</v>
      </c>
    </row>
    <row r="3044" spans="1:6" ht="16">
      <c r="A3044" s="19">
        <v>3042</v>
      </c>
      <c r="B3044" s="31" t="s">
        <v>14371</v>
      </c>
      <c r="C3044" s="19">
        <v>5937041449</v>
      </c>
      <c r="D3044" s="17" t="s">
        <v>11271</v>
      </c>
      <c r="E3044" s="17" t="s">
        <v>11272</v>
      </c>
      <c r="F3044" s="32" t="s">
        <v>2634</v>
      </c>
    </row>
    <row r="3045" spans="1:6" ht="16">
      <c r="A3045" s="19">
        <v>3043</v>
      </c>
      <c r="B3045" s="31" t="s">
        <v>14371</v>
      </c>
      <c r="C3045" s="19">
        <v>5937041476</v>
      </c>
      <c r="D3045" s="17" t="s">
        <v>11273</v>
      </c>
      <c r="E3045" s="17" t="s">
        <v>11274</v>
      </c>
      <c r="F3045" s="32" t="s">
        <v>2629</v>
      </c>
    </row>
    <row r="3046" spans="1:6" ht="16">
      <c r="A3046" s="19">
        <v>3044</v>
      </c>
      <c r="B3046" s="31" t="s">
        <v>14371</v>
      </c>
      <c r="C3046" s="19">
        <v>5937041485</v>
      </c>
      <c r="D3046" s="17" t="s">
        <v>11275</v>
      </c>
      <c r="E3046" s="17" t="s">
        <v>11276</v>
      </c>
      <c r="F3046" s="32" t="s">
        <v>2635</v>
      </c>
    </row>
    <row r="3047" spans="1:6" ht="16">
      <c r="A3047" s="19">
        <v>3045</v>
      </c>
      <c r="B3047" s="31" t="s">
        <v>14371</v>
      </c>
      <c r="C3047" s="19">
        <v>5937041501</v>
      </c>
      <c r="D3047" s="17" t="s">
        <v>8672</v>
      </c>
      <c r="E3047" s="17" t="s">
        <v>11277</v>
      </c>
      <c r="F3047" s="32" t="s">
        <v>2630</v>
      </c>
    </row>
    <row r="3048" spans="1:6" ht="16">
      <c r="A3048" s="19">
        <v>3046</v>
      </c>
      <c r="B3048" s="31" t="s">
        <v>14371</v>
      </c>
      <c r="C3048" s="19">
        <v>5937050135</v>
      </c>
      <c r="D3048" s="17" t="s">
        <v>11278</v>
      </c>
      <c r="E3048" s="17" t="s">
        <v>11279</v>
      </c>
      <c r="F3048" s="32" t="s">
        <v>2683</v>
      </c>
    </row>
    <row r="3049" spans="1:6" ht="16">
      <c r="A3049" s="19">
        <v>3047</v>
      </c>
      <c r="B3049" s="31" t="s">
        <v>14371</v>
      </c>
      <c r="C3049" s="20">
        <v>5937050313</v>
      </c>
      <c r="D3049" s="18" t="s">
        <v>11280</v>
      </c>
      <c r="E3049" s="18" t="s">
        <v>11281</v>
      </c>
      <c r="F3049" s="33" t="s">
        <v>4508</v>
      </c>
    </row>
    <row r="3050" spans="1:6" ht="16">
      <c r="A3050" s="19">
        <v>3048</v>
      </c>
      <c r="B3050" s="31" t="s">
        <v>14371</v>
      </c>
      <c r="C3050" s="19">
        <v>5937050322</v>
      </c>
      <c r="D3050" s="17" t="s">
        <v>11282</v>
      </c>
      <c r="E3050" s="17" t="s">
        <v>11283</v>
      </c>
      <c r="F3050" s="32" t="s">
        <v>2694</v>
      </c>
    </row>
    <row r="3051" spans="1:6" ht="16">
      <c r="A3051" s="19">
        <v>3049</v>
      </c>
      <c r="B3051" s="31" t="s">
        <v>14371</v>
      </c>
      <c r="C3051" s="19">
        <v>5937050331</v>
      </c>
      <c r="D3051" s="17" t="s">
        <v>11284</v>
      </c>
      <c r="E3051" s="17" t="s">
        <v>11285</v>
      </c>
      <c r="F3051" s="32" t="s">
        <v>2692</v>
      </c>
    </row>
    <row r="3052" spans="1:6" ht="16">
      <c r="A3052" s="19">
        <v>3050</v>
      </c>
      <c r="B3052" s="31" t="s">
        <v>14371</v>
      </c>
      <c r="C3052" s="19">
        <v>5937050377</v>
      </c>
      <c r="D3052" s="17" t="s">
        <v>11286</v>
      </c>
      <c r="E3052" s="17" t="s">
        <v>11287</v>
      </c>
      <c r="F3052" s="32" t="s">
        <v>2686</v>
      </c>
    </row>
    <row r="3053" spans="1:6" ht="16">
      <c r="A3053" s="19">
        <v>3051</v>
      </c>
      <c r="B3053" s="31" t="s">
        <v>14371</v>
      </c>
      <c r="C3053" s="19">
        <v>5937050411</v>
      </c>
      <c r="D3053" s="17" t="s">
        <v>11288</v>
      </c>
      <c r="E3053" s="17" t="s">
        <v>11289</v>
      </c>
      <c r="F3053" s="32" t="s">
        <v>2699</v>
      </c>
    </row>
    <row r="3054" spans="1:6" ht="16">
      <c r="A3054" s="19">
        <v>3052</v>
      </c>
      <c r="B3054" s="31" t="s">
        <v>14371</v>
      </c>
      <c r="C3054" s="19">
        <v>5937051703</v>
      </c>
      <c r="D3054" s="17" t="s">
        <v>11290</v>
      </c>
      <c r="E3054" s="17" t="s">
        <v>11291</v>
      </c>
      <c r="F3054" s="32" t="s">
        <v>2690</v>
      </c>
    </row>
    <row r="3055" spans="1:6" ht="16">
      <c r="A3055" s="19">
        <v>3053</v>
      </c>
      <c r="B3055" s="31" t="s">
        <v>14371</v>
      </c>
      <c r="C3055" s="19">
        <v>5937051712</v>
      </c>
      <c r="D3055" s="17" t="s">
        <v>11292</v>
      </c>
      <c r="E3055" s="17" t="s">
        <v>11293</v>
      </c>
      <c r="F3055" s="32" t="s">
        <v>2698</v>
      </c>
    </row>
    <row r="3056" spans="1:6" ht="16">
      <c r="A3056" s="19">
        <v>3054</v>
      </c>
      <c r="B3056" s="31" t="s">
        <v>14371</v>
      </c>
      <c r="C3056" s="19">
        <v>5937051730</v>
      </c>
      <c r="D3056" s="17" t="s">
        <v>8138</v>
      </c>
      <c r="E3056" s="17" t="s">
        <v>11294</v>
      </c>
      <c r="F3056" s="32" t="s">
        <v>2701</v>
      </c>
    </row>
    <row r="3057" spans="1:6" ht="16">
      <c r="A3057" s="19">
        <v>3055</v>
      </c>
      <c r="B3057" s="31" t="s">
        <v>14371</v>
      </c>
      <c r="C3057" s="19">
        <v>5937051794</v>
      </c>
      <c r="D3057" s="17" t="s">
        <v>11295</v>
      </c>
      <c r="E3057" s="17" t="s">
        <v>11296</v>
      </c>
      <c r="F3057" s="32" t="s">
        <v>2707</v>
      </c>
    </row>
    <row r="3058" spans="1:6" ht="16">
      <c r="A3058" s="19">
        <v>3056</v>
      </c>
      <c r="B3058" s="31" t="s">
        <v>14371</v>
      </c>
      <c r="C3058" s="19">
        <v>5937051847</v>
      </c>
      <c r="D3058" s="17" t="s">
        <v>11297</v>
      </c>
      <c r="E3058" s="17" t="s">
        <v>11298</v>
      </c>
      <c r="F3058" s="32" t="s">
        <v>2696</v>
      </c>
    </row>
    <row r="3059" spans="1:6" ht="16">
      <c r="A3059" s="19">
        <v>3057</v>
      </c>
      <c r="B3059" s="31" t="s">
        <v>14371</v>
      </c>
      <c r="C3059" s="19">
        <v>5937051865</v>
      </c>
      <c r="D3059" s="17" t="s">
        <v>11299</v>
      </c>
      <c r="E3059" s="17" t="s">
        <v>11300</v>
      </c>
      <c r="F3059" s="32" t="s">
        <v>2705</v>
      </c>
    </row>
    <row r="3060" spans="1:6" ht="16">
      <c r="A3060" s="19">
        <v>3058</v>
      </c>
      <c r="B3060" s="31" t="s">
        <v>14371</v>
      </c>
      <c r="C3060" s="19">
        <v>5937051963</v>
      </c>
      <c r="D3060" s="17" t="s">
        <v>11301</v>
      </c>
      <c r="E3060" s="17" t="s">
        <v>11302</v>
      </c>
      <c r="F3060" s="32" t="s">
        <v>2704</v>
      </c>
    </row>
    <row r="3061" spans="1:6" ht="16">
      <c r="A3061" s="19">
        <v>3059</v>
      </c>
      <c r="B3061" s="31" t="s">
        <v>14371</v>
      </c>
      <c r="C3061" s="19">
        <v>5937051981</v>
      </c>
      <c r="D3061" s="17" t="s">
        <v>11303</v>
      </c>
      <c r="E3061" s="17" t="s">
        <v>11304</v>
      </c>
      <c r="F3061" s="32" t="s">
        <v>2702</v>
      </c>
    </row>
    <row r="3062" spans="1:6" ht="16">
      <c r="A3062" s="19">
        <v>3060</v>
      </c>
      <c r="B3062" s="31" t="s">
        <v>14371</v>
      </c>
      <c r="C3062" s="20">
        <v>5937052031</v>
      </c>
      <c r="D3062" s="18" t="s">
        <v>11305</v>
      </c>
      <c r="E3062" s="18" t="s">
        <v>11306</v>
      </c>
      <c r="F3062" s="33" t="s">
        <v>4215</v>
      </c>
    </row>
    <row r="3063" spans="1:6" ht="16">
      <c r="A3063" s="19">
        <v>3061</v>
      </c>
      <c r="B3063" s="31" t="s">
        <v>14371</v>
      </c>
      <c r="C3063" s="19">
        <v>5937052059</v>
      </c>
      <c r="D3063" s="17" t="s">
        <v>11307</v>
      </c>
      <c r="E3063" s="17" t="s">
        <v>11308</v>
      </c>
      <c r="F3063" s="32" t="s">
        <v>2706</v>
      </c>
    </row>
    <row r="3064" spans="1:6" ht="16">
      <c r="A3064" s="19">
        <v>3062</v>
      </c>
      <c r="B3064" s="31" t="s">
        <v>14371</v>
      </c>
      <c r="C3064" s="20">
        <v>5937052120</v>
      </c>
      <c r="D3064" s="18" t="s">
        <v>11309</v>
      </c>
      <c r="E3064" s="18" t="s">
        <v>11310</v>
      </c>
      <c r="F3064" s="33" t="s">
        <v>4618</v>
      </c>
    </row>
    <row r="3065" spans="1:6" ht="16">
      <c r="A3065" s="19">
        <v>3063</v>
      </c>
      <c r="B3065" s="31" t="s">
        <v>14371</v>
      </c>
      <c r="C3065" s="20">
        <v>5937052184</v>
      </c>
      <c r="D3065" s="18" t="s">
        <v>11311</v>
      </c>
      <c r="E3065" s="18" t="s">
        <v>11312</v>
      </c>
      <c r="F3065" s="33" t="s">
        <v>4973</v>
      </c>
    </row>
    <row r="3066" spans="1:6" ht="16">
      <c r="A3066" s="19">
        <v>3064</v>
      </c>
      <c r="B3066" s="31" t="s">
        <v>14371</v>
      </c>
      <c r="C3066" s="19">
        <v>5937052246</v>
      </c>
      <c r="D3066" s="17" t="s">
        <v>11313</v>
      </c>
      <c r="E3066" s="17" t="s">
        <v>11314</v>
      </c>
      <c r="F3066" s="32" t="s">
        <v>2703</v>
      </c>
    </row>
    <row r="3067" spans="1:6" ht="16">
      <c r="A3067" s="19">
        <v>3065</v>
      </c>
      <c r="B3067" s="31" t="s">
        <v>14371</v>
      </c>
      <c r="C3067" s="19">
        <v>5937052255</v>
      </c>
      <c r="D3067" s="17" t="s">
        <v>11315</v>
      </c>
      <c r="E3067" s="17" t="s">
        <v>11316</v>
      </c>
      <c r="F3067" s="32" t="s">
        <v>2693</v>
      </c>
    </row>
    <row r="3068" spans="1:6" ht="16">
      <c r="A3068" s="19">
        <v>3066</v>
      </c>
      <c r="B3068" s="31" t="s">
        <v>14371</v>
      </c>
      <c r="C3068" s="20">
        <v>5937052264</v>
      </c>
      <c r="D3068" s="18" t="s">
        <v>11317</v>
      </c>
      <c r="E3068" s="18" t="s">
        <v>11318</v>
      </c>
      <c r="F3068" s="33" t="s">
        <v>4959</v>
      </c>
    </row>
    <row r="3069" spans="1:6" ht="16">
      <c r="A3069" s="19">
        <v>3067</v>
      </c>
      <c r="B3069" s="31" t="s">
        <v>14371</v>
      </c>
      <c r="C3069" s="19">
        <v>5937052273</v>
      </c>
      <c r="D3069" s="17" t="s">
        <v>11319</v>
      </c>
      <c r="E3069" s="17" t="s">
        <v>11320</v>
      </c>
      <c r="F3069" s="32" t="s">
        <v>2695</v>
      </c>
    </row>
    <row r="3070" spans="1:6" ht="16">
      <c r="A3070" s="19">
        <v>3068</v>
      </c>
      <c r="B3070" s="31" t="s">
        <v>14371</v>
      </c>
      <c r="C3070" s="19">
        <v>5937052282</v>
      </c>
      <c r="D3070" s="17" t="s">
        <v>11321</v>
      </c>
      <c r="E3070" s="17" t="s">
        <v>11322</v>
      </c>
      <c r="F3070" s="32" t="s">
        <v>2688</v>
      </c>
    </row>
    <row r="3071" spans="1:6" ht="16">
      <c r="A3071" s="19">
        <v>3069</v>
      </c>
      <c r="B3071" s="31" t="s">
        <v>14371</v>
      </c>
      <c r="C3071" s="19">
        <v>5937052317</v>
      </c>
      <c r="D3071" s="17" t="s">
        <v>11323</v>
      </c>
      <c r="E3071" s="17" t="s">
        <v>11324</v>
      </c>
      <c r="F3071" s="32" t="s">
        <v>2682</v>
      </c>
    </row>
    <row r="3072" spans="1:6" ht="16">
      <c r="A3072" s="19">
        <v>3070</v>
      </c>
      <c r="B3072" s="31" t="s">
        <v>14371</v>
      </c>
      <c r="C3072" s="19">
        <v>5937052335</v>
      </c>
      <c r="D3072" s="17" t="s">
        <v>11325</v>
      </c>
      <c r="E3072" s="17" t="s">
        <v>11326</v>
      </c>
      <c r="F3072" s="32" t="s">
        <v>2681</v>
      </c>
    </row>
    <row r="3073" spans="1:6" ht="16">
      <c r="A3073" s="19">
        <v>3071</v>
      </c>
      <c r="B3073" s="31" t="s">
        <v>14371</v>
      </c>
      <c r="C3073" s="19">
        <v>5937052353</v>
      </c>
      <c r="D3073" s="17" t="s">
        <v>11327</v>
      </c>
      <c r="E3073" s="17" t="s">
        <v>11328</v>
      </c>
      <c r="F3073" s="32" t="s">
        <v>2697</v>
      </c>
    </row>
    <row r="3074" spans="1:6" ht="16">
      <c r="A3074" s="19">
        <v>3072</v>
      </c>
      <c r="B3074" s="31" t="s">
        <v>14371</v>
      </c>
      <c r="C3074" s="19">
        <v>5937052380</v>
      </c>
      <c r="D3074" s="17" t="s">
        <v>11329</v>
      </c>
      <c r="E3074" s="17" t="s">
        <v>11330</v>
      </c>
      <c r="F3074" s="32" t="s">
        <v>2691</v>
      </c>
    </row>
    <row r="3075" spans="1:6" ht="16">
      <c r="A3075" s="19">
        <v>3073</v>
      </c>
      <c r="B3075" s="31" t="s">
        <v>14371</v>
      </c>
      <c r="C3075" s="19">
        <v>5937052399</v>
      </c>
      <c r="D3075" s="17" t="s">
        <v>11331</v>
      </c>
      <c r="E3075" s="17" t="s">
        <v>11332</v>
      </c>
      <c r="F3075" s="32" t="s">
        <v>2684</v>
      </c>
    </row>
    <row r="3076" spans="1:6" ht="16">
      <c r="A3076" s="19">
        <v>3074</v>
      </c>
      <c r="B3076" s="31" t="s">
        <v>14371</v>
      </c>
      <c r="C3076" s="19">
        <v>5937052433</v>
      </c>
      <c r="D3076" s="17" t="s">
        <v>11333</v>
      </c>
      <c r="E3076" s="17" t="s">
        <v>11334</v>
      </c>
      <c r="F3076" s="32" t="s">
        <v>2700</v>
      </c>
    </row>
    <row r="3077" spans="1:6" ht="16">
      <c r="A3077" s="19">
        <v>3075</v>
      </c>
      <c r="B3077" s="31" t="s">
        <v>14371</v>
      </c>
      <c r="C3077" s="20">
        <v>5937052451</v>
      </c>
      <c r="D3077" s="18" t="s">
        <v>11335</v>
      </c>
      <c r="E3077" s="18" t="s">
        <v>11336</v>
      </c>
      <c r="F3077" s="33" t="s">
        <v>4717</v>
      </c>
    </row>
    <row r="3078" spans="1:6" ht="16">
      <c r="A3078" s="19">
        <v>3076</v>
      </c>
      <c r="B3078" s="31" t="s">
        <v>14371</v>
      </c>
      <c r="C3078" s="19">
        <v>5937052488</v>
      </c>
      <c r="D3078" s="17" t="s">
        <v>11337</v>
      </c>
      <c r="E3078" s="17" t="s">
        <v>11338</v>
      </c>
      <c r="F3078" s="32" t="s">
        <v>2685</v>
      </c>
    </row>
    <row r="3079" spans="1:6" ht="16">
      <c r="A3079" s="19">
        <v>3077</v>
      </c>
      <c r="B3079" s="31" t="s">
        <v>14371</v>
      </c>
      <c r="C3079" s="20">
        <v>5937052497</v>
      </c>
      <c r="D3079" s="18" t="s">
        <v>11339</v>
      </c>
      <c r="E3079" s="18" t="s">
        <v>11340</v>
      </c>
      <c r="F3079" s="34" t="s">
        <v>4617</v>
      </c>
    </row>
    <row r="3080" spans="1:6" ht="16">
      <c r="A3080" s="19">
        <v>3078</v>
      </c>
      <c r="B3080" s="31" t="s">
        <v>14371</v>
      </c>
      <c r="C3080" s="20">
        <v>5937052504</v>
      </c>
      <c r="D3080" s="18" t="s">
        <v>11341</v>
      </c>
      <c r="E3080" s="18" t="s">
        <v>11342</v>
      </c>
      <c r="F3080" s="33" t="s">
        <v>4412</v>
      </c>
    </row>
    <row r="3081" spans="1:6" ht="16">
      <c r="A3081" s="19">
        <v>3079</v>
      </c>
      <c r="B3081" s="31" t="s">
        <v>14371</v>
      </c>
      <c r="C3081" s="19">
        <v>5937052513</v>
      </c>
      <c r="D3081" s="17" t="s">
        <v>11343</v>
      </c>
      <c r="E3081" s="17" t="s">
        <v>11344</v>
      </c>
      <c r="F3081" s="32" t="s">
        <v>2680</v>
      </c>
    </row>
    <row r="3082" spans="1:6" ht="16">
      <c r="A3082" s="19">
        <v>3080</v>
      </c>
      <c r="B3082" s="31" t="s">
        <v>14371</v>
      </c>
      <c r="C3082" s="19">
        <v>5937052522</v>
      </c>
      <c r="D3082" s="17" t="s">
        <v>11345</v>
      </c>
      <c r="E3082" s="17" t="s">
        <v>11346</v>
      </c>
      <c r="F3082" s="32" t="s">
        <v>2689</v>
      </c>
    </row>
    <row r="3083" spans="1:6" ht="16">
      <c r="A3083" s="19">
        <v>3081</v>
      </c>
      <c r="B3083" s="31" t="s">
        <v>14371</v>
      </c>
      <c r="C3083" s="19">
        <v>5937052540</v>
      </c>
      <c r="D3083" s="17" t="s">
        <v>11347</v>
      </c>
      <c r="E3083" s="17" t="s">
        <v>11348</v>
      </c>
      <c r="F3083" s="32" t="s">
        <v>2687</v>
      </c>
    </row>
    <row r="3084" spans="1:6" ht="16">
      <c r="A3084" s="19">
        <v>3082</v>
      </c>
      <c r="B3084" s="31" t="s">
        <v>14371</v>
      </c>
      <c r="C3084" s="19">
        <v>5937060051</v>
      </c>
      <c r="D3084" s="17" t="s">
        <v>11349</v>
      </c>
      <c r="E3084" s="17" t="s">
        <v>11350</v>
      </c>
      <c r="F3084" s="32" t="s">
        <v>2728</v>
      </c>
    </row>
    <row r="3085" spans="1:6" ht="16">
      <c r="A3085" s="19">
        <v>3083</v>
      </c>
      <c r="B3085" s="31" t="s">
        <v>14371</v>
      </c>
      <c r="C3085" s="19">
        <v>5937061432</v>
      </c>
      <c r="D3085" s="17" t="s">
        <v>7024</v>
      </c>
      <c r="E3085" s="17" t="s">
        <v>11351</v>
      </c>
      <c r="F3085" s="32" t="s">
        <v>2731</v>
      </c>
    </row>
    <row r="3086" spans="1:6" ht="16">
      <c r="A3086" s="19">
        <v>3084</v>
      </c>
      <c r="B3086" s="31" t="s">
        <v>14371</v>
      </c>
      <c r="C3086" s="19">
        <v>5937061469</v>
      </c>
      <c r="D3086" s="17" t="s">
        <v>11352</v>
      </c>
      <c r="E3086" s="17" t="s">
        <v>11353</v>
      </c>
      <c r="F3086" s="32" t="s">
        <v>2734</v>
      </c>
    </row>
    <row r="3087" spans="1:6" ht="16">
      <c r="A3087" s="19">
        <v>3085</v>
      </c>
      <c r="B3087" s="31" t="s">
        <v>14371</v>
      </c>
      <c r="C3087" s="20">
        <v>5937061503</v>
      </c>
      <c r="D3087" s="18" t="s">
        <v>11354</v>
      </c>
      <c r="E3087" s="18" t="s">
        <v>11355</v>
      </c>
      <c r="F3087" s="33" t="s">
        <v>4162</v>
      </c>
    </row>
    <row r="3088" spans="1:6" ht="16">
      <c r="A3088" s="19">
        <v>3086</v>
      </c>
      <c r="B3088" s="31" t="s">
        <v>14371</v>
      </c>
      <c r="C3088" s="20">
        <v>5937061567</v>
      </c>
      <c r="D3088" s="18" t="s">
        <v>11356</v>
      </c>
      <c r="E3088" s="18" t="s">
        <v>11357</v>
      </c>
      <c r="F3088" s="33" t="s">
        <v>4721</v>
      </c>
    </row>
    <row r="3089" spans="1:6" ht="16">
      <c r="A3089" s="19">
        <v>3087</v>
      </c>
      <c r="B3089" s="31" t="s">
        <v>14371</v>
      </c>
      <c r="C3089" s="19">
        <v>5937061594</v>
      </c>
      <c r="D3089" s="17" t="s">
        <v>11358</v>
      </c>
      <c r="E3089" s="17" t="s">
        <v>11359</v>
      </c>
      <c r="F3089" s="32" t="s">
        <v>2729</v>
      </c>
    </row>
    <row r="3090" spans="1:6" ht="16">
      <c r="A3090" s="19">
        <v>3088</v>
      </c>
      <c r="B3090" s="31" t="s">
        <v>14371</v>
      </c>
      <c r="C3090" s="20">
        <v>5937061601</v>
      </c>
      <c r="D3090" s="18" t="s">
        <v>11360</v>
      </c>
      <c r="E3090" s="18" t="s">
        <v>11361</v>
      </c>
      <c r="F3090" s="33" t="s">
        <v>4922</v>
      </c>
    </row>
    <row r="3091" spans="1:6" ht="16">
      <c r="A3091" s="19">
        <v>3089</v>
      </c>
      <c r="B3091" s="31" t="s">
        <v>14371</v>
      </c>
      <c r="C3091" s="19">
        <v>5937061638</v>
      </c>
      <c r="D3091" s="17" t="s">
        <v>5782</v>
      </c>
      <c r="E3091" s="17" t="s">
        <v>11362</v>
      </c>
      <c r="F3091" s="32" t="s">
        <v>2730</v>
      </c>
    </row>
    <row r="3092" spans="1:6" ht="16">
      <c r="A3092" s="19">
        <v>3090</v>
      </c>
      <c r="B3092" s="31" t="s">
        <v>14371</v>
      </c>
      <c r="C3092" s="19">
        <v>5937061674</v>
      </c>
      <c r="D3092" s="17" t="s">
        <v>11363</v>
      </c>
      <c r="E3092" s="17" t="s">
        <v>11364</v>
      </c>
      <c r="F3092" s="32" t="s">
        <v>2733</v>
      </c>
    </row>
    <row r="3093" spans="1:6" ht="16">
      <c r="A3093" s="19">
        <v>3091</v>
      </c>
      <c r="B3093" s="31" t="s">
        <v>14371</v>
      </c>
      <c r="C3093" s="19">
        <v>5937061692</v>
      </c>
      <c r="D3093" s="17" t="s">
        <v>11063</v>
      </c>
      <c r="E3093" s="17" t="s">
        <v>11365</v>
      </c>
      <c r="F3093" s="32" t="s">
        <v>2727</v>
      </c>
    </row>
    <row r="3094" spans="1:6" ht="16">
      <c r="A3094" s="19">
        <v>3092</v>
      </c>
      <c r="B3094" s="31" t="s">
        <v>14371</v>
      </c>
      <c r="C3094" s="19">
        <v>5937061718</v>
      </c>
      <c r="D3094" s="17" t="s">
        <v>11366</v>
      </c>
      <c r="E3094" s="17" t="s">
        <v>11367</v>
      </c>
      <c r="F3094" s="32" t="s">
        <v>2735</v>
      </c>
    </row>
    <row r="3095" spans="1:6" ht="16">
      <c r="A3095" s="19">
        <v>3093</v>
      </c>
      <c r="B3095" s="31" t="s">
        <v>14371</v>
      </c>
      <c r="C3095" s="19">
        <v>5937061727</v>
      </c>
      <c r="D3095" s="17" t="s">
        <v>11368</v>
      </c>
      <c r="E3095" s="17" t="s">
        <v>11369</v>
      </c>
      <c r="F3095" s="32" t="s">
        <v>2732</v>
      </c>
    </row>
    <row r="3096" spans="1:6" ht="16">
      <c r="A3096" s="19">
        <v>3094</v>
      </c>
      <c r="B3096" s="31" t="s">
        <v>14371</v>
      </c>
      <c r="C3096" s="19">
        <v>5937061736</v>
      </c>
      <c r="D3096" s="17" t="s">
        <v>7706</v>
      </c>
      <c r="E3096" s="17" t="s">
        <v>11370</v>
      </c>
      <c r="F3096" s="32" t="s">
        <v>2736</v>
      </c>
    </row>
    <row r="3097" spans="1:6" ht="16">
      <c r="A3097" s="19">
        <v>3095</v>
      </c>
      <c r="B3097" s="31" t="s">
        <v>14371</v>
      </c>
      <c r="C3097" s="19">
        <v>5937070011</v>
      </c>
      <c r="D3097" s="17" t="s">
        <v>11371</v>
      </c>
      <c r="E3097" s="17" t="s">
        <v>11372</v>
      </c>
      <c r="F3097" s="32" t="s">
        <v>2642</v>
      </c>
    </row>
    <row r="3098" spans="1:6" ht="16">
      <c r="A3098" s="19">
        <v>3096</v>
      </c>
      <c r="B3098" s="31" t="s">
        <v>14371</v>
      </c>
      <c r="C3098" s="19">
        <v>5937070164</v>
      </c>
      <c r="D3098" s="17" t="s">
        <v>11373</v>
      </c>
      <c r="E3098" s="17" t="s">
        <v>11374</v>
      </c>
      <c r="F3098" s="32" t="s">
        <v>2640</v>
      </c>
    </row>
    <row r="3099" spans="1:6" ht="16">
      <c r="A3099" s="19">
        <v>3097</v>
      </c>
      <c r="B3099" s="31" t="s">
        <v>14371</v>
      </c>
      <c r="C3099" s="20">
        <v>5937070191</v>
      </c>
      <c r="D3099" s="18" t="s">
        <v>10557</v>
      </c>
      <c r="E3099" s="18" t="s">
        <v>11375</v>
      </c>
      <c r="F3099" s="33" t="s">
        <v>4193</v>
      </c>
    </row>
    <row r="3100" spans="1:6" ht="16">
      <c r="A3100" s="19">
        <v>3098</v>
      </c>
      <c r="B3100" s="31" t="s">
        <v>14371</v>
      </c>
      <c r="C3100" s="20">
        <v>5937071296</v>
      </c>
      <c r="D3100" s="18" t="s">
        <v>6098</v>
      </c>
      <c r="E3100" s="18" t="s">
        <v>11376</v>
      </c>
      <c r="F3100" s="33" t="s">
        <v>4161</v>
      </c>
    </row>
    <row r="3101" spans="1:6" ht="16">
      <c r="A3101" s="19">
        <v>3099</v>
      </c>
      <c r="B3101" s="31" t="s">
        <v>14371</v>
      </c>
      <c r="C3101" s="20">
        <v>5937071330</v>
      </c>
      <c r="D3101" s="18" t="s">
        <v>11377</v>
      </c>
      <c r="E3101" s="18" t="s">
        <v>11378</v>
      </c>
      <c r="F3101" s="33" t="s">
        <v>4712</v>
      </c>
    </row>
    <row r="3102" spans="1:6" ht="16">
      <c r="A3102" s="19">
        <v>3100</v>
      </c>
      <c r="B3102" s="31" t="s">
        <v>14371</v>
      </c>
      <c r="C3102" s="19">
        <v>5937071385</v>
      </c>
      <c r="D3102" s="17" t="s">
        <v>11379</v>
      </c>
      <c r="E3102" s="17" t="s">
        <v>11380</v>
      </c>
      <c r="F3102" s="32" t="s">
        <v>2641</v>
      </c>
    </row>
    <row r="3103" spans="1:6" ht="16">
      <c r="A3103" s="19">
        <v>3101</v>
      </c>
      <c r="B3103" s="31" t="s">
        <v>14371</v>
      </c>
      <c r="C3103" s="19">
        <v>5937071401</v>
      </c>
      <c r="D3103" s="17" t="s">
        <v>11381</v>
      </c>
      <c r="E3103" s="17" t="s">
        <v>11382</v>
      </c>
      <c r="F3103" s="32" t="s">
        <v>2643</v>
      </c>
    </row>
    <row r="3104" spans="1:6" ht="16">
      <c r="A3104" s="19">
        <v>3102</v>
      </c>
      <c r="B3104" s="31" t="s">
        <v>14371</v>
      </c>
      <c r="C3104" s="19">
        <v>5937071447</v>
      </c>
      <c r="D3104" s="17" t="s">
        <v>7658</v>
      </c>
      <c r="E3104" s="17" t="s">
        <v>11383</v>
      </c>
      <c r="F3104" s="32" t="s">
        <v>2646</v>
      </c>
    </row>
    <row r="3105" spans="1:6" ht="16">
      <c r="A3105" s="19">
        <v>3103</v>
      </c>
      <c r="B3105" s="31" t="s">
        <v>14371</v>
      </c>
      <c r="C3105" s="19">
        <v>5937071456</v>
      </c>
      <c r="D3105" s="17" t="s">
        <v>11384</v>
      </c>
      <c r="E3105" s="17" t="s">
        <v>11385</v>
      </c>
      <c r="F3105" s="32" t="s">
        <v>2644</v>
      </c>
    </row>
    <row r="3106" spans="1:6" ht="16">
      <c r="A3106" s="19">
        <v>3104</v>
      </c>
      <c r="B3106" s="31" t="s">
        <v>14371</v>
      </c>
      <c r="C3106" s="19">
        <v>5937071474</v>
      </c>
      <c r="D3106" s="17" t="s">
        <v>11386</v>
      </c>
      <c r="E3106" s="17" t="s">
        <v>11387</v>
      </c>
      <c r="F3106" s="32" t="s">
        <v>2645</v>
      </c>
    </row>
    <row r="3107" spans="1:6" ht="16">
      <c r="A3107" s="19">
        <v>3105</v>
      </c>
      <c r="B3107" s="31" t="s">
        <v>14371</v>
      </c>
      <c r="C3107" s="20">
        <v>5937080179</v>
      </c>
      <c r="D3107" s="18" t="s">
        <v>11388</v>
      </c>
      <c r="E3107" s="18" t="s">
        <v>11389</v>
      </c>
      <c r="F3107" s="33" t="s">
        <v>4245</v>
      </c>
    </row>
    <row r="3108" spans="1:6" ht="16">
      <c r="A3108" s="19">
        <v>3106</v>
      </c>
      <c r="B3108" s="31" t="s">
        <v>14371</v>
      </c>
      <c r="C3108" s="20">
        <v>5937081390</v>
      </c>
      <c r="D3108" s="18" t="s">
        <v>11390</v>
      </c>
      <c r="E3108" s="18" t="s">
        <v>11391</v>
      </c>
      <c r="F3108" s="33" t="s">
        <v>4278</v>
      </c>
    </row>
    <row r="3109" spans="1:6" ht="16">
      <c r="A3109" s="19">
        <v>3107</v>
      </c>
      <c r="B3109" s="31" t="s">
        <v>14371</v>
      </c>
      <c r="C3109" s="19">
        <v>5937081434</v>
      </c>
      <c r="D3109" s="17" t="s">
        <v>11392</v>
      </c>
      <c r="E3109" s="17" t="s">
        <v>11393</v>
      </c>
      <c r="F3109" s="32" t="s">
        <v>2623</v>
      </c>
    </row>
    <row r="3110" spans="1:6" ht="16">
      <c r="A3110" s="19">
        <v>3108</v>
      </c>
      <c r="B3110" s="31" t="s">
        <v>14371</v>
      </c>
      <c r="C3110" s="19">
        <v>5937081461</v>
      </c>
      <c r="D3110" s="17" t="s">
        <v>11394</v>
      </c>
      <c r="E3110" s="17" t="s">
        <v>11395</v>
      </c>
      <c r="F3110" s="32" t="s">
        <v>2621</v>
      </c>
    </row>
    <row r="3111" spans="1:6" ht="16">
      <c r="A3111" s="19">
        <v>3109</v>
      </c>
      <c r="B3111" s="31" t="s">
        <v>14371</v>
      </c>
      <c r="C3111" s="20">
        <v>5937081470</v>
      </c>
      <c r="D3111" s="18" t="s">
        <v>6543</v>
      </c>
      <c r="E3111" s="18" t="s">
        <v>11396</v>
      </c>
      <c r="F3111" s="34" t="s">
        <v>4485</v>
      </c>
    </row>
    <row r="3112" spans="1:6" ht="16">
      <c r="A3112" s="19">
        <v>3110</v>
      </c>
      <c r="B3112" s="31" t="s">
        <v>14371</v>
      </c>
      <c r="C3112" s="20">
        <v>5937081489</v>
      </c>
      <c r="D3112" s="18" t="s">
        <v>11397</v>
      </c>
      <c r="E3112" s="18" t="s">
        <v>11398</v>
      </c>
      <c r="F3112" s="33" t="s">
        <v>4119</v>
      </c>
    </row>
    <row r="3113" spans="1:6" ht="16">
      <c r="A3113" s="19">
        <v>3111</v>
      </c>
      <c r="B3113" s="31" t="s">
        <v>14371</v>
      </c>
      <c r="C3113" s="20">
        <v>5937081498</v>
      </c>
      <c r="D3113" s="18" t="s">
        <v>11399</v>
      </c>
      <c r="E3113" s="18" t="s">
        <v>11400</v>
      </c>
      <c r="F3113" s="33" t="s">
        <v>4800</v>
      </c>
    </row>
    <row r="3114" spans="1:6" ht="16">
      <c r="A3114" s="19">
        <v>3112</v>
      </c>
      <c r="B3114" s="31" t="s">
        <v>14371</v>
      </c>
      <c r="C3114" s="19">
        <v>5937081514</v>
      </c>
      <c r="D3114" s="17" t="s">
        <v>11401</v>
      </c>
      <c r="E3114" s="17" t="s">
        <v>11402</v>
      </c>
      <c r="F3114" s="32" t="s">
        <v>2620</v>
      </c>
    </row>
    <row r="3115" spans="1:6" ht="16">
      <c r="A3115" s="19">
        <v>3113</v>
      </c>
      <c r="B3115" s="31" t="s">
        <v>14371</v>
      </c>
      <c r="C3115" s="19">
        <v>5937081541</v>
      </c>
      <c r="D3115" s="17" t="s">
        <v>11403</v>
      </c>
      <c r="E3115" s="17" t="s">
        <v>11404</v>
      </c>
      <c r="F3115" s="32" t="s">
        <v>2622</v>
      </c>
    </row>
    <row r="3116" spans="1:6" ht="16">
      <c r="A3116" s="19">
        <v>3114</v>
      </c>
      <c r="B3116" s="31" t="s">
        <v>14371</v>
      </c>
      <c r="C3116" s="19">
        <v>5937081578</v>
      </c>
      <c r="D3116" s="17" t="s">
        <v>11405</v>
      </c>
      <c r="E3116" s="17" t="s">
        <v>11406</v>
      </c>
      <c r="F3116" s="32" t="s">
        <v>2618</v>
      </c>
    </row>
    <row r="3117" spans="1:6" ht="16">
      <c r="A3117" s="19">
        <v>3115</v>
      </c>
      <c r="B3117" s="31" t="s">
        <v>14371</v>
      </c>
      <c r="C3117" s="19">
        <v>5937081587</v>
      </c>
      <c r="D3117" s="17" t="s">
        <v>11407</v>
      </c>
      <c r="E3117" s="17" t="s">
        <v>11408</v>
      </c>
      <c r="F3117" s="32" t="s">
        <v>2617</v>
      </c>
    </row>
    <row r="3118" spans="1:6" ht="16">
      <c r="A3118" s="19">
        <v>3116</v>
      </c>
      <c r="B3118" s="31" t="s">
        <v>14371</v>
      </c>
      <c r="C3118" s="19">
        <v>5937081596</v>
      </c>
      <c r="D3118" s="17" t="s">
        <v>11409</v>
      </c>
      <c r="E3118" s="17" t="s">
        <v>11410</v>
      </c>
      <c r="F3118" s="32" t="s">
        <v>2619</v>
      </c>
    </row>
    <row r="3119" spans="1:6" ht="16">
      <c r="A3119" s="19">
        <v>3117</v>
      </c>
      <c r="B3119" s="31" t="s">
        <v>14371</v>
      </c>
      <c r="C3119" s="19">
        <v>5937091056</v>
      </c>
      <c r="D3119" s="17" t="s">
        <v>11411</v>
      </c>
      <c r="E3119" s="17" t="s">
        <v>11412</v>
      </c>
      <c r="F3119" s="32" t="s">
        <v>2779</v>
      </c>
    </row>
    <row r="3120" spans="1:6" ht="16">
      <c r="A3120" s="19">
        <v>3118</v>
      </c>
      <c r="B3120" s="31" t="s">
        <v>14371</v>
      </c>
      <c r="C3120" s="20">
        <v>5937091065</v>
      </c>
      <c r="D3120" s="18" t="s">
        <v>11413</v>
      </c>
      <c r="E3120" s="18" t="s">
        <v>11414</v>
      </c>
      <c r="F3120" s="33" t="s">
        <v>4749</v>
      </c>
    </row>
    <row r="3121" spans="1:6" ht="16">
      <c r="A3121" s="19">
        <v>3119</v>
      </c>
      <c r="B3121" s="31" t="s">
        <v>14371</v>
      </c>
      <c r="C3121" s="19">
        <v>5937101146</v>
      </c>
      <c r="D3121" s="17" t="s">
        <v>11415</v>
      </c>
      <c r="E3121" s="17" t="s">
        <v>11416</v>
      </c>
      <c r="F3121" s="32" t="s">
        <v>2654</v>
      </c>
    </row>
    <row r="3122" spans="1:6" ht="16">
      <c r="A3122" s="19">
        <v>3120</v>
      </c>
      <c r="B3122" s="31" t="s">
        <v>14371</v>
      </c>
      <c r="C3122" s="19">
        <v>5937101173</v>
      </c>
      <c r="D3122" s="17" t="s">
        <v>11417</v>
      </c>
      <c r="E3122" s="17" t="s">
        <v>11418</v>
      </c>
      <c r="F3122" s="32" t="s">
        <v>2652</v>
      </c>
    </row>
    <row r="3123" spans="1:6" ht="16">
      <c r="A3123" s="19">
        <v>3121</v>
      </c>
      <c r="B3123" s="31" t="s">
        <v>14371</v>
      </c>
      <c r="C3123" s="19">
        <v>5937101217</v>
      </c>
      <c r="D3123" s="17" t="s">
        <v>11419</v>
      </c>
      <c r="E3123" s="17" t="s">
        <v>11420</v>
      </c>
      <c r="F3123" s="32" t="s">
        <v>2653</v>
      </c>
    </row>
    <row r="3124" spans="1:6" ht="16">
      <c r="A3124" s="19">
        <v>3122</v>
      </c>
      <c r="B3124" s="31" t="s">
        <v>14371</v>
      </c>
      <c r="C3124" s="19">
        <v>5937101244</v>
      </c>
      <c r="D3124" s="17" t="s">
        <v>11421</v>
      </c>
      <c r="E3124" s="17" t="s">
        <v>11422</v>
      </c>
      <c r="F3124" s="32" t="s">
        <v>2657</v>
      </c>
    </row>
    <row r="3125" spans="1:6" ht="16">
      <c r="A3125" s="19">
        <v>3123</v>
      </c>
      <c r="B3125" s="31" t="s">
        <v>14371</v>
      </c>
      <c r="C3125" s="20">
        <v>5937101253</v>
      </c>
      <c r="D3125" s="18" t="s">
        <v>11423</v>
      </c>
      <c r="E3125" s="18" t="s">
        <v>11424</v>
      </c>
      <c r="F3125" s="33" t="s">
        <v>4411</v>
      </c>
    </row>
    <row r="3126" spans="1:6" ht="16">
      <c r="A3126" s="19">
        <v>3124</v>
      </c>
      <c r="B3126" s="31" t="s">
        <v>14371</v>
      </c>
      <c r="C3126" s="19">
        <v>5937101262</v>
      </c>
      <c r="D3126" s="17" t="s">
        <v>11425</v>
      </c>
      <c r="E3126" s="17" t="s">
        <v>11426</v>
      </c>
      <c r="F3126" s="32" t="s">
        <v>2656</v>
      </c>
    </row>
    <row r="3127" spans="1:6" ht="16">
      <c r="A3127" s="19">
        <v>3125</v>
      </c>
      <c r="B3127" s="31" t="s">
        <v>14371</v>
      </c>
      <c r="C3127" s="19">
        <v>5937101271</v>
      </c>
      <c r="D3127" s="17" t="s">
        <v>11427</v>
      </c>
      <c r="E3127" s="17" t="s">
        <v>11428</v>
      </c>
      <c r="F3127" s="32" t="s">
        <v>2655</v>
      </c>
    </row>
    <row r="3128" spans="1:6" ht="16">
      <c r="A3128" s="19">
        <v>3126</v>
      </c>
      <c r="B3128" s="31" t="s">
        <v>14371</v>
      </c>
      <c r="C3128" s="19">
        <v>5937111151</v>
      </c>
      <c r="D3128" s="17" t="s">
        <v>5664</v>
      </c>
      <c r="E3128" s="17" t="s">
        <v>11429</v>
      </c>
      <c r="F3128" s="32" t="s">
        <v>2778</v>
      </c>
    </row>
    <row r="3129" spans="1:6" ht="16">
      <c r="A3129" s="19">
        <v>3127</v>
      </c>
      <c r="B3129" s="31" t="s">
        <v>14371</v>
      </c>
      <c r="C3129" s="20">
        <v>5937111160</v>
      </c>
      <c r="D3129" s="18" t="s">
        <v>11430</v>
      </c>
      <c r="E3129" s="18" t="s">
        <v>11431</v>
      </c>
      <c r="F3129" s="33" t="s">
        <v>4510</v>
      </c>
    </row>
    <row r="3130" spans="1:6" ht="16">
      <c r="A3130" s="19">
        <v>3128</v>
      </c>
      <c r="B3130" s="31" t="s">
        <v>14371</v>
      </c>
      <c r="C3130" s="19">
        <v>5937120043</v>
      </c>
      <c r="D3130" s="17" t="s">
        <v>11432</v>
      </c>
      <c r="E3130" s="17" t="s">
        <v>11433</v>
      </c>
      <c r="F3130" s="32" t="s">
        <v>2658</v>
      </c>
    </row>
    <row r="3131" spans="1:6" ht="16">
      <c r="A3131" s="19">
        <v>3129</v>
      </c>
      <c r="B3131" s="31" t="s">
        <v>14371</v>
      </c>
      <c r="C3131" s="19">
        <v>5937121184</v>
      </c>
      <c r="D3131" s="17" t="s">
        <v>11434</v>
      </c>
      <c r="E3131" s="17" t="s">
        <v>11435</v>
      </c>
      <c r="F3131" s="32" t="s">
        <v>2662</v>
      </c>
    </row>
    <row r="3132" spans="1:6" ht="16">
      <c r="A3132" s="19">
        <v>3130</v>
      </c>
      <c r="B3132" s="31" t="s">
        <v>14371</v>
      </c>
      <c r="C3132" s="20">
        <v>5937121246</v>
      </c>
      <c r="D3132" s="18" t="s">
        <v>5332</v>
      </c>
      <c r="E3132" s="18" t="s">
        <v>11436</v>
      </c>
      <c r="F3132" s="33" t="s">
        <v>4652</v>
      </c>
    </row>
    <row r="3133" spans="1:6" ht="16">
      <c r="A3133" s="19">
        <v>3131</v>
      </c>
      <c r="B3133" s="31" t="s">
        <v>14371</v>
      </c>
      <c r="C3133" s="19">
        <v>5937121291</v>
      </c>
      <c r="D3133" s="17" t="s">
        <v>11437</v>
      </c>
      <c r="E3133" s="17" t="s">
        <v>11438</v>
      </c>
      <c r="F3133" s="32" t="s">
        <v>2659</v>
      </c>
    </row>
    <row r="3134" spans="1:6" ht="16">
      <c r="A3134" s="19">
        <v>3132</v>
      </c>
      <c r="B3134" s="31" t="s">
        <v>14371</v>
      </c>
      <c r="C3134" s="19">
        <v>5937121308</v>
      </c>
      <c r="D3134" s="17" t="s">
        <v>11439</v>
      </c>
      <c r="E3134" s="17" t="s">
        <v>11440</v>
      </c>
      <c r="F3134" s="32" t="s">
        <v>2660</v>
      </c>
    </row>
    <row r="3135" spans="1:6" ht="16">
      <c r="A3135" s="19">
        <v>3133</v>
      </c>
      <c r="B3135" s="31" t="s">
        <v>14371</v>
      </c>
      <c r="C3135" s="19">
        <v>5937121317</v>
      </c>
      <c r="D3135" s="17" t="s">
        <v>11441</v>
      </c>
      <c r="E3135" s="17" t="s">
        <v>11442</v>
      </c>
      <c r="F3135" s="32" t="s">
        <v>2661</v>
      </c>
    </row>
    <row r="3136" spans="1:6" ht="16">
      <c r="A3136" s="19">
        <v>3134</v>
      </c>
      <c r="B3136" s="31" t="s">
        <v>14371</v>
      </c>
      <c r="C3136" s="20">
        <v>5937131153</v>
      </c>
      <c r="D3136" s="18" t="s">
        <v>9545</v>
      </c>
      <c r="E3136" s="18" t="s">
        <v>11443</v>
      </c>
      <c r="F3136" s="33" t="s">
        <v>4522</v>
      </c>
    </row>
    <row r="3137" spans="1:6" ht="16">
      <c r="A3137" s="19">
        <v>3135</v>
      </c>
      <c r="B3137" s="31" t="s">
        <v>14371</v>
      </c>
      <c r="C3137" s="19">
        <v>5937131171</v>
      </c>
      <c r="D3137" s="17" t="s">
        <v>5772</v>
      </c>
      <c r="E3137" s="17" t="s">
        <v>11444</v>
      </c>
      <c r="F3137" s="32" t="s">
        <v>2679</v>
      </c>
    </row>
    <row r="3138" spans="1:6" ht="16">
      <c r="A3138" s="19">
        <v>3136</v>
      </c>
      <c r="B3138" s="31" t="s">
        <v>14371</v>
      </c>
      <c r="C3138" s="20">
        <v>5937131180</v>
      </c>
      <c r="D3138" s="18" t="s">
        <v>11445</v>
      </c>
      <c r="E3138" s="18" t="s">
        <v>11446</v>
      </c>
      <c r="F3138" s="33" t="s">
        <v>4576</v>
      </c>
    </row>
    <row r="3139" spans="1:6" ht="16">
      <c r="A3139" s="19">
        <v>3137</v>
      </c>
      <c r="B3139" s="31" t="s">
        <v>14371</v>
      </c>
      <c r="C3139" s="19">
        <v>5937131206</v>
      </c>
      <c r="D3139" s="17" t="s">
        <v>11447</v>
      </c>
      <c r="E3139" s="17" t="s">
        <v>11448</v>
      </c>
      <c r="F3139" s="32" t="s">
        <v>2676</v>
      </c>
    </row>
    <row r="3140" spans="1:6" ht="16">
      <c r="A3140" s="19">
        <v>3138</v>
      </c>
      <c r="B3140" s="31" t="s">
        <v>14371</v>
      </c>
      <c r="C3140" s="19">
        <v>5937131233</v>
      </c>
      <c r="D3140" s="17" t="s">
        <v>11449</v>
      </c>
      <c r="E3140" s="17" t="s">
        <v>11450</v>
      </c>
      <c r="F3140" s="32" t="s">
        <v>2678</v>
      </c>
    </row>
    <row r="3141" spans="1:6" ht="16">
      <c r="A3141" s="19">
        <v>3139</v>
      </c>
      <c r="B3141" s="31" t="s">
        <v>14371</v>
      </c>
      <c r="C3141" s="19">
        <v>5937131242</v>
      </c>
      <c r="D3141" s="17" t="s">
        <v>11451</v>
      </c>
      <c r="E3141" s="17" t="s">
        <v>11452</v>
      </c>
      <c r="F3141" s="32" t="s">
        <v>2677</v>
      </c>
    </row>
    <row r="3142" spans="1:6" ht="16">
      <c r="A3142" s="19">
        <v>3140</v>
      </c>
      <c r="B3142" s="31" t="s">
        <v>14371</v>
      </c>
      <c r="C3142" s="20">
        <v>5937131260</v>
      </c>
      <c r="D3142" s="18" t="s">
        <v>10287</v>
      </c>
      <c r="E3142" s="18" t="s">
        <v>11453</v>
      </c>
      <c r="F3142" s="33" t="s">
        <v>4168</v>
      </c>
    </row>
    <row r="3143" spans="1:6" ht="16">
      <c r="A3143" s="19">
        <v>3141</v>
      </c>
      <c r="B3143" s="31" t="s">
        <v>14371</v>
      </c>
      <c r="C3143" s="19">
        <v>5937140027</v>
      </c>
      <c r="D3143" s="17" t="s">
        <v>11454</v>
      </c>
      <c r="E3143" s="17" t="s">
        <v>11455</v>
      </c>
      <c r="F3143" s="32" t="s">
        <v>2674</v>
      </c>
    </row>
    <row r="3144" spans="1:6" ht="16">
      <c r="A3144" s="19">
        <v>3142</v>
      </c>
      <c r="B3144" s="31" t="s">
        <v>14371</v>
      </c>
      <c r="C3144" s="19">
        <v>5937141104</v>
      </c>
      <c r="D3144" s="17" t="s">
        <v>11456</v>
      </c>
      <c r="E3144" s="17" t="s">
        <v>11457</v>
      </c>
      <c r="F3144" s="32" t="s">
        <v>2675</v>
      </c>
    </row>
    <row r="3145" spans="1:6" ht="16">
      <c r="A3145" s="19">
        <v>3143</v>
      </c>
      <c r="B3145" s="31" t="s">
        <v>14371</v>
      </c>
      <c r="C3145" s="20">
        <v>5937141159</v>
      </c>
      <c r="D3145" s="18" t="s">
        <v>11458</v>
      </c>
      <c r="E3145" s="18" t="s">
        <v>11459</v>
      </c>
      <c r="F3145" s="33" t="s">
        <v>4696</v>
      </c>
    </row>
    <row r="3146" spans="1:6" ht="16">
      <c r="A3146" s="19">
        <v>3144</v>
      </c>
      <c r="B3146" s="31" t="s">
        <v>14371</v>
      </c>
      <c r="C3146" s="19">
        <v>5937150019</v>
      </c>
      <c r="D3146" s="17" t="s">
        <v>11460</v>
      </c>
      <c r="E3146" s="17" t="s">
        <v>11461</v>
      </c>
      <c r="F3146" s="32" t="s">
        <v>2627</v>
      </c>
    </row>
    <row r="3147" spans="1:6" ht="16">
      <c r="A3147" s="19">
        <v>3145</v>
      </c>
      <c r="B3147" s="31" t="s">
        <v>14371</v>
      </c>
      <c r="C3147" s="19">
        <v>5937151075</v>
      </c>
      <c r="D3147" s="17" t="s">
        <v>5240</v>
      </c>
      <c r="E3147" s="17" t="s">
        <v>11462</v>
      </c>
      <c r="F3147" s="32" t="s">
        <v>2625</v>
      </c>
    </row>
    <row r="3148" spans="1:6" ht="16">
      <c r="A3148" s="19">
        <v>3146</v>
      </c>
      <c r="B3148" s="31" t="s">
        <v>14371</v>
      </c>
      <c r="C3148" s="19">
        <v>5937151119</v>
      </c>
      <c r="D3148" s="17" t="s">
        <v>5238</v>
      </c>
      <c r="E3148" s="17" t="s">
        <v>11463</v>
      </c>
      <c r="F3148" s="32" t="s">
        <v>2624</v>
      </c>
    </row>
    <row r="3149" spans="1:6" ht="16">
      <c r="A3149" s="19">
        <v>3147</v>
      </c>
      <c r="B3149" s="31" t="s">
        <v>14371</v>
      </c>
      <c r="C3149" s="19">
        <v>5937151128</v>
      </c>
      <c r="D3149" s="17" t="s">
        <v>11464</v>
      </c>
      <c r="E3149" s="17" t="s">
        <v>11465</v>
      </c>
      <c r="F3149" s="32" t="s">
        <v>2626</v>
      </c>
    </row>
    <row r="3150" spans="1:6" ht="16">
      <c r="A3150" s="19">
        <v>3148</v>
      </c>
      <c r="B3150" s="31" t="s">
        <v>14371</v>
      </c>
      <c r="C3150" s="20">
        <v>5937151155</v>
      </c>
      <c r="D3150" s="18" t="s">
        <v>11466</v>
      </c>
      <c r="E3150" s="18" t="s">
        <v>11467</v>
      </c>
      <c r="F3150" s="33" t="s">
        <v>4864</v>
      </c>
    </row>
    <row r="3151" spans="1:6" ht="16">
      <c r="A3151" s="19">
        <v>3149</v>
      </c>
      <c r="B3151" s="31" t="s">
        <v>14371</v>
      </c>
      <c r="C3151" s="19">
        <v>5937161115</v>
      </c>
      <c r="D3151" s="17" t="s">
        <v>11468</v>
      </c>
      <c r="E3151" s="17" t="s">
        <v>11469</v>
      </c>
      <c r="F3151" s="32" t="s">
        <v>2713</v>
      </c>
    </row>
    <row r="3152" spans="1:6" ht="16">
      <c r="A3152" s="19">
        <v>3150</v>
      </c>
      <c r="B3152" s="31" t="s">
        <v>14371</v>
      </c>
      <c r="C3152" s="19">
        <v>5937161124</v>
      </c>
      <c r="D3152" s="17" t="s">
        <v>11470</v>
      </c>
      <c r="E3152" s="17" t="s">
        <v>11471</v>
      </c>
      <c r="F3152" s="32" t="s">
        <v>2712</v>
      </c>
    </row>
    <row r="3153" spans="1:6" ht="16">
      <c r="A3153" s="19">
        <v>3151</v>
      </c>
      <c r="B3153" s="31" t="s">
        <v>14371</v>
      </c>
      <c r="C3153" s="19">
        <v>5937161133</v>
      </c>
      <c r="D3153" s="17" t="s">
        <v>11472</v>
      </c>
      <c r="E3153" s="17" t="s">
        <v>11473</v>
      </c>
      <c r="F3153" s="32" t="s">
        <v>2711</v>
      </c>
    </row>
    <row r="3154" spans="1:6" ht="16">
      <c r="A3154" s="19">
        <v>3152</v>
      </c>
      <c r="B3154" s="31" t="s">
        <v>14371</v>
      </c>
      <c r="C3154" s="20">
        <v>5937170034</v>
      </c>
      <c r="D3154" s="18" t="s">
        <v>11474</v>
      </c>
      <c r="E3154" s="18" t="s">
        <v>11475</v>
      </c>
      <c r="F3154" s="33" t="s">
        <v>4706</v>
      </c>
    </row>
    <row r="3155" spans="1:6" ht="16">
      <c r="A3155" s="19">
        <v>3153</v>
      </c>
      <c r="B3155" s="31" t="s">
        <v>14371</v>
      </c>
      <c r="C3155" s="19">
        <v>5937170098</v>
      </c>
      <c r="D3155" s="17" t="s">
        <v>11476</v>
      </c>
      <c r="E3155" s="17" t="s">
        <v>11477</v>
      </c>
      <c r="F3155" s="32" t="s">
        <v>2708</v>
      </c>
    </row>
    <row r="3156" spans="1:6" ht="16">
      <c r="A3156" s="19">
        <v>3154</v>
      </c>
      <c r="B3156" s="31" t="s">
        <v>14371</v>
      </c>
      <c r="C3156" s="19">
        <v>5937171157</v>
      </c>
      <c r="D3156" s="17" t="s">
        <v>11478</v>
      </c>
      <c r="E3156" s="17" t="s">
        <v>11479</v>
      </c>
      <c r="F3156" s="32" t="s">
        <v>2710</v>
      </c>
    </row>
    <row r="3157" spans="1:6" ht="16">
      <c r="A3157" s="19">
        <v>3155</v>
      </c>
      <c r="B3157" s="31" t="s">
        <v>14371</v>
      </c>
      <c r="C3157" s="19">
        <v>5937171166</v>
      </c>
      <c r="D3157" s="17" t="s">
        <v>5979</v>
      </c>
      <c r="E3157" s="17" t="s">
        <v>11480</v>
      </c>
      <c r="F3157" s="32" t="s">
        <v>2709</v>
      </c>
    </row>
    <row r="3158" spans="1:6" ht="16">
      <c r="A3158" s="19">
        <v>3156</v>
      </c>
      <c r="B3158" s="31" t="s">
        <v>14371</v>
      </c>
      <c r="C3158" s="20">
        <v>5937180030</v>
      </c>
      <c r="D3158" s="18" t="s">
        <v>11481</v>
      </c>
      <c r="E3158" s="18" t="s">
        <v>11482</v>
      </c>
      <c r="F3158" s="33" t="s">
        <v>4303</v>
      </c>
    </row>
    <row r="3159" spans="1:6" ht="16">
      <c r="A3159" s="19">
        <v>3157</v>
      </c>
      <c r="B3159" s="31" t="s">
        <v>14371</v>
      </c>
      <c r="C3159" s="19">
        <v>5937181251</v>
      </c>
      <c r="D3159" s="17" t="s">
        <v>11483</v>
      </c>
      <c r="E3159" s="17" t="s">
        <v>11484</v>
      </c>
      <c r="F3159" s="32" t="s">
        <v>2638</v>
      </c>
    </row>
    <row r="3160" spans="1:6" ht="16">
      <c r="A3160" s="19">
        <v>3158</v>
      </c>
      <c r="B3160" s="31" t="s">
        <v>14371</v>
      </c>
      <c r="C3160" s="19">
        <v>5937181260</v>
      </c>
      <c r="D3160" s="17" t="s">
        <v>11485</v>
      </c>
      <c r="E3160" s="17" t="s">
        <v>11486</v>
      </c>
      <c r="F3160" s="32" t="s">
        <v>2637</v>
      </c>
    </row>
    <row r="3161" spans="1:6" ht="16">
      <c r="A3161" s="19">
        <v>3159</v>
      </c>
      <c r="B3161" s="31" t="s">
        <v>14371</v>
      </c>
      <c r="C3161" s="19">
        <v>5937181279</v>
      </c>
      <c r="D3161" s="17" t="s">
        <v>5622</v>
      </c>
      <c r="E3161" s="17" t="s">
        <v>11487</v>
      </c>
      <c r="F3161" s="32" t="s">
        <v>2636</v>
      </c>
    </row>
    <row r="3162" spans="1:6" ht="16">
      <c r="A3162" s="19">
        <v>3160</v>
      </c>
      <c r="B3162" s="31" t="s">
        <v>14371</v>
      </c>
      <c r="C3162" s="19">
        <v>5937181304</v>
      </c>
      <c r="D3162" s="17" t="s">
        <v>11488</v>
      </c>
      <c r="E3162" s="17" t="s">
        <v>11489</v>
      </c>
      <c r="F3162" s="32" t="s">
        <v>2639</v>
      </c>
    </row>
    <row r="3163" spans="1:6" ht="16">
      <c r="A3163" s="19">
        <v>3161</v>
      </c>
      <c r="B3163" s="31" t="s">
        <v>14371</v>
      </c>
      <c r="C3163" s="20">
        <v>5937190107</v>
      </c>
      <c r="D3163" s="18" t="s">
        <v>11490</v>
      </c>
      <c r="E3163" s="18" t="s">
        <v>11491</v>
      </c>
      <c r="F3163" s="33" t="s">
        <v>4695</v>
      </c>
    </row>
    <row r="3164" spans="1:6" ht="16">
      <c r="A3164" s="19">
        <v>3162</v>
      </c>
      <c r="B3164" s="31" t="s">
        <v>14371</v>
      </c>
      <c r="C3164" s="19">
        <v>5937191131</v>
      </c>
      <c r="D3164" s="17" t="s">
        <v>11492</v>
      </c>
      <c r="E3164" s="17" t="s">
        <v>11493</v>
      </c>
      <c r="F3164" s="32" t="s">
        <v>2671</v>
      </c>
    </row>
    <row r="3165" spans="1:6" ht="16">
      <c r="A3165" s="19">
        <v>3163</v>
      </c>
      <c r="B3165" s="31" t="s">
        <v>14371</v>
      </c>
      <c r="C3165" s="19">
        <v>5937191195</v>
      </c>
      <c r="D3165" s="17" t="s">
        <v>11494</v>
      </c>
      <c r="E3165" s="17" t="s">
        <v>11495</v>
      </c>
      <c r="F3165" s="32" t="s">
        <v>2672</v>
      </c>
    </row>
    <row r="3166" spans="1:6" ht="16">
      <c r="A3166" s="19">
        <v>3164</v>
      </c>
      <c r="B3166" s="31" t="s">
        <v>14371</v>
      </c>
      <c r="C3166" s="20">
        <v>5937191248</v>
      </c>
      <c r="D3166" s="18" t="s">
        <v>8840</v>
      </c>
      <c r="E3166" s="18" t="s">
        <v>11496</v>
      </c>
      <c r="F3166" s="34" t="s">
        <v>4462</v>
      </c>
    </row>
    <row r="3167" spans="1:6" ht="16">
      <c r="A3167" s="19">
        <v>3165</v>
      </c>
      <c r="B3167" s="31" t="s">
        <v>14371</v>
      </c>
      <c r="C3167" s="19">
        <v>5937191275</v>
      </c>
      <c r="D3167" s="17" t="s">
        <v>11497</v>
      </c>
      <c r="E3167" s="17" t="s">
        <v>11498</v>
      </c>
      <c r="F3167" s="32" t="s">
        <v>2673</v>
      </c>
    </row>
    <row r="3168" spans="1:6" ht="16">
      <c r="A3168" s="19">
        <v>3166</v>
      </c>
      <c r="B3168" s="31" t="s">
        <v>14371</v>
      </c>
      <c r="C3168" s="20">
        <v>5937201061</v>
      </c>
      <c r="D3168" s="18" t="s">
        <v>8452</v>
      </c>
      <c r="E3168" s="18" t="s">
        <v>11499</v>
      </c>
      <c r="F3168" s="33" t="s">
        <v>4538</v>
      </c>
    </row>
    <row r="3169" spans="1:6" ht="16">
      <c r="A3169" s="19">
        <v>3167</v>
      </c>
      <c r="B3169" s="31" t="s">
        <v>14371</v>
      </c>
      <c r="C3169" s="19">
        <v>5937201105</v>
      </c>
      <c r="D3169" s="17" t="s">
        <v>6141</v>
      </c>
      <c r="E3169" s="17" t="s">
        <v>11500</v>
      </c>
      <c r="F3169" s="32" t="s">
        <v>2616</v>
      </c>
    </row>
    <row r="3170" spans="1:6" ht="16">
      <c r="A3170" s="19">
        <v>3168</v>
      </c>
      <c r="B3170" s="31" t="s">
        <v>14371</v>
      </c>
      <c r="C3170" s="19">
        <v>5937210015</v>
      </c>
      <c r="D3170" s="17" t="s">
        <v>7995</v>
      </c>
      <c r="E3170" s="17" t="s">
        <v>11501</v>
      </c>
      <c r="F3170" s="32" t="s">
        <v>2647</v>
      </c>
    </row>
    <row r="3171" spans="1:6" ht="16">
      <c r="A3171" s="19">
        <v>3169</v>
      </c>
      <c r="B3171" s="31" t="s">
        <v>14371</v>
      </c>
      <c r="C3171" s="20">
        <v>5937211094</v>
      </c>
      <c r="D3171" s="18" t="s">
        <v>11502</v>
      </c>
      <c r="E3171" s="18" t="s">
        <v>11503</v>
      </c>
      <c r="F3171" s="33" t="s">
        <v>4304</v>
      </c>
    </row>
    <row r="3172" spans="1:6" ht="16">
      <c r="A3172" s="19">
        <v>3170</v>
      </c>
      <c r="B3172" s="31" t="s">
        <v>14371</v>
      </c>
      <c r="C3172" s="19">
        <v>5937211101</v>
      </c>
      <c r="D3172" s="17" t="s">
        <v>11504</v>
      </c>
      <c r="E3172" s="17" t="s">
        <v>11505</v>
      </c>
      <c r="F3172" s="32" t="s">
        <v>2648</v>
      </c>
    </row>
    <row r="3173" spans="1:6" ht="16">
      <c r="A3173" s="19">
        <v>3171</v>
      </c>
      <c r="B3173" s="31" t="s">
        <v>14371</v>
      </c>
      <c r="C3173" s="19">
        <v>5937220057</v>
      </c>
      <c r="D3173" s="17" t="s">
        <v>11506</v>
      </c>
      <c r="E3173" s="17" t="s">
        <v>11507</v>
      </c>
      <c r="F3173" s="32" t="s">
        <v>2714</v>
      </c>
    </row>
    <row r="3174" spans="1:6" ht="16">
      <c r="A3174" s="19">
        <v>3172</v>
      </c>
      <c r="B3174" s="31" t="s">
        <v>14371</v>
      </c>
      <c r="C3174" s="19">
        <v>5937221198</v>
      </c>
      <c r="D3174" s="17" t="s">
        <v>11508</v>
      </c>
      <c r="E3174" s="17" t="s">
        <v>11509</v>
      </c>
      <c r="F3174" s="32" t="s">
        <v>2715</v>
      </c>
    </row>
    <row r="3175" spans="1:6" ht="16">
      <c r="A3175" s="19">
        <v>3173</v>
      </c>
      <c r="B3175" s="31" t="s">
        <v>14371</v>
      </c>
      <c r="C3175" s="20">
        <v>5937221241</v>
      </c>
      <c r="D3175" s="18" t="s">
        <v>11510</v>
      </c>
      <c r="E3175" s="18" t="s">
        <v>11511</v>
      </c>
      <c r="F3175" s="33" t="s">
        <v>4673</v>
      </c>
    </row>
    <row r="3176" spans="1:6" ht="16">
      <c r="A3176" s="19">
        <v>3174</v>
      </c>
      <c r="B3176" s="31" t="s">
        <v>14371</v>
      </c>
      <c r="C3176" s="20">
        <v>5937230053</v>
      </c>
      <c r="D3176" s="18" t="s">
        <v>11512</v>
      </c>
      <c r="E3176" s="18" t="s">
        <v>11513</v>
      </c>
      <c r="F3176" s="33" t="s">
        <v>4860</v>
      </c>
    </row>
    <row r="3177" spans="1:6" ht="16">
      <c r="A3177" s="19">
        <v>3175</v>
      </c>
      <c r="B3177" s="31" t="s">
        <v>14371</v>
      </c>
      <c r="C3177" s="20">
        <v>5937241065</v>
      </c>
      <c r="D3177" s="18" t="s">
        <v>11514</v>
      </c>
      <c r="E3177" s="18" t="s">
        <v>11515</v>
      </c>
      <c r="F3177" s="33" t="s">
        <v>4784</v>
      </c>
    </row>
    <row r="3178" spans="1:6" ht="16">
      <c r="A3178" s="19">
        <v>3176</v>
      </c>
      <c r="B3178" s="31" t="s">
        <v>14371</v>
      </c>
      <c r="C3178" s="20">
        <v>5937251105</v>
      </c>
      <c r="D3178" s="18" t="s">
        <v>5304</v>
      </c>
      <c r="E3178" s="18" t="s">
        <v>11516</v>
      </c>
      <c r="F3178" s="33" t="s">
        <v>4427</v>
      </c>
    </row>
    <row r="3179" spans="1:6" ht="16">
      <c r="A3179" s="19">
        <v>3177</v>
      </c>
      <c r="B3179" s="31" t="s">
        <v>14371</v>
      </c>
      <c r="C3179" s="19">
        <v>5937251123</v>
      </c>
      <c r="D3179" s="17" t="s">
        <v>11517</v>
      </c>
      <c r="E3179" s="17" t="s">
        <v>11518</v>
      </c>
      <c r="F3179" s="32" t="s">
        <v>2651</v>
      </c>
    </row>
    <row r="3180" spans="1:6" ht="16">
      <c r="A3180" s="19">
        <v>3178</v>
      </c>
      <c r="B3180" s="31" t="s">
        <v>14371</v>
      </c>
      <c r="C3180" s="19">
        <v>5937251150</v>
      </c>
      <c r="D3180" s="17" t="s">
        <v>11519</v>
      </c>
      <c r="E3180" s="17" t="s">
        <v>11520</v>
      </c>
      <c r="F3180" s="32" t="s">
        <v>2650</v>
      </c>
    </row>
    <row r="3181" spans="1:6" ht="16">
      <c r="A3181" s="19">
        <v>3179</v>
      </c>
      <c r="B3181" s="31" t="s">
        <v>14371</v>
      </c>
      <c r="C3181" s="19">
        <v>5937251169</v>
      </c>
      <c r="D3181" s="17" t="s">
        <v>11521</v>
      </c>
      <c r="E3181" s="17" t="s">
        <v>11522</v>
      </c>
      <c r="F3181" s="32" t="s">
        <v>2649</v>
      </c>
    </row>
    <row r="3182" spans="1:6" ht="16">
      <c r="A3182" s="19">
        <v>3180</v>
      </c>
      <c r="B3182" s="31" t="s">
        <v>14371</v>
      </c>
      <c r="C3182" s="19">
        <v>5937260033</v>
      </c>
      <c r="D3182" s="17" t="s">
        <v>11523</v>
      </c>
      <c r="E3182" s="17" t="s">
        <v>11524</v>
      </c>
      <c r="F3182" s="32" t="s">
        <v>2726</v>
      </c>
    </row>
    <row r="3183" spans="1:6" ht="16">
      <c r="A3183" s="19">
        <v>3181</v>
      </c>
      <c r="B3183" s="31" t="s">
        <v>14371</v>
      </c>
      <c r="C3183" s="19">
        <v>5937261147</v>
      </c>
      <c r="D3183" s="17" t="s">
        <v>11525</v>
      </c>
      <c r="E3183" s="17" t="s">
        <v>11526</v>
      </c>
      <c r="F3183" s="32" t="s">
        <v>2723</v>
      </c>
    </row>
    <row r="3184" spans="1:6" ht="16">
      <c r="A3184" s="19">
        <v>3182</v>
      </c>
      <c r="B3184" s="31" t="s">
        <v>14371</v>
      </c>
      <c r="C3184" s="19">
        <v>5937261165</v>
      </c>
      <c r="D3184" s="17" t="s">
        <v>11527</v>
      </c>
      <c r="E3184" s="17" t="s">
        <v>11528</v>
      </c>
      <c r="F3184" s="32" t="s">
        <v>2724</v>
      </c>
    </row>
    <row r="3185" spans="1:6" ht="16">
      <c r="A3185" s="19">
        <v>3183</v>
      </c>
      <c r="B3185" s="31" t="s">
        <v>14371</v>
      </c>
      <c r="C3185" s="19">
        <v>5937261227</v>
      </c>
      <c r="D3185" s="17" t="s">
        <v>11529</v>
      </c>
      <c r="E3185" s="17" t="s">
        <v>11530</v>
      </c>
      <c r="F3185" s="32" t="s">
        <v>2725</v>
      </c>
    </row>
    <row r="3186" spans="1:6" ht="16">
      <c r="A3186" s="19">
        <v>3184</v>
      </c>
      <c r="B3186" s="31" t="s">
        <v>14371</v>
      </c>
      <c r="C3186" s="19">
        <v>5937010462</v>
      </c>
      <c r="D3186" s="17" t="s">
        <v>11531</v>
      </c>
      <c r="E3186" s="17" t="s">
        <v>11532</v>
      </c>
      <c r="F3186" s="32" t="s">
        <v>2803</v>
      </c>
    </row>
    <row r="3187" spans="1:6" ht="16">
      <c r="A3187" s="19">
        <v>3185</v>
      </c>
      <c r="B3187" s="31" t="s">
        <v>14371</v>
      </c>
      <c r="C3187" s="19">
        <v>5937010819</v>
      </c>
      <c r="D3187" s="17" t="s">
        <v>10660</v>
      </c>
      <c r="E3187" s="17" t="s">
        <v>11533</v>
      </c>
      <c r="F3187" s="32" t="s">
        <v>2802</v>
      </c>
    </row>
    <row r="3188" spans="1:6" ht="16">
      <c r="A3188" s="19">
        <v>3186</v>
      </c>
      <c r="B3188" s="31" t="s">
        <v>14371</v>
      </c>
      <c r="C3188" s="20">
        <v>5937012117</v>
      </c>
      <c r="D3188" s="18" t="s">
        <v>11534</v>
      </c>
      <c r="E3188" s="18" t="s">
        <v>11535</v>
      </c>
      <c r="F3188" s="33" t="s">
        <v>4788</v>
      </c>
    </row>
    <row r="3189" spans="1:6" ht="16">
      <c r="A3189" s="19">
        <v>3187</v>
      </c>
      <c r="B3189" s="31" t="s">
        <v>14371</v>
      </c>
      <c r="C3189" s="20">
        <v>5937020066</v>
      </c>
      <c r="D3189" s="18" t="s">
        <v>11536</v>
      </c>
      <c r="E3189" s="18" t="s">
        <v>11537</v>
      </c>
      <c r="F3189" s="33" t="s">
        <v>4408</v>
      </c>
    </row>
    <row r="3190" spans="1:6" ht="16">
      <c r="A3190" s="19">
        <v>3188</v>
      </c>
      <c r="B3190" s="31" t="s">
        <v>14371</v>
      </c>
      <c r="C3190" s="20">
        <v>5937020084</v>
      </c>
      <c r="D3190" s="18" t="s">
        <v>11538</v>
      </c>
      <c r="E3190" s="18" t="s">
        <v>11539</v>
      </c>
      <c r="F3190" s="33" t="s">
        <v>4396</v>
      </c>
    </row>
    <row r="3191" spans="1:6" ht="16">
      <c r="A3191" s="19">
        <v>3189</v>
      </c>
      <c r="B3191" s="31" t="s">
        <v>14371</v>
      </c>
      <c r="C3191" s="20">
        <v>5937020119</v>
      </c>
      <c r="D3191" s="18" t="s">
        <v>9155</v>
      </c>
      <c r="E3191" s="18" t="s">
        <v>11540</v>
      </c>
      <c r="F3191" s="33" t="s">
        <v>4279</v>
      </c>
    </row>
    <row r="3192" spans="1:6" ht="16">
      <c r="A3192" s="19">
        <v>3190</v>
      </c>
      <c r="B3192" s="31" t="s">
        <v>14371</v>
      </c>
      <c r="C3192" s="19">
        <v>5937020128</v>
      </c>
      <c r="D3192" s="17" t="s">
        <v>11541</v>
      </c>
      <c r="E3192" s="17" t="s">
        <v>11542</v>
      </c>
      <c r="F3192" s="32" t="s">
        <v>2799</v>
      </c>
    </row>
    <row r="3193" spans="1:6" ht="16">
      <c r="A3193" s="19">
        <v>3191</v>
      </c>
      <c r="B3193" s="31" t="s">
        <v>14371</v>
      </c>
      <c r="C3193" s="19">
        <v>5937020155</v>
      </c>
      <c r="D3193" s="17" t="s">
        <v>5428</v>
      </c>
      <c r="E3193" s="17" t="s">
        <v>11543</v>
      </c>
      <c r="F3193" s="32" t="s">
        <v>2798</v>
      </c>
    </row>
    <row r="3194" spans="1:6" ht="16">
      <c r="A3194" s="19">
        <v>3192</v>
      </c>
      <c r="B3194" s="31" t="s">
        <v>14371</v>
      </c>
      <c r="C3194" s="19">
        <v>5937021885</v>
      </c>
      <c r="D3194" s="17" t="s">
        <v>11544</v>
      </c>
      <c r="E3194" s="17" t="s">
        <v>11545</v>
      </c>
      <c r="F3194" s="32" t="s">
        <v>2797</v>
      </c>
    </row>
    <row r="3195" spans="1:6" ht="16">
      <c r="A3195" s="19">
        <v>3193</v>
      </c>
      <c r="B3195" s="31" t="s">
        <v>14371</v>
      </c>
      <c r="C3195" s="19">
        <v>5937031434</v>
      </c>
      <c r="D3195" s="17" t="s">
        <v>11546</v>
      </c>
      <c r="E3195" s="17" t="s">
        <v>11547</v>
      </c>
      <c r="F3195" s="32" t="s">
        <v>2788</v>
      </c>
    </row>
    <row r="3196" spans="1:6" ht="16">
      <c r="A3196" s="19">
        <v>3194</v>
      </c>
      <c r="B3196" s="31" t="s">
        <v>14371</v>
      </c>
      <c r="C3196" s="19">
        <v>5937031470</v>
      </c>
      <c r="D3196" s="17" t="s">
        <v>11548</v>
      </c>
      <c r="E3196" s="17" t="s">
        <v>11549</v>
      </c>
      <c r="F3196" s="32" t="s">
        <v>2787</v>
      </c>
    </row>
    <row r="3197" spans="1:6" ht="16">
      <c r="A3197" s="19">
        <v>3195</v>
      </c>
      <c r="B3197" s="31" t="s">
        <v>14371</v>
      </c>
      <c r="C3197" s="19">
        <v>5937050395</v>
      </c>
      <c r="D3197" s="17" t="s">
        <v>11550</v>
      </c>
      <c r="E3197" s="17" t="s">
        <v>11551</v>
      </c>
      <c r="F3197" s="32" t="s">
        <v>2795</v>
      </c>
    </row>
    <row r="3198" spans="1:6" ht="16">
      <c r="A3198" s="19">
        <v>3196</v>
      </c>
      <c r="B3198" s="31" t="s">
        <v>14371</v>
      </c>
      <c r="C3198" s="19">
        <v>5937051598</v>
      </c>
      <c r="D3198" s="17" t="s">
        <v>11552</v>
      </c>
      <c r="E3198" s="17" t="s">
        <v>11553</v>
      </c>
      <c r="F3198" s="32" t="s">
        <v>2794</v>
      </c>
    </row>
    <row r="3199" spans="1:6" ht="16">
      <c r="A3199" s="19">
        <v>3197</v>
      </c>
      <c r="B3199" s="31" t="s">
        <v>14371</v>
      </c>
      <c r="C3199" s="19">
        <v>5937052424</v>
      </c>
      <c r="D3199" s="17" t="s">
        <v>11554</v>
      </c>
      <c r="E3199" s="17" t="s">
        <v>11555</v>
      </c>
      <c r="F3199" s="32" t="s">
        <v>2796</v>
      </c>
    </row>
    <row r="3200" spans="1:6" ht="16">
      <c r="A3200" s="19">
        <v>3198</v>
      </c>
      <c r="B3200" s="31" t="s">
        <v>14371</v>
      </c>
      <c r="C3200" s="20">
        <v>5937052559</v>
      </c>
      <c r="D3200" s="18" t="s">
        <v>11556</v>
      </c>
      <c r="E3200" s="18" t="s">
        <v>11557</v>
      </c>
      <c r="F3200" s="33" t="s">
        <v>4525</v>
      </c>
    </row>
    <row r="3201" spans="1:6" ht="16">
      <c r="A3201" s="19">
        <v>3199</v>
      </c>
      <c r="B3201" s="31" t="s">
        <v>14371</v>
      </c>
      <c r="C3201" s="19">
        <v>5937060088</v>
      </c>
      <c r="D3201" s="17" t="s">
        <v>11558</v>
      </c>
      <c r="E3201" s="17" t="s">
        <v>11559</v>
      </c>
      <c r="F3201" s="32" t="s">
        <v>2801</v>
      </c>
    </row>
    <row r="3202" spans="1:6" ht="16">
      <c r="A3202" s="19">
        <v>3200</v>
      </c>
      <c r="B3202" s="31" t="s">
        <v>14371</v>
      </c>
      <c r="C3202" s="20">
        <v>5937061665</v>
      </c>
      <c r="D3202" s="18" t="s">
        <v>5685</v>
      </c>
      <c r="E3202" s="18" t="s">
        <v>11560</v>
      </c>
      <c r="F3202" s="34" t="s">
        <v>4376</v>
      </c>
    </row>
    <row r="3203" spans="1:6" ht="16">
      <c r="A3203" s="19">
        <v>3201</v>
      </c>
      <c r="B3203" s="31" t="s">
        <v>14371</v>
      </c>
      <c r="C3203" s="19">
        <v>5937070128</v>
      </c>
      <c r="D3203" s="17" t="s">
        <v>7605</v>
      </c>
      <c r="E3203" s="17" t="s">
        <v>11561</v>
      </c>
      <c r="F3203" s="32" t="s">
        <v>2784</v>
      </c>
    </row>
    <row r="3204" spans="1:6" ht="16">
      <c r="A3204" s="19">
        <v>3202</v>
      </c>
      <c r="B3204" s="31" t="s">
        <v>14371</v>
      </c>
      <c r="C3204" s="19">
        <v>5937111062</v>
      </c>
      <c r="D3204" s="17" t="s">
        <v>11562</v>
      </c>
      <c r="E3204" s="17" t="s">
        <v>11563</v>
      </c>
      <c r="F3204" s="32" t="s">
        <v>2804</v>
      </c>
    </row>
    <row r="3205" spans="1:6" ht="16">
      <c r="A3205" s="19">
        <v>3203</v>
      </c>
      <c r="B3205" s="31" t="s">
        <v>14371</v>
      </c>
      <c r="C3205" s="19">
        <v>5937120025</v>
      </c>
      <c r="D3205" s="17" t="s">
        <v>11564</v>
      </c>
      <c r="E3205" s="17" t="s">
        <v>11565</v>
      </c>
      <c r="F3205" s="32" t="s">
        <v>2786</v>
      </c>
    </row>
    <row r="3206" spans="1:6" ht="16">
      <c r="A3206" s="19">
        <v>3204</v>
      </c>
      <c r="B3206" s="31" t="s">
        <v>14371</v>
      </c>
      <c r="C3206" s="19">
        <v>5937120052</v>
      </c>
      <c r="D3206" s="17" t="s">
        <v>11566</v>
      </c>
      <c r="E3206" s="17" t="s">
        <v>11567</v>
      </c>
      <c r="F3206" s="32" t="s">
        <v>2785</v>
      </c>
    </row>
    <row r="3207" spans="1:6" ht="16">
      <c r="A3207" s="19">
        <v>3205</v>
      </c>
      <c r="B3207" s="31" t="s">
        <v>14371</v>
      </c>
      <c r="C3207" s="20">
        <v>5937121237</v>
      </c>
      <c r="D3207" s="18" t="s">
        <v>11568</v>
      </c>
      <c r="E3207" s="18" t="s">
        <v>11569</v>
      </c>
      <c r="F3207" s="33" t="s">
        <v>4872</v>
      </c>
    </row>
    <row r="3208" spans="1:6" ht="16">
      <c r="A3208" s="19">
        <v>3206</v>
      </c>
      <c r="B3208" s="31" t="s">
        <v>14371</v>
      </c>
      <c r="C3208" s="19">
        <v>5937130049</v>
      </c>
      <c r="D3208" s="17" t="s">
        <v>6312</v>
      </c>
      <c r="E3208" s="17" t="s">
        <v>11570</v>
      </c>
      <c r="F3208" s="32" t="s">
        <v>2792</v>
      </c>
    </row>
    <row r="3209" spans="1:6" ht="16">
      <c r="A3209" s="19">
        <v>3207</v>
      </c>
      <c r="B3209" s="31" t="s">
        <v>14371</v>
      </c>
      <c r="C3209" s="19">
        <v>5937140045</v>
      </c>
      <c r="D3209" s="17" t="s">
        <v>11571</v>
      </c>
      <c r="E3209" s="17" t="s">
        <v>11572</v>
      </c>
      <c r="F3209" s="32" t="s">
        <v>2791</v>
      </c>
    </row>
    <row r="3210" spans="1:6" ht="16">
      <c r="A3210" s="19">
        <v>3208</v>
      </c>
      <c r="B3210" s="31" t="s">
        <v>14371</v>
      </c>
      <c r="C3210" s="20">
        <v>5937140054</v>
      </c>
      <c r="D3210" s="18" t="s">
        <v>11573</v>
      </c>
      <c r="E3210" s="18" t="s">
        <v>11574</v>
      </c>
      <c r="F3210" s="33" t="s">
        <v>4262</v>
      </c>
    </row>
    <row r="3211" spans="1:6" ht="16">
      <c r="A3211" s="19">
        <v>3209</v>
      </c>
      <c r="B3211" s="31" t="s">
        <v>14371</v>
      </c>
      <c r="C3211" s="19">
        <v>5937150032</v>
      </c>
      <c r="D3211" s="17" t="s">
        <v>9965</v>
      </c>
      <c r="E3211" s="17" t="s">
        <v>11575</v>
      </c>
      <c r="F3211" s="32" t="s">
        <v>2780</v>
      </c>
    </row>
    <row r="3212" spans="1:6" ht="16">
      <c r="A3212" s="19">
        <v>3210</v>
      </c>
      <c r="B3212" s="31" t="s">
        <v>14371</v>
      </c>
      <c r="C3212" s="19">
        <v>5937151137</v>
      </c>
      <c r="D3212" s="17" t="s">
        <v>11576</v>
      </c>
      <c r="E3212" s="17" t="s">
        <v>11577</v>
      </c>
      <c r="F3212" s="32" t="s">
        <v>2781</v>
      </c>
    </row>
    <row r="3213" spans="1:6" ht="16">
      <c r="A3213" s="19">
        <v>3211</v>
      </c>
      <c r="B3213" s="31" t="s">
        <v>14371</v>
      </c>
      <c r="C3213" s="19">
        <v>5937180094</v>
      </c>
      <c r="D3213" s="17" t="s">
        <v>11578</v>
      </c>
      <c r="E3213" s="17" t="s">
        <v>11579</v>
      </c>
      <c r="F3213" s="32" t="s">
        <v>2782</v>
      </c>
    </row>
    <row r="3214" spans="1:6" ht="16">
      <c r="A3214" s="19">
        <v>3212</v>
      </c>
      <c r="B3214" s="31" t="s">
        <v>14371</v>
      </c>
      <c r="C3214" s="20">
        <v>5937180138</v>
      </c>
      <c r="D3214" s="18" t="s">
        <v>11580</v>
      </c>
      <c r="E3214" s="18" t="s">
        <v>11581</v>
      </c>
      <c r="F3214" s="34" t="s">
        <v>4849</v>
      </c>
    </row>
    <row r="3215" spans="1:6" ht="16">
      <c r="A3215" s="19">
        <v>3213</v>
      </c>
      <c r="B3215" s="31" t="s">
        <v>14371</v>
      </c>
      <c r="C3215" s="19">
        <v>5937181215</v>
      </c>
      <c r="D3215" s="17" t="s">
        <v>11582</v>
      </c>
      <c r="E3215" s="17" t="s">
        <v>11583</v>
      </c>
      <c r="F3215" s="32" t="s">
        <v>2783</v>
      </c>
    </row>
    <row r="3216" spans="1:6" ht="16">
      <c r="A3216" s="19">
        <v>3214</v>
      </c>
      <c r="B3216" s="31" t="s">
        <v>14371</v>
      </c>
      <c r="C3216" s="19">
        <v>5937190063</v>
      </c>
      <c r="D3216" s="17" t="s">
        <v>11584</v>
      </c>
      <c r="E3216" s="17" t="s">
        <v>11585</v>
      </c>
      <c r="F3216" s="32" t="s">
        <v>2790</v>
      </c>
    </row>
    <row r="3217" spans="1:6" ht="16">
      <c r="A3217" s="19">
        <v>3215</v>
      </c>
      <c r="B3217" s="31" t="s">
        <v>14371</v>
      </c>
      <c r="C3217" s="19">
        <v>5937191159</v>
      </c>
      <c r="D3217" s="17" t="s">
        <v>11586</v>
      </c>
      <c r="E3217" s="17" t="s">
        <v>11587</v>
      </c>
      <c r="F3217" s="32" t="s">
        <v>2789</v>
      </c>
    </row>
    <row r="3218" spans="1:6" ht="16">
      <c r="A3218" s="19">
        <v>3216</v>
      </c>
      <c r="B3218" s="31" t="s">
        <v>14371</v>
      </c>
      <c r="C3218" s="19">
        <v>5937230035</v>
      </c>
      <c r="D3218" s="17" t="s">
        <v>11588</v>
      </c>
      <c r="E3218" s="17" t="s">
        <v>11589</v>
      </c>
      <c r="F3218" s="32" t="s">
        <v>2793</v>
      </c>
    </row>
    <row r="3219" spans="1:6" ht="16">
      <c r="A3219" s="19">
        <v>3217</v>
      </c>
      <c r="B3219" s="31" t="s">
        <v>14371</v>
      </c>
      <c r="C3219" s="19">
        <v>5937261236</v>
      </c>
      <c r="D3219" s="17" t="s">
        <v>11590</v>
      </c>
      <c r="E3219" s="17" t="s">
        <v>11591</v>
      </c>
      <c r="F3219" s="32" t="s">
        <v>2800</v>
      </c>
    </row>
    <row r="3220" spans="1:6" ht="16">
      <c r="A3220" s="19">
        <v>3218</v>
      </c>
      <c r="B3220" s="31" t="s">
        <v>14371</v>
      </c>
      <c r="C3220" s="19">
        <v>5937221223</v>
      </c>
      <c r="D3220" s="17" t="s">
        <v>13803</v>
      </c>
      <c r="E3220" s="17" t="s">
        <v>13804</v>
      </c>
      <c r="F3220" s="32" t="s">
        <v>3759</v>
      </c>
    </row>
    <row r="3221" spans="1:6" ht="16">
      <c r="A3221" s="19">
        <v>3219</v>
      </c>
      <c r="B3221" s="31" t="s">
        <v>5033</v>
      </c>
      <c r="C3221" s="19">
        <v>5938010108</v>
      </c>
      <c r="D3221" s="17" t="s">
        <v>5803</v>
      </c>
      <c r="E3221" s="17" t="s">
        <v>5804</v>
      </c>
      <c r="F3221" s="32" t="s">
        <v>265</v>
      </c>
    </row>
    <row r="3222" spans="1:6" ht="16">
      <c r="A3222" s="19">
        <v>3220</v>
      </c>
      <c r="B3222" s="31" t="s">
        <v>5033</v>
      </c>
      <c r="C3222" s="19">
        <v>5938010153</v>
      </c>
      <c r="D3222" s="17" t="s">
        <v>5805</v>
      </c>
      <c r="E3222" s="17" t="s">
        <v>5806</v>
      </c>
      <c r="F3222" s="32" t="s">
        <v>269</v>
      </c>
    </row>
    <row r="3223" spans="1:6" ht="16">
      <c r="A3223" s="19">
        <v>3221</v>
      </c>
      <c r="B3223" s="31" t="s">
        <v>5033</v>
      </c>
      <c r="C3223" s="19">
        <v>5938010386</v>
      </c>
      <c r="D3223" s="17" t="s">
        <v>5807</v>
      </c>
      <c r="E3223" s="17" t="s">
        <v>5808</v>
      </c>
      <c r="F3223" s="32" t="s">
        <v>263</v>
      </c>
    </row>
    <row r="3224" spans="1:6" ht="16">
      <c r="A3224" s="19">
        <v>3222</v>
      </c>
      <c r="B3224" s="31" t="s">
        <v>5033</v>
      </c>
      <c r="C3224" s="19">
        <v>5938010420</v>
      </c>
      <c r="D3224" s="17" t="s">
        <v>5809</v>
      </c>
      <c r="E3224" s="17" t="s">
        <v>5810</v>
      </c>
      <c r="F3224" s="32" t="s">
        <v>259</v>
      </c>
    </row>
    <row r="3225" spans="1:6" ht="16">
      <c r="A3225" s="19">
        <v>3223</v>
      </c>
      <c r="B3225" s="31" t="s">
        <v>5033</v>
      </c>
      <c r="C3225" s="19">
        <v>5938010546</v>
      </c>
      <c r="D3225" s="17" t="s">
        <v>5811</v>
      </c>
      <c r="E3225" s="17" t="s">
        <v>5812</v>
      </c>
      <c r="F3225" s="32" t="s">
        <v>264</v>
      </c>
    </row>
    <row r="3226" spans="1:6" ht="16">
      <c r="A3226" s="19">
        <v>3224</v>
      </c>
      <c r="B3226" s="31" t="s">
        <v>5033</v>
      </c>
      <c r="C3226" s="20">
        <v>5938011614</v>
      </c>
      <c r="D3226" s="18" t="s">
        <v>5813</v>
      </c>
      <c r="E3226" s="18" t="s">
        <v>5814</v>
      </c>
      <c r="F3226" s="33" t="s">
        <v>4888</v>
      </c>
    </row>
    <row r="3227" spans="1:6" ht="16">
      <c r="A3227" s="19">
        <v>3225</v>
      </c>
      <c r="B3227" s="31" t="s">
        <v>5033</v>
      </c>
      <c r="C3227" s="20">
        <v>5938011730</v>
      </c>
      <c r="D3227" s="18" t="s">
        <v>5815</v>
      </c>
      <c r="E3227" s="18" t="s">
        <v>5816</v>
      </c>
      <c r="F3227" s="33" t="s">
        <v>4500</v>
      </c>
    </row>
    <row r="3228" spans="1:6" ht="16">
      <c r="A3228" s="19">
        <v>3226</v>
      </c>
      <c r="B3228" s="31" t="s">
        <v>5033</v>
      </c>
      <c r="C3228" s="19">
        <v>5938011785</v>
      </c>
      <c r="D3228" s="17" t="s">
        <v>5817</v>
      </c>
      <c r="E3228" s="17" t="s">
        <v>5818</v>
      </c>
      <c r="F3228" s="32" t="s">
        <v>262</v>
      </c>
    </row>
    <row r="3229" spans="1:6" ht="16">
      <c r="A3229" s="19">
        <v>3227</v>
      </c>
      <c r="B3229" s="31" t="s">
        <v>5033</v>
      </c>
      <c r="C3229" s="19">
        <v>5938011810</v>
      </c>
      <c r="D3229" s="17" t="s">
        <v>5819</v>
      </c>
      <c r="E3229" s="17" t="s">
        <v>5820</v>
      </c>
      <c r="F3229" s="32" t="s">
        <v>258</v>
      </c>
    </row>
    <row r="3230" spans="1:6" ht="16">
      <c r="A3230" s="19">
        <v>3228</v>
      </c>
      <c r="B3230" s="31" t="s">
        <v>5033</v>
      </c>
      <c r="C3230" s="19">
        <v>5938011829</v>
      </c>
      <c r="D3230" s="17" t="s">
        <v>5636</v>
      </c>
      <c r="E3230" s="17" t="s">
        <v>5821</v>
      </c>
      <c r="F3230" s="32" t="s">
        <v>266</v>
      </c>
    </row>
    <row r="3231" spans="1:6" ht="16">
      <c r="A3231" s="19">
        <v>3229</v>
      </c>
      <c r="B3231" s="31" t="s">
        <v>5033</v>
      </c>
      <c r="C3231" s="20">
        <v>5938011838</v>
      </c>
      <c r="D3231" s="18" t="s">
        <v>5822</v>
      </c>
      <c r="E3231" s="18" t="s">
        <v>5823</v>
      </c>
      <c r="F3231" s="33" t="s">
        <v>4792</v>
      </c>
    </row>
    <row r="3232" spans="1:6" ht="16">
      <c r="A3232" s="19">
        <v>3230</v>
      </c>
      <c r="B3232" s="31" t="s">
        <v>5033</v>
      </c>
      <c r="C3232" s="20">
        <v>5938011847</v>
      </c>
      <c r="D3232" s="18" t="s">
        <v>5824</v>
      </c>
      <c r="E3232" s="18" t="s">
        <v>5825</v>
      </c>
      <c r="F3232" s="34" t="s">
        <v>4558</v>
      </c>
    </row>
    <row r="3233" spans="1:6" ht="16">
      <c r="A3233" s="19">
        <v>3231</v>
      </c>
      <c r="B3233" s="31" t="s">
        <v>5033</v>
      </c>
      <c r="C3233" s="19">
        <v>5938011883</v>
      </c>
      <c r="D3233" s="17" t="s">
        <v>5826</v>
      </c>
      <c r="E3233" s="17" t="s">
        <v>5827</v>
      </c>
      <c r="F3233" s="32" t="s">
        <v>261</v>
      </c>
    </row>
    <row r="3234" spans="1:6" ht="16">
      <c r="A3234" s="19">
        <v>3232</v>
      </c>
      <c r="B3234" s="31" t="s">
        <v>5033</v>
      </c>
      <c r="C3234" s="19">
        <v>5938011909</v>
      </c>
      <c r="D3234" s="17" t="s">
        <v>5828</v>
      </c>
      <c r="E3234" s="17" t="s">
        <v>5829</v>
      </c>
      <c r="F3234" s="32" t="s">
        <v>267</v>
      </c>
    </row>
    <row r="3235" spans="1:6" ht="16">
      <c r="A3235" s="19">
        <v>3233</v>
      </c>
      <c r="B3235" s="31" t="s">
        <v>5033</v>
      </c>
      <c r="C3235" s="19">
        <v>5938011918</v>
      </c>
      <c r="D3235" s="17" t="s">
        <v>5830</v>
      </c>
      <c r="E3235" s="17" t="s">
        <v>5831</v>
      </c>
      <c r="F3235" s="32" t="s">
        <v>268</v>
      </c>
    </row>
    <row r="3236" spans="1:6" ht="16">
      <c r="A3236" s="19">
        <v>3234</v>
      </c>
      <c r="B3236" s="31" t="s">
        <v>5033</v>
      </c>
      <c r="C3236" s="19">
        <v>5938011927</v>
      </c>
      <c r="D3236" s="17" t="s">
        <v>5832</v>
      </c>
      <c r="E3236" s="17" t="s">
        <v>5833</v>
      </c>
      <c r="F3236" s="32" t="s">
        <v>260</v>
      </c>
    </row>
    <row r="3237" spans="1:6" ht="16">
      <c r="A3237" s="19">
        <v>3235</v>
      </c>
      <c r="B3237" s="31" t="s">
        <v>5033</v>
      </c>
      <c r="C3237" s="19">
        <v>5938020088</v>
      </c>
      <c r="D3237" s="17" t="s">
        <v>5834</v>
      </c>
      <c r="E3237" s="17" t="s">
        <v>5835</v>
      </c>
      <c r="F3237" s="32" t="s">
        <v>284</v>
      </c>
    </row>
    <row r="3238" spans="1:6" ht="16">
      <c r="A3238" s="19">
        <v>3236</v>
      </c>
      <c r="B3238" s="31" t="s">
        <v>5033</v>
      </c>
      <c r="C3238" s="19">
        <v>5938020159</v>
      </c>
      <c r="D3238" s="17" t="s">
        <v>5836</v>
      </c>
      <c r="E3238" s="17" t="s">
        <v>5837</v>
      </c>
      <c r="F3238" s="32" t="s">
        <v>281</v>
      </c>
    </row>
    <row r="3239" spans="1:6" ht="16">
      <c r="A3239" s="19">
        <v>3237</v>
      </c>
      <c r="B3239" s="31" t="s">
        <v>5033</v>
      </c>
      <c r="C3239" s="19">
        <v>5938021432</v>
      </c>
      <c r="D3239" s="17" t="s">
        <v>5838</v>
      </c>
      <c r="E3239" s="17" t="s">
        <v>5839</v>
      </c>
      <c r="F3239" s="32" t="s">
        <v>280</v>
      </c>
    </row>
    <row r="3240" spans="1:6" ht="16">
      <c r="A3240" s="19">
        <v>3238</v>
      </c>
      <c r="B3240" s="31" t="s">
        <v>5033</v>
      </c>
      <c r="C3240" s="19">
        <v>5938021683</v>
      </c>
      <c r="D3240" s="17" t="s">
        <v>5840</v>
      </c>
      <c r="E3240" s="17" t="s">
        <v>5841</v>
      </c>
      <c r="F3240" s="32" t="s">
        <v>272</v>
      </c>
    </row>
    <row r="3241" spans="1:6" ht="16">
      <c r="A3241" s="19">
        <v>3239</v>
      </c>
      <c r="B3241" s="31" t="s">
        <v>5033</v>
      </c>
      <c r="C3241" s="19">
        <v>5938021745</v>
      </c>
      <c r="D3241" s="17" t="s">
        <v>5842</v>
      </c>
      <c r="E3241" s="17" t="s">
        <v>5843</v>
      </c>
      <c r="F3241" s="32" t="s">
        <v>274</v>
      </c>
    </row>
    <row r="3242" spans="1:6" ht="16">
      <c r="A3242" s="19">
        <v>3240</v>
      </c>
      <c r="B3242" s="31" t="s">
        <v>5033</v>
      </c>
      <c r="C3242" s="19">
        <v>5938021772</v>
      </c>
      <c r="D3242" s="17" t="s">
        <v>5844</v>
      </c>
      <c r="E3242" s="17" t="s">
        <v>5845</v>
      </c>
      <c r="F3242" s="32" t="s">
        <v>282</v>
      </c>
    </row>
    <row r="3243" spans="1:6" ht="16">
      <c r="A3243" s="19">
        <v>3241</v>
      </c>
      <c r="B3243" s="31" t="s">
        <v>5033</v>
      </c>
      <c r="C3243" s="19">
        <v>5938021781</v>
      </c>
      <c r="D3243" s="17" t="s">
        <v>5846</v>
      </c>
      <c r="E3243" s="17" t="s">
        <v>5847</v>
      </c>
      <c r="F3243" s="32" t="s">
        <v>276</v>
      </c>
    </row>
    <row r="3244" spans="1:6" ht="16">
      <c r="A3244" s="19">
        <v>3242</v>
      </c>
      <c r="B3244" s="31" t="s">
        <v>5033</v>
      </c>
      <c r="C3244" s="20">
        <v>5938021914</v>
      </c>
      <c r="D3244" s="18" t="s">
        <v>5848</v>
      </c>
      <c r="E3244" s="18" t="s">
        <v>5849</v>
      </c>
      <c r="F3244" s="33" t="s">
        <v>4365</v>
      </c>
    </row>
    <row r="3245" spans="1:6" ht="16">
      <c r="A3245" s="19">
        <v>3243</v>
      </c>
      <c r="B3245" s="31" t="s">
        <v>5033</v>
      </c>
      <c r="C3245" s="19">
        <v>5938022000</v>
      </c>
      <c r="D3245" s="17" t="s">
        <v>5850</v>
      </c>
      <c r="E3245" s="17" t="s">
        <v>5851</v>
      </c>
      <c r="F3245" s="32" t="s">
        <v>279</v>
      </c>
    </row>
    <row r="3246" spans="1:6" ht="16">
      <c r="A3246" s="19">
        <v>3244</v>
      </c>
      <c r="B3246" s="31" t="s">
        <v>5033</v>
      </c>
      <c r="C3246" s="19">
        <v>5938022019</v>
      </c>
      <c r="D3246" s="17" t="s">
        <v>5774</v>
      </c>
      <c r="E3246" s="17" t="s">
        <v>5852</v>
      </c>
      <c r="F3246" s="32" t="s">
        <v>273</v>
      </c>
    </row>
    <row r="3247" spans="1:6" ht="16">
      <c r="A3247" s="19">
        <v>3245</v>
      </c>
      <c r="B3247" s="31" t="s">
        <v>5033</v>
      </c>
      <c r="C3247" s="19">
        <v>5938022064</v>
      </c>
      <c r="D3247" s="17" t="s">
        <v>5853</v>
      </c>
      <c r="E3247" s="17" t="s">
        <v>5854</v>
      </c>
      <c r="F3247" s="32" t="s">
        <v>275</v>
      </c>
    </row>
    <row r="3248" spans="1:6" ht="16">
      <c r="A3248" s="19">
        <v>3246</v>
      </c>
      <c r="B3248" s="31" t="s">
        <v>5033</v>
      </c>
      <c r="C3248" s="19">
        <v>5938022117</v>
      </c>
      <c r="D3248" s="17" t="s">
        <v>5855</v>
      </c>
      <c r="E3248" s="17" t="s">
        <v>5856</v>
      </c>
      <c r="F3248" s="32" t="s">
        <v>270</v>
      </c>
    </row>
    <row r="3249" spans="1:6" ht="16">
      <c r="A3249" s="19">
        <v>3247</v>
      </c>
      <c r="B3249" s="31" t="s">
        <v>5033</v>
      </c>
      <c r="C3249" s="19">
        <v>5938022126</v>
      </c>
      <c r="D3249" s="17" t="s">
        <v>5857</v>
      </c>
      <c r="E3249" s="17" t="s">
        <v>5858</v>
      </c>
      <c r="F3249" s="32" t="s">
        <v>278</v>
      </c>
    </row>
    <row r="3250" spans="1:6" ht="16">
      <c r="A3250" s="19">
        <v>3248</v>
      </c>
      <c r="B3250" s="31" t="s">
        <v>5033</v>
      </c>
      <c r="C3250" s="19">
        <v>5938022135</v>
      </c>
      <c r="D3250" s="17" t="s">
        <v>5859</v>
      </c>
      <c r="E3250" s="17" t="s">
        <v>5860</v>
      </c>
      <c r="F3250" s="32" t="s">
        <v>271</v>
      </c>
    </row>
    <row r="3251" spans="1:6" ht="16">
      <c r="A3251" s="19">
        <v>3249</v>
      </c>
      <c r="B3251" s="31" t="s">
        <v>5033</v>
      </c>
      <c r="C3251" s="19">
        <v>5938022153</v>
      </c>
      <c r="D3251" s="17" t="s">
        <v>5861</v>
      </c>
      <c r="E3251" s="17" t="s">
        <v>5862</v>
      </c>
      <c r="F3251" s="32" t="s">
        <v>277</v>
      </c>
    </row>
    <row r="3252" spans="1:6" ht="16">
      <c r="A3252" s="19">
        <v>3250</v>
      </c>
      <c r="B3252" s="31" t="s">
        <v>5033</v>
      </c>
      <c r="C3252" s="20">
        <v>5938022171</v>
      </c>
      <c r="D3252" s="18" t="s">
        <v>5863</v>
      </c>
      <c r="E3252" s="18" t="s">
        <v>5864</v>
      </c>
      <c r="F3252" s="34" t="s">
        <v>4726</v>
      </c>
    </row>
    <row r="3253" spans="1:6" ht="16">
      <c r="A3253" s="19">
        <v>3251</v>
      </c>
      <c r="B3253" s="31" t="s">
        <v>5033</v>
      </c>
      <c r="C3253" s="19">
        <v>5938022180</v>
      </c>
      <c r="D3253" s="17" t="s">
        <v>5865</v>
      </c>
      <c r="E3253" s="17" t="s">
        <v>5866</v>
      </c>
      <c r="F3253" s="32" t="s">
        <v>283</v>
      </c>
    </row>
    <row r="3254" spans="1:6" ht="16">
      <c r="A3254" s="19">
        <v>3252</v>
      </c>
      <c r="B3254" s="31" t="s">
        <v>5033</v>
      </c>
      <c r="C3254" s="19">
        <v>5938030057</v>
      </c>
      <c r="D3254" s="17" t="s">
        <v>5867</v>
      </c>
      <c r="E3254" s="17" t="s">
        <v>5868</v>
      </c>
      <c r="F3254" s="32" t="s">
        <v>286</v>
      </c>
    </row>
    <row r="3255" spans="1:6" ht="16">
      <c r="A3255" s="19">
        <v>3253</v>
      </c>
      <c r="B3255" s="31" t="s">
        <v>5033</v>
      </c>
      <c r="C3255" s="19">
        <v>5938030084</v>
      </c>
      <c r="D3255" s="17" t="s">
        <v>5869</v>
      </c>
      <c r="E3255" s="17" t="s">
        <v>5870</v>
      </c>
      <c r="F3255" s="32" t="s">
        <v>294</v>
      </c>
    </row>
    <row r="3256" spans="1:6" ht="16">
      <c r="A3256" s="19">
        <v>3254</v>
      </c>
      <c r="B3256" s="31" t="s">
        <v>5033</v>
      </c>
      <c r="C3256" s="19">
        <v>5938030100</v>
      </c>
      <c r="D3256" s="17" t="s">
        <v>5871</v>
      </c>
      <c r="E3256" s="17" t="s">
        <v>5872</v>
      </c>
      <c r="F3256" s="32" t="s">
        <v>287</v>
      </c>
    </row>
    <row r="3257" spans="1:6" ht="16">
      <c r="A3257" s="19">
        <v>3255</v>
      </c>
      <c r="B3257" s="31" t="s">
        <v>5033</v>
      </c>
      <c r="C3257" s="20">
        <v>5938030253</v>
      </c>
      <c r="D3257" s="18" t="s">
        <v>5873</v>
      </c>
      <c r="E3257" s="18" t="s">
        <v>5874</v>
      </c>
      <c r="F3257" s="34" t="s">
        <v>4657</v>
      </c>
    </row>
    <row r="3258" spans="1:6" ht="16">
      <c r="A3258" s="19">
        <v>3256</v>
      </c>
      <c r="B3258" s="31" t="s">
        <v>5033</v>
      </c>
      <c r="C3258" s="19">
        <v>5938030280</v>
      </c>
      <c r="D3258" s="17" t="s">
        <v>5744</v>
      </c>
      <c r="E3258" s="17" t="s">
        <v>5875</v>
      </c>
      <c r="F3258" s="32" t="s">
        <v>293</v>
      </c>
    </row>
    <row r="3259" spans="1:6" ht="16">
      <c r="A3259" s="19">
        <v>3257</v>
      </c>
      <c r="B3259" s="31" t="s">
        <v>5033</v>
      </c>
      <c r="C3259" s="19">
        <v>5938030735</v>
      </c>
      <c r="D3259" s="17" t="s">
        <v>5876</v>
      </c>
      <c r="E3259" s="17" t="s">
        <v>5877</v>
      </c>
      <c r="F3259" s="32" t="s">
        <v>285</v>
      </c>
    </row>
    <row r="3260" spans="1:6" ht="16">
      <c r="A3260" s="19">
        <v>3258</v>
      </c>
      <c r="B3260" s="31" t="s">
        <v>5033</v>
      </c>
      <c r="C3260" s="20">
        <v>5938032140</v>
      </c>
      <c r="D3260" s="18" t="s">
        <v>5878</v>
      </c>
      <c r="E3260" s="18" t="s">
        <v>5879</v>
      </c>
      <c r="F3260" s="33" t="s">
        <v>4509</v>
      </c>
    </row>
    <row r="3261" spans="1:6" ht="16">
      <c r="A3261" s="19">
        <v>3259</v>
      </c>
      <c r="B3261" s="31" t="s">
        <v>5033</v>
      </c>
      <c r="C3261" s="19">
        <v>5938032300</v>
      </c>
      <c r="D3261" s="17" t="s">
        <v>5880</v>
      </c>
      <c r="E3261" s="17" t="s">
        <v>5881</v>
      </c>
      <c r="F3261" s="32" t="s">
        <v>291</v>
      </c>
    </row>
    <row r="3262" spans="1:6" ht="16">
      <c r="A3262" s="19">
        <v>3260</v>
      </c>
      <c r="B3262" s="31" t="s">
        <v>5033</v>
      </c>
      <c r="C3262" s="20">
        <v>5938032373</v>
      </c>
      <c r="D3262" s="18" t="s">
        <v>5594</v>
      </c>
      <c r="E3262" s="18" t="s">
        <v>5882</v>
      </c>
      <c r="F3262" s="33" t="s">
        <v>4477</v>
      </c>
    </row>
    <row r="3263" spans="1:6" ht="16">
      <c r="A3263" s="19">
        <v>3261</v>
      </c>
      <c r="B3263" s="31" t="s">
        <v>5033</v>
      </c>
      <c r="C3263" s="19">
        <v>5938032417</v>
      </c>
      <c r="D3263" s="17" t="s">
        <v>5883</v>
      </c>
      <c r="E3263" s="17" t="s">
        <v>5884</v>
      </c>
      <c r="F3263" s="32" t="s">
        <v>295</v>
      </c>
    </row>
    <row r="3264" spans="1:6" ht="16">
      <c r="A3264" s="19">
        <v>3262</v>
      </c>
      <c r="B3264" s="31" t="s">
        <v>5033</v>
      </c>
      <c r="C3264" s="19">
        <v>5938032435</v>
      </c>
      <c r="D3264" s="17" t="s">
        <v>5885</v>
      </c>
      <c r="E3264" s="17" t="s">
        <v>5886</v>
      </c>
      <c r="F3264" s="32" t="s">
        <v>288</v>
      </c>
    </row>
    <row r="3265" spans="1:6" ht="16">
      <c r="A3265" s="19">
        <v>3263</v>
      </c>
      <c r="B3265" s="31" t="s">
        <v>5033</v>
      </c>
      <c r="C3265" s="19">
        <v>5938032453</v>
      </c>
      <c r="D3265" s="17" t="s">
        <v>5887</v>
      </c>
      <c r="E3265" s="17" t="s">
        <v>5888</v>
      </c>
      <c r="F3265" s="32" t="s">
        <v>297</v>
      </c>
    </row>
    <row r="3266" spans="1:6" ht="16">
      <c r="A3266" s="19">
        <v>3264</v>
      </c>
      <c r="B3266" s="31" t="s">
        <v>5033</v>
      </c>
      <c r="C3266" s="19">
        <v>5938032480</v>
      </c>
      <c r="D3266" s="17" t="s">
        <v>5889</v>
      </c>
      <c r="E3266" s="17" t="s">
        <v>5890</v>
      </c>
      <c r="F3266" s="32" t="s">
        <v>296</v>
      </c>
    </row>
    <row r="3267" spans="1:6" ht="16">
      <c r="A3267" s="19">
        <v>3265</v>
      </c>
      <c r="B3267" s="31" t="s">
        <v>5033</v>
      </c>
      <c r="C3267" s="19">
        <v>5938032515</v>
      </c>
      <c r="D3267" s="17" t="s">
        <v>5891</v>
      </c>
      <c r="E3267" s="17" t="s">
        <v>5892</v>
      </c>
      <c r="F3267" s="32" t="s">
        <v>292</v>
      </c>
    </row>
    <row r="3268" spans="1:6" ht="16">
      <c r="A3268" s="19">
        <v>3266</v>
      </c>
      <c r="B3268" s="31" t="s">
        <v>5033</v>
      </c>
      <c r="C3268" s="19">
        <v>5938032524</v>
      </c>
      <c r="D3268" s="17" t="s">
        <v>5893</v>
      </c>
      <c r="E3268" s="17" t="s">
        <v>5894</v>
      </c>
      <c r="F3268" s="32" t="s">
        <v>290</v>
      </c>
    </row>
    <row r="3269" spans="1:6" ht="16">
      <c r="A3269" s="19">
        <v>3267</v>
      </c>
      <c r="B3269" s="31" t="s">
        <v>5033</v>
      </c>
      <c r="C3269" s="19">
        <v>5938032560</v>
      </c>
      <c r="D3269" s="17" t="s">
        <v>5895</v>
      </c>
      <c r="E3269" s="17" t="s">
        <v>5896</v>
      </c>
      <c r="F3269" s="32" t="s">
        <v>289</v>
      </c>
    </row>
    <row r="3270" spans="1:6" ht="16">
      <c r="A3270" s="19">
        <v>3268</v>
      </c>
      <c r="B3270" s="31" t="s">
        <v>5033</v>
      </c>
      <c r="C3270" s="20">
        <v>5938040286</v>
      </c>
      <c r="D3270" s="18" t="s">
        <v>5897</v>
      </c>
      <c r="E3270" s="18" t="s">
        <v>5898</v>
      </c>
      <c r="F3270" s="33" t="s">
        <v>4592</v>
      </c>
    </row>
    <row r="3271" spans="1:6" ht="16">
      <c r="A3271" s="19">
        <v>3269</v>
      </c>
      <c r="B3271" s="31" t="s">
        <v>5033</v>
      </c>
      <c r="C3271" s="19">
        <v>5938040366</v>
      </c>
      <c r="D3271" s="17" t="s">
        <v>5899</v>
      </c>
      <c r="E3271" s="17" t="s">
        <v>5900</v>
      </c>
      <c r="F3271" s="32" t="s">
        <v>251</v>
      </c>
    </row>
    <row r="3272" spans="1:6" ht="16">
      <c r="A3272" s="19">
        <v>3270</v>
      </c>
      <c r="B3272" s="31" t="s">
        <v>5033</v>
      </c>
      <c r="C3272" s="20">
        <v>5938040437</v>
      </c>
      <c r="D3272" s="18" t="s">
        <v>5901</v>
      </c>
      <c r="E3272" s="18" t="s">
        <v>5902</v>
      </c>
      <c r="F3272" s="34" t="s">
        <v>4429</v>
      </c>
    </row>
    <row r="3273" spans="1:6" ht="16">
      <c r="A3273" s="19">
        <v>3271</v>
      </c>
      <c r="B3273" s="31" t="s">
        <v>5033</v>
      </c>
      <c r="C3273" s="19">
        <v>5938041667</v>
      </c>
      <c r="D3273" s="17" t="s">
        <v>5903</v>
      </c>
      <c r="E3273" s="17" t="s">
        <v>5904</v>
      </c>
      <c r="F3273" s="32" t="s">
        <v>254</v>
      </c>
    </row>
    <row r="3274" spans="1:6" ht="16">
      <c r="A3274" s="19">
        <v>3272</v>
      </c>
      <c r="B3274" s="31" t="s">
        <v>5033</v>
      </c>
      <c r="C3274" s="19">
        <v>5938041685</v>
      </c>
      <c r="D3274" s="17" t="s">
        <v>5905</v>
      </c>
      <c r="E3274" s="17" t="s">
        <v>5906</v>
      </c>
      <c r="F3274" s="32" t="s">
        <v>253</v>
      </c>
    </row>
    <row r="3275" spans="1:6" ht="16">
      <c r="A3275" s="19">
        <v>3273</v>
      </c>
      <c r="B3275" s="31" t="s">
        <v>5033</v>
      </c>
      <c r="C3275" s="20">
        <v>5938041694</v>
      </c>
      <c r="D3275" s="18" t="s">
        <v>5907</v>
      </c>
      <c r="E3275" s="18" t="s">
        <v>5908</v>
      </c>
      <c r="F3275" s="33" t="s">
        <v>4198</v>
      </c>
    </row>
    <row r="3276" spans="1:6" ht="16">
      <c r="A3276" s="19">
        <v>3274</v>
      </c>
      <c r="B3276" s="31" t="s">
        <v>5033</v>
      </c>
      <c r="C3276" s="19">
        <v>5938041729</v>
      </c>
      <c r="D3276" s="17" t="s">
        <v>5909</v>
      </c>
      <c r="E3276" s="17" t="s">
        <v>5910</v>
      </c>
      <c r="F3276" s="32" t="s">
        <v>257</v>
      </c>
    </row>
    <row r="3277" spans="1:6" ht="16">
      <c r="A3277" s="19">
        <v>3275</v>
      </c>
      <c r="B3277" s="31" t="s">
        <v>5033</v>
      </c>
      <c r="C3277" s="19">
        <v>5938041756</v>
      </c>
      <c r="D3277" s="17" t="s">
        <v>5911</v>
      </c>
      <c r="E3277" s="17" t="s">
        <v>5912</v>
      </c>
      <c r="F3277" s="32" t="s">
        <v>252</v>
      </c>
    </row>
    <row r="3278" spans="1:6" ht="16">
      <c r="A3278" s="19">
        <v>3276</v>
      </c>
      <c r="B3278" s="31" t="s">
        <v>5033</v>
      </c>
      <c r="C3278" s="20">
        <v>5938041809</v>
      </c>
      <c r="D3278" s="18" t="s">
        <v>5913</v>
      </c>
      <c r="E3278" s="18" t="s">
        <v>5914</v>
      </c>
      <c r="F3278" s="33" t="s">
        <v>4878</v>
      </c>
    </row>
    <row r="3279" spans="1:6" ht="16">
      <c r="A3279" s="19">
        <v>3277</v>
      </c>
      <c r="B3279" s="31" t="s">
        <v>5033</v>
      </c>
      <c r="C3279" s="19">
        <v>5938041872</v>
      </c>
      <c r="D3279" s="17" t="s">
        <v>5915</v>
      </c>
      <c r="E3279" s="17" t="s">
        <v>5916</v>
      </c>
      <c r="F3279" s="32" t="s">
        <v>249</v>
      </c>
    </row>
    <row r="3280" spans="1:6" ht="16">
      <c r="A3280" s="19">
        <v>3278</v>
      </c>
      <c r="B3280" s="31" t="s">
        <v>5033</v>
      </c>
      <c r="C3280" s="19">
        <v>5938041881</v>
      </c>
      <c r="D3280" s="17" t="s">
        <v>5917</v>
      </c>
      <c r="E3280" s="17" t="s">
        <v>5918</v>
      </c>
      <c r="F3280" s="32" t="s">
        <v>256</v>
      </c>
    </row>
    <row r="3281" spans="1:6" ht="16">
      <c r="A3281" s="19">
        <v>3279</v>
      </c>
      <c r="B3281" s="31" t="s">
        <v>5033</v>
      </c>
      <c r="C3281" s="19">
        <v>5938041916</v>
      </c>
      <c r="D3281" s="17" t="s">
        <v>5919</v>
      </c>
      <c r="E3281" s="17" t="s">
        <v>5920</v>
      </c>
      <c r="F3281" s="32" t="s">
        <v>250</v>
      </c>
    </row>
    <row r="3282" spans="1:6" ht="16">
      <c r="A3282" s="19">
        <v>3280</v>
      </c>
      <c r="B3282" s="31" t="s">
        <v>5033</v>
      </c>
      <c r="C3282" s="19">
        <v>5938041925</v>
      </c>
      <c r="D3282" s="17" t="s">
        <v>5921</v>
      </c>
      <c r="E3282" s="17" t="s">
        <v>5922</v>
      </c>
      <c r="F3282" s="32" t="s">
        <v>255</v>
      </c>
    </row>
    <row r="3283" spans="1:6" ht="16">
      <c r="A3283" s="19">
        <v>3281</v>
      </c>
      <c r="B3283" s="31" t="s">
        <v>5033</v>
      </c>
      <c r="C3283" s="19">
        <v>5938050120</v>
      </c>
      <c r="D3283" s="17" t="s">
        <v>5923</v>
      </c>
      <c r="E3283" s="17" t="s">
        <v>5924</v>
      </c>
      <c r="F3283" s="32" t="s">
        <v>301</v>
      </c>
    </row>
    <row r="3284" spans="1:6" ht="16">
      <c r="A3284" s="19">
        <v>3282</v>
      </c>
      <c r="B3284" s="31" t="s">
        <v>5033</v>
      </c>
      <c r="C3284" s="20">
        <v>5938060180</v>
      </c>
      <c r="D3284" s="18" t="s">
        <v>5925</v>
      </c>
      <c r="E3284" s="18" t="s">
        <v>5926</v>
      </c>
      <c r="F3284" s="34" t="s">
        <v>4243</v>
      </c>
    </row>
    <row r="3285" spans="1:6" ht="16">
      <c r="A3285" s="19">
        <v>3283</v>
      </c>
      <c r="B3285" s="31" t="s">
        <v>5033</v>
      </c>
      <c r="C3285" s="20">
        <v>5938061249</v>
      </c>
      <c r="D3285" s="18" t="s">
        <v>5927</v>
      </c>
      <c r="E3285" s="18" t="s">
        <v>5928</v>
      </c>
      <c r="F3285" s="33" t="s">
        <v>4821</v>
      </c>
    </row>
    <row r="3286" spans="1:6" ht="16">
      <c r="A3286" s="19">
        <v>3284</v>
      </c>
      <c r="B3286" s="31" t="s">
        <v>5033</v>
      </c>
      <c r="C3286" s="19">
        <v>5938061301</v>
      </c>
      <c r="D3286" s="17" t="s">
        <v>5929</v>
      </c>
      <c r="E3286" s="17" t="s">
        <v>5930</v>
      </c>
      <c r="F3286" s="32" t="s">
        <v>248</v>
      </c>
    </row>
    <row r="3287" spans="1:6" ht="16">
      <c r="A3287" s="19">
        <v>3285</v>
      </c>
      <c r="B3287" s="31" t="s">
        <v>5033</v>
      </c>
      <c r="C3287" s="19">
        <v>5938070097</v>
      </c>
      <c r="D3287" s="17" t="s">
        <v>5931</v>
      </c>
      <c r="E3287" s="17" t="s">
        <v>5932</v>
      </c>
      <c r="F3287" s="32" t="s">
        <v>300</v>
      </c>
    </row>
    <row r="3288" spans="1:6" ht="16">
      <c r="A3288" s="19">
        <v>3286</v>
      </c>
      <c r="B3288" s="31" t="s">
        <v>5033</v>
      </c>
      <c r="C3288" s="19">
        <v>5938091149</v>
      </c>
      <c r="D3288" s="17" t="s">
        <v>5933</v>
      </c>
      <c r="E3288" s="17" t="s">
        <v>5934</v>
      </c>
      <c r="F3288" s="32" t="s">
        <v>299</v>
      </c>
    </row>
    <row r="3289" spans="1:6" ht="16">
      <c r="A3289" s="19">
        <v>3287</v>
      </c>
      <c r="B3289" s="31" t="s">
        <v>5033</v>
      </c>
      <c r="C3289" s="20">
        <v>5938100018</v>
      </c>
      <c r="D3289" s="18" t="s">
        <v>5935</v>
      </c>
      <c r="E3289" s="18" t="s">
        <v>5936</v>
      </c>
      <c r="F3289" s="33" t="s">
        <v>4415</v>
      </c>
    </row>
    <row r="3290" spans="1:6" ht="16">
      <c r="A3290" s="19">
        <v>3288</v>
      </c>
      <c r="B3290" s="31" t="s">
        <v>5033</v>
      </c>
      <c r="C3290" s="19">
        <v>5938100063</v>
      </c>
      <c r="D3290" s="17" t="s">
        <v>5937</v>
      </c>
      <c r="E3290" s="17" t="s">
        <v>5938</v>
      </c>
      <c r="F3290" s="32" t="s">
        <v>298</v>
      </c>
    </row>
    <row r="3291" spans="1:6" ht="16">
      <c r="A3291" s="19">
        <v>3289</v>
      </c>
      <c r="B3291" s="31" t="s">
        <v>5033</v>
      </c>
      <c r="C3291" s="19">
        <v>5938110023</v>
      </c>
      <c r="D3291" s="17" t="s">
        <v>5939</v>
      </c>
      <c r="E3291" s="17" t="s">
        <v>5940</v>
      </c>
      <c r="F3291" s="32" t="s">
        <v>247</v>
      </c>
    </row>
    <row r="3292" spans="1:6" ht="16">
      <c r="A3292" s="19">
        <v>3290</v>
      </c>
      <c r="B3292" s="31" t="s">
        <v>5033</v>
      </c>
      <c r="C3292" s="19">
        <v>5938020079</v>
      </c>
      <c r="D3292" s="17" t="s">
        <v>5266</v>
      </c>
      <c r="E3292" s="17" t="s">
        <v>5941</v>
      </c>
      <c r="F3292" s="32" t="s">
        <v>317</v>
      </c>
    </row>
    <row r="3293" spans="1:6" ht="16">
      <c r="A3293" s="19">
        <v>3291</v>
      </c>
      <c r="B3293" s="31" t="s">
        <v>5033</v>
      </c>
      <c r="C3293" s="19">
        <v>5938020104</v>
      </c>
      <c r="D3293" s="17" t="s">
        <v>5942</v>
      </c>
      <c r="E3293" s="17" t="s">
        <v>5943</v>
      </c>
      <c r="F3293" s="32" t="s">
        <v>316</v>
      </c>
    </row>
    <row r="3294" spans="1:6" ht="16">
      <c r="A3294" s="19">
        <v>3292</v>
      </c>
      <c r="B3294" s="31" t="s">
        <v>5033</v>
      </c>
      <c r="C3294" s="19">
        <v>5938020257</v>
      </c>
      <c r="D3294" s="17" t="s">
        <v>5944</v>
      </c>
      <c r="E3294" s="17" t="s">
        <v>5945</v>
      </c>
      <c r="F3294" s="32" t="s">
        <v>313</v>
      </c>
    </row>
    <row r="3295" spans="1:6" ht="16">
      <c r="A3295" s="19">
        <v>3293</v>
      </c>
      <c r="B3295" s="31" t="s">
        <v>5033</v>
      </c>
      <c r="C3295" s="19">
        <v>5938021521</v>
      </c>
      <c r="D3295" s="17" t="s">
        <v>5946</v>
      </c>
      <c r="E3295" s="17" t="s">
        <v>5947</v>
      </c>
      <c r="F3295" s="32" t="s">
        <v>314</v>
      </c>
    </row>
    <row r="3296" spans="1:6" ht="16">
      <c r="A3296" s="19">
        <v>3294</v>
      </c>
      <c r="B3296" s="31" t="s">
        <v>5033</v>
      </c>
      <c r="C3296" s="19">
        <v>5938021969</v>
      </c>
      <c r="D3296" s="17" t="s">
        <v>5948</v>
      </c>
      <c r="E3296" s="17" t="s">
        <v>5949</v>
      </c>
      <c r="F3296" s="32" t="s">
        <v>315</v>
      </c>
    </row>
    <row r="3297" spans="1:6" ht="16">
      <c r="A3297" s="19">
        <v>3295</v>
      </c>
      <c r="B3297" s="31" t="s">
        <v>5033</v>
      </c>
      <c r="C3297" s="19">
        <v>5938030191</v>
      </c>
      <c r="D3297" s="17" t="s">
        <v>5950</v>
      </c>
      <c r="E3297" s="17" t="s">
        <v>5951</v>
      </c>
      <c r="F3297" s="32" t="s">
        <v>320</v>
      </c>
    </row>
    <row r="3298" spans="1:6" ht="16">
      <c r="A3298" s="19">
        <v>3296</v>
      </c>
      <c r="B3298" s="31" t="s">
        <v>5033</v>
      </c>
      <c r="C3298" s="19">
        <v>5938030379</v>
      </c>
      <c r="D3298" s="17" t="s">
        <v>5952</v>
      </c>
      <c r="E3298" s="17" t="s">
        <v>5953</v>
      </c>
      <c r="F3298" s="32" t="s">
        <v>318</v>
      </c>
    </row>
    <row r="3299" spans="1:6" ht="16">
      <c r="A3299" s="19">
        <v>3297</v>
      </c>
      <c r="B3299" s="31" t="s">
        <v>5033</v>
      </c>
      <c r="C3299" s="19">
        <v>5938030717</v>
      </c>
      <c r="D3299" s="17" t="s">
        <v>5954</v>
      </c>
      <c r="E3299" s="17" t="s">
        <v>5955</v>
      </c>
      <c r="F3299" s="32" t="s">
        <v>319</v>
      </c>
    </row>
    <row r="3300" spans="1:6" ht="16">
      <c r="A3300" s="19">
        <v>3298</v>
      </c>
      <c r="B3300" s="31" t="s">
        <v>5033</v>
      </c>
      <c r="C3300" s="20">
        <v>5938032220</v>
      </c>
      <c r="D3300" s="18" t="s">
        <v>5600</v>
      </c>
      <c r="E3300" s="18" t="s">
        <v>5956</v>
      </c>
      <c r="F3300" s="33" t="s">
        <v>4815</v>
      </c>
    </row>
    <row r="3301" spans="1:6" ht="16">
      <c r="A3301" s="19">
        <v>3299</v>
      </c>
      <c r="B3301" s="31" t="s">
        <v>5033</v>
      </c>
      <c r="C3301" s="20">
        <v>5938040044</v>
      </c>
      <c r="D3301" s="18" t="s">
        <v>5957</v>
      </c>
      <c r="E3301" s="18" t="s">
        <v>5958</v>
      </c>
      <c r="F3301" s="33" t="s">
        <v>4182</v>
      </c>
    </row>
    <row r="3302" spans="1:6" ht="16">
      <c r="A3302" s="19">
        <v>3300</v>
      </c>
      <c r="B3302" s="31" t="s">
        <v>5033</v>
      </c>
      <c r="C3302" s="19">
        <v>5938040151</v>
      </c>
      <c r="D3302" s="17" t="s">
        <v>5959</v>
      </c>
      <c r="E3302" s="17" t="s">
        <v>5960</v>
      </c>
      <c r="F3302" s="32" t="s">
        <v>311</v>
      </c>
    </row>
    <row r="3303" spans="1:6" ht="16">
      <c r="A3303" s="19">
        <v>3301</v>
      </c>
      <c r="B3303" s="31" t="s">
        <v>5033</v>
      </c>
      <c r="C3303" s="19">
        <v>5938040277</v>
      </c>
      <c r="D3303" s="17" t="s">
        <v>5961</v>
      </c>
      <c r="E3303" s="17" t="s">
        <v>5962</v>
      </c>
      <c r="F3303" s="32" t="s">
        <v>309</v>
      </c>
    </row>
    <row r="3304" spans="1:6" ht="16">
      <c r="A3304" s="19">
        <v>3302</v>
      </c>
      <c r="B3304" s="31" t="s">
        <v>5033</v>
      </c>
      <c r="C3304" s="19">
        <v>5938040295</v>
      </c>
      <c r="D3304" s="17" t="s">
        <v>5963</v>
      </c>
      <c r="E3304" s="17" t="s">
        <v>5964</v>
      </c>
      <c r="F3304" s="32" t="s">
        <v>308</v>
      </c>
    </row>
    <row r="3305" spans="1:6" ht="16">
      <c r="A3305" s="19">
        <v>3303</v>
      </c>
      <c r="B3305" s="31" t="s">
        <v>5033</v>
      </c>
      <c r="C3305" s="19">
        <v>5938041569</v>
      </c>
      <c r="D3305" s="17" t="s">
        <v>5965</v>
      </c>
      <c r="E3305" s="17" t="s">
        <v>5966</v>
      </c>
      <c r="F3305" s="32" t="s">
        <v>310</v>
      </c>
    </row>
    <row r="3306" spans="1:6" ht="16">
      <c r="A3306" s="19">
        <v>3304</v>
      </c>
      <c r="B3306" s="31" t="s">
        <v>5033</v>
      </c>
      <c r="C3306" s="19">
        <v>5938041845</v>
      </c>
      <c r="D3306" s="17" t="s">
        <v>5967</v>
      </c>
      <c r="E3306" s="17" t="s">
        <v>5968</v>
      </c>
      <c r="F3306" s="32" t="s">
        <v>312</v>
      </c>
    </row>
    <row r="3307" spans="1:6" ht="16">
      <c r="A3307" s="19">
        <v>3305</v>
      </c>
      <c r="B3307" s="31" t="s">
        <v>5033</v>
      </c>
      <c r="C3307" s="19">
        <v>5938050077</v>
      </c>
      <c r="D3307" s="17" t="s">
        <v>5969</v>
      </c>
      <c r="E3307" s="17" t="s">
        <v>5970</v>
      </c>
      <c r="F3307" s="32" t="s">
        <v>322</v>
      </c>
    </row>
    <row r="3308" spans="1:6" ht="16">
      <c r="A3308" s="19">
        <v>3306</v>
      </c>
      <c r="B3308" s="31" t="s">
        <v>5033</v>
      </c>
      <c r="C3308" s="19">
        <v>5938050139</v>
      </c>
      <c r="D3308" s="17" t="s">
        <v>5971</v>
      </c>
      <c r="E3308" s="17" t="s">
        <v>5972</v>
      </c>
      <c r="F3308" s="32" t="s">
        <v>321</v>
      </c>
    </row>
    <row r="3309" spans="1:6" ht="16">
      <c r="A3309" s="19">
        <v>3307</v>
      </c>
      <c r="B3309" s="31" t="s">
        <v>5033</v>
      </c>
      <c r="C3309" s="19">
        <v>5938061285</v>
      </c>
      <c r="D3309" s="17" t="s">
        <v>5973</v>
      </c>
      <c r="E3309" s="17" t="s">
        <v>5974</v>
      </c>
      <c r="F3309" s="32" t="s">
        <v>307</v>
      </c>
    </row>
    <row r="3310" spans="1:6" ht="16">
      <c r="A3310" s="19">
        <v>3308</v>
      </c>
      <c r="B3310" s="31" t="s">
        <v>5033</v>
      </c>
      <c r="C3310" s="19">
        <v>5938110032</v>
      </c>
      <c r="D3310" s="17" t="s">
        <v>5975</v>
      </c>
      <c r="E3310" s="17" t="s">
        <v>5976</v>
      </c>
      <c r="F3310" s="32" t="s">
        <v>306</v>
      </c>
    </row>
    <row r="3311" spans="1:6" ht="16">
      <c r="A3311" s="19">
        <v>3309</v>
      </c>
      <c r="B3311" s="31" t="s">
        <v>5033</v>
      </c>
      <c r="C3311" s="19">
        <v>5938110078</v>
      </c>
      <c r="D3311" s="17" t="s">
        <v>5977</v>
      </c>
      <c r="E3311" s="17" t="s">
        <v>5978</v>
      </c>
      <c r="F3311" s="32" t="s">
        <v>305</v>
      </c>
    </row>
    <row r="3312" spans="1:6" ht="16">
      <c r="A3312" s="19">
        <v>3310</v>
      </c>
      <c r="B3312" s="31" t="s">
        <v>5033</v>
      </c>
      <c r="C3312" s="19">
        <v>5938130016</v>
      </c>
      <c r="D3312" s="17" t="s">
        <v>5979</v>
      </c>
      <c r="E3312" s="17" t="s">
        <v>5980</v>
      </c>
      <c r="F3312" s="32" t="s">
        <v>304</v>
      </c>
    </row>
    <row r="3313" spans="1:6" ht="16">
      <c r="A3313" s="19">
        <v>3311</v>
      </c>
      <c r="B3313" s="31" t="s">
        <v>14374</v>
      </c>
      <c r="C3313" s="19">
        <v>5939010068</v>
      </c>
      <c r="D3313" s="17" t="s">
        <v>8497</v>
      </c>
      <c r="E3313" s="17" t="s">
        <v>8498</v>
      </c>
      <c r="F3313" s="32" t="s">
        <v>1420</v>
      </c>
    </row>
    <row r="3314" spans="1:6" ht="16">
      <c r="A3314" s="19">
        <v>3312</v>
      </c>
      <c r="B3314" s="31" t="s">
        <v>14374</v>
      </c>
      <c r="C3314" s="19">
        <v>5939010200</v>
      </c>
      <c r="D3314" s="17" t="s">
        <v>8499</v>
      </c>
      <c r="E3314" s="17" t="s">
        <v>8500</v>
      </c>
      <c r="F3314" s="32" t="s">
        <v>1419</v>
      </c>
    </row>
    <row r="3315" spans="1:6" ht="16">
      <c r="A3315" s="19">
        <v>3313</v>
      </c>
      <c r="B3315" s="31" t="s">
        <v>14374</v>
      </c>
      <c r="C3315" s="19">
        <v>5939010399</v>
      </c>
      <c r="D3315" s="17" t="s">
        <v>8501</v>
      </c>
      <c r="E3315" s="17" t="s">
        <v>8502</v>
      </c>
      <c r="F3315" s="32" t="s">
        <v>1405</v>
      </c>
    </row>
    <row r="3316" spans="1:6" ht="16">
      <c r="A3316" s="19">
        <v>3314</v>
      </c>
      <c r="B3316" s="31" t="s">
        <v>14374</v>
      </c>
      <c r="C3316" s="19">
        <v>5939010504</v>
      </c>
      <c r="D3316" s="17" t="s">
        <v>8503</v>
      </c>
      <c r="E3316" s="17" t="s">
        <v>8504</v>
      </c>
      <c r="F3316" s="32" t="s">
        <v>1413</v>
      </c>
    </row>
    <row r="3317" spans="1:6" ht="16">
      <c r="A3317" s="19">
        <v>3315</v>
      </c>
      <c r="B3317" s="31" t="s">
        <v>14374</v>
      </c>
      <c r="C3317" s="20">
        <v>5939011734</v>
      </c>
      <c r="D3317" s="18" t="s">
        <v>8505</v>
      </c>
      <c r="E3317" s="18" t="s">
        <v>8506</v>
      </c>
      <c r="F3317" s="33" t="s">
        <v>4491</v>
      </c>
    </row>
    <row r="3318" spans="1:6" ht="16">
      <c r="A3318" s="19">
        <v>3316</v>
      </c>
      <c r="B3318" s="31" t="s">
        <v>14374</v>
      </c>
      <c r="C3318" s="20">
        <v>5939011832</v>
      </c>
      <c r="D3318" s="18" t="s">
        <v>8507</v>
      </c>
      <c r="E3318" s="18" t="s">
        <v>8508</v>
      </c>
      <c r="F3318" s="34" t="s">
        <v>4449</v>
      </c>
    </row>
    <row r="3319" spans="1:6" ht="16">
      <c r="A3319" s="19">
        <v>3317</v>
      </c>
      <c r="B3319" s="31" t="s">
        <v>14374</v>
      </c>
      <c r="C3319" s="19">
        <v>5939011850</v>
      </c>
      <c r="D3319" s="17" t="s">
        <v>8509</v>
      </c>
      <c r="E3319" s="17" t="s">
        <v>8510</v>
      </c>
      <c r="F3319" s="32" t="s">
        <v>1411</v>
      </c>
    </row>
    <row r="3320" spans="1:6" ht="16">
      <c r="A3320" s="19">
        <v>3318</v>
      </c>
      <c r="B3320" s="31" t="s">
        <v>14374</v>
      </c>
      <c r="C3320" s="19">
        <v>5939012179</v>
      </c>
      <c r="D3320" s="17" t="s">
        <v>7004</v>
      </c>
      <c r="E3320" s="17" t="s">
        <v>8511</v>
      </c>
      <c r="F3320" s="32" t="s">
        <v>1414</v>
      </c>
    </row>
    <row r="3321" spans="1:6" ht="16">
      <c r="A3321" s="19">
        <v>3319</v>
      </c>
      <c r="B3321" s="31" t="s">
        <v>14374</v>
      </c>
      <c r="C3321" s="19">
        <v>5939012188</v>
      </c>
      <c r="D3321" s="17" t="s">
        <v>8512</v>
      </c>
      <c r="E3321" s="17" t="s">
        <v>8513</v>
      </c>
      <c r="F3321" s="32" t="s">
        <v>1400</v>
      </c>
    </row>
    <row r="3322" spans="1:6" ht="16">
      <c r="A3322" s="19">
        <v>3320</v>
      </c>
      <c r="B3322" s="31" t="s">
        <v>14374</v>
      </c>
      <c r="C3322" s="19">
        <v>5939012222</v>
      </c>
      <c r="D3322" s="17" t="s">
        <v>8514</v>
      </c>
      <c r="E3322" s="17" t="s">
        <v>8515</v>
      </c>
      <c r="F3322" s="32" t="s">
        <v>1407</v>
      </c>
    </row>
    <row r="3323" spans="1:6" ht="16">
      <c r="A3323" s="19">
        <v>3321</v>
      </c>
      <c r="B3323" s="31" t="s">
        <v>14374</v>
      </c>
      <c r="C3323" s="19">
        <v>5939012240</v>
      </c>
      <c r="D3323" s="17" t="s">
        <v>8516</v>
      </c>
      <c r="E3323" s="17" t="s">
        <v>8517</v>
      </c>
      <c r="F3323" s="32" t="s">
        <v>1417</v>
      </c>
    </row>
    <row r="3324" spans="1:6" ht="16">
      <c r="A3324" s="19">
        <v>3322</v>
      </c>
      <c r="B3324" s="31" t="s">
        <v>14374</v>
      </c>
      <c r="C3324" s="19">
        <v>5939012302</v>
      </c>
      <c r="D3324" s="17" t="s">
        <v>8518</v>
      </c>
      <c r="E3324" s="17" t="s">
        <v>8519</v>
      </c>
      <c r="F3324" s="32" t="s">
        <v>1401</v>
      </c>
    </row>
    <row r="3325" spans="1:6" ht="16">
      <c r="A3325" s="19">
        <v>3323</v>
      </c>
      <c r="B3325" s="31" t="s">
        <v>14374</v>
      </c>
      <c r="C3325" s="19">
        <v>5939012320</v>
      </c>
      <c r="D3325" s="17" t="s">
        <v>5432</v>
      </c>
      <c r="E3325" s="17" t="s">
        <v>8520</v>
      </c>
      <c r="F3325" s="32" t="s">
        <v>1403</v>
      </c>
    </row>
    <row r="3326" spans="1:6" ht="16">
      <c r="A3326" s="19">
        <v>3324</v>
      </c>
      <c r="B3326" s="31" t="s">
        <v>14374</v>
      </c>
      <c r="C3326" s="20">
        <v>5939012339</v>
      </c>
      <c r="D3326" s="18" t="s">
        <v>8521</v>
      </c>
      <c r="E3326" s="18" t="s">
        <v>8522</v>
      </c>
      <c r="F3326" s="34" t="s">
        <v>4277</v>
      </c>
    </row>
    <row r="3327" spans="1:6" ht="16">
      <c r="A3327" s="19">
        <v>3325</v>
      </c>
      <c r="B3327" s="31" t="s">
        <v>14374</v>
      </c>
      <c r="C3327" s="19">
        <v>5939012400</v>
      </c>
      <c r="D3327" s="17" t="s">
        <v>8523</v>
      </c>
      <c r="E3327" s="17" t="s">
        <v>8524</v>
      </c>
      <c r="F3327" s="32" t="s">
        <v>1409</v>
      </c>
    </row>
    <row r="3328" spans="1:6" ht="16">
      <c r="A3328" s="19">
        <v>3326</v>
      </c>
      <c r="B3328" s="31" t="s">
        <v>14374</v>
      </c>
      <c r="C3328" s="19">
        <v>5939012428</v>
      </c>
      <c r="D3328" s="17" t="s">
        <v>6249</v>
      </c>
      <c r="E3328" s="17" t="s">
        <v>8525</v>
      </c>
      <c r="F3328" s="32" t="s">
        <v>1412</v>
      </c>
    </row>
    <row r="3329" spans="1:6" ht="16">
      <c r="A3329" s="19">
        <v>3327</v>
      </c>
      <c r="B3329" s="31" t="s">
        <v>14374</v>
      </c>
      <c r="C3329" s="19">
        <v>5939012455</v>
      </c>
      <c r="D3329" s="17" t="s">
        <v>8526</v>
      </c>
      <c r="E3329" s="17" t="s">
        <v>8527</v>
      </c>
      <c r="F3329" s="32" t="s">
        <v>1402</v>
      </c>
    </row>
    <row r="3330" spans="1:6" ht="16">
      <c r="A3330" s="19">
        <v>3328</v>
      </c>
      <c r="B3330" s="31" t="s">
        <v>14374</v>
      </c>
      <c r="C3330" s="19">
        <v>5939012464</v>
      </c>
      <c r="D3330" s="17" t="s">
        <v>8528</v>
      </c>
      <c r="E3330" s="17" t="s">
        <v>8529</v>
      </c>
      <c r="F3330" s="32" t="s">
        <v>1404</v>
      </c>
    </row>
    <row r="3331" spans="1:6" ht="16">
      <c r="A3331" s="19">
        <v>3329</v>
      </c>
      <c r="B3331" s="31" t="s">
        <v>14374</v>
      </c>
      <c r="C3331" s="20">
        <v>5939012526</v>
      </c>
      <c r="D3331" s="18" t="s">
        <v>8530</v>
      </c>
      <c r="E3331" s="18" t="s">
        <v>8531</v>
      </c>
      <c r="F3331" s="34" t="s">
        <v>4232</v>
      </c>
    </row>
    <row r="3332" spans="1:6" ht="16">
      <c r="A3332" s="19">
        <v>3330</v>
      </c>
      <c r="B3332" s="31" t="s">
        <v>14374</v>
      </c>
      <c r="C3332" s="19">
        <v>5939012535</v>
      </c>
      <c r="D3332" s="17" t="s">
        <v>8532</v>
      </c>
      <c r="E3332" s="17" t="s">
        <v>8533</v>
      </c>
      <c r="F3332" s="32" t="s">
        <v>1408</v>
      </c>
    </row>
    <row r="3333" spans="1:6" ht="16">
      <c r="A3333" s="19">
        <v>3331</v>
      </c>
      <c r="B3333" s="31" t="s">
        <v>14374</v>
      </c>
      <c r="C3333" s="19">
        <v>5939012571</v>
      </c>
      <c r="D3333" s="17" t="s">
        <v>7916</v>
      </c>
      <c r="E3333" s="17" t="s">
        <v>8534</v>
      </c>
      <c r="F3333" s="32" t="s">
        <v>1410</v>
      </c>
    </row>
    <row r="3334" spans="1:6" ht="16">
      <c r="A3334" s="19">
        <v>3332</v>
      </c>
      <c r="B3334" s="31" t="s">
        <v>14374</v>
      </c>
      <c r="C3334" s="19">
        <v>5939012580</v>
      </c>
      <c r="D3334" s="17" t="s">
        <v>8535</v>
      </c>
      <c r="E3334" s="17" t="s">
        <v>8536</v>
      </c>
      <c r="F3334" s="32" t="s">
        <v>1415</v>
      </c>
    </row>
    <row r="3335" spans="1:6" ht="16">
      <c r="A3335" s="19">
        <v>3333</v>
      </c>
      <c r="B3335" s="31" t="s">
        <v>14374</v>
      </c>
      <c r="C3335" s="19">
        <v>5939012599</v>
      </c>
      <c r="D3335" s="17" t="s">
        <v>8537</v>
      </c>
      <c r="E3335" s="17" t="s">
        <v>8538</v>
      </c>
      <c r="F3335" s="32" t="s">
        <v>1416</v>
      </c>
    </row>
    <row r="3336" spans="1:6" ht="16">
      <c r="A3336" s="19">
        <v>3334</v>
      </c>
      <c r="B3336" s="31" t="s">
        <v>14374</v>
      </c>
      <c r="C3336" s="19">
        <v>5939012606</v>
      </c>
      <c r="D3336" s="17" t="s">
        <v>8539</v>
      </c>
      <c r="E3336" s="17" t="s">
        <v>8540</v>
      </c>
      <c r="F3336" s="32" t="s">
        <v>1406</v>
      </c>
    </row>
    <row r="3337" spans="1:6" ht="16">
      <c r="A3337" s="19">
        <v>3335</v>
      </c>
      <c r="B3337" s="31" t="s">
        <v>14374</v>
      </c>
      <c r="C3337" s="19">
        <v>5939012615</v>
      </c>
      <c r="D3337" s="17" t="s">
        <v>8541</v>
      </c>
      <c r="E3337" s="17" t="s">
        <v>8542</v>
      </c>
      <c r="F3337" s="32" t="s">
        <v>1418</v>
      </c>
    </row>
    <row r="3338" spans="1:6" ht="16">
      <c r="A3338" s="19">
        <v>3336</v>
      </c>
      <c r="B3338" s="31" t="s">
        <v>14374</v>
      </c>
      <c r="C3338" s="19">
        <v>5939020082</v>
      </c>
      <c r="D3338" s="17" t="s">
        <v>8543</v>
      </c>
      <c r="E3338" s="17" t="s">
        <v>8544</v>
      </c>
      <c r="F3338" s="32" t="s">
        <v>1424</v>
      </c>
    </row>
    <row r="3339" spans="1:6" ht="16">
      <c r="A3339" s="19">
        <v>3337</v>
      </c>
      <c r="B3339" s="31" t="s">
        <v>14374</v>
      </c>
      <c r="C3339" s="20">
        <v>5939020091</v>
      </c>
      <c r="D3339" s="18" t="s">
        <v>8545</v>
      </c>
      <c r="E3339" s="18" t="s">
        <v>8546</v>
      </c>
      <c r="F3339" s="33" t="s">
        <v>4319</v>
      </c>
    </row>
    <row r="3340" spans="1:6" ht="16">
      <c r="A3340" s="19">
        <v>3338</v>
      </c>
      <c r="B3340" s="31" t="s">
        <v>14374</v>
      </c>
      <c r="C3340" s="19">
        <v>5939020171</v>
      </c>
      <c r="D3340" s="17" t="s">
        <v>8547</v>
      </c>
      <c r="E3340" s="17" t="s">
        <v>8548</v>
      </c>
      <c r="F3340" s="32" t="s">
        <v>1430</v>
      </c>
    </row>
    <row r="3341" spans="1:6" ht="16">
      <c r="A3341" s="19">
        <v>3339</v>
      </c>
      <c r="B3341" s="31" t="s">
        <v>14374</v>
      </c>
      <c r="C3341" s="19">
        <v>5939020224</v>
      </c>
      <c r="D3341" s="17" t="s">
        <v>8549</v>
      </c>
      <c r="E3341" s="17" t="s">
        <v>8550</v>
      </c>
      <c r="F3341" s="32" t="s">
        <v>1428</v>
      </c>
    </row>
    <row r="3342" spans="1:6" ht="16">
      <c r="A3342" s="19">
        <v>3340</v>
      </c>
      <c r="B3342" s="31" t="s">
        <v>14374</v>
      </c>
      <c r="C3342" s="19">
        <v>5939021294</v>
      </c>
      <c r="D3342" s="17" t="s">
        <v>8551</v>
      </c>
      <c r="E3342" s="17" t="s">
        <v>8552</v>
      </c>
      <c r="F3342" s="32" t="s">
        <v>1421</v>
      </c>
    </row>
    <row r="3343" spans="1:6" ht="16">
      <c r="A3343" s="19">
        <v>3341</v>
      </c>
      <c r="B3343" s="31" t="s">
        <v>14374</v>
      </c>
      <c r="C3343" s="19">
        <v>5939021445</v>
      </c>
      <c r="D3343" s="17" t="s">
        <v>8553</v>
      </c>
      <c r="E3343" s="17" t="s">
        <v>8554</v>
      </c>
      <c r="F3343" s="32" t="s">
        <v>1429</v>
      </c>
    </row>
    <row r="3344" spans="1:6" ht="16">
      <c r="A3344" s="19">
        <v>3342</v>
      </c>
      <c r="B3344" s="31" t="s">
        <v>14374</v>
      </c>
      <c r="C3344" s="19">
        <v>5939021463</v>
      </c>
      <c r="D3344" s="17" t="s">
        <v>8555</v>
      </c>
      <c r="E3344" s="17" t="s">
        <v>8556</v>
      </c>
      <c r="F3344" s="32" t="s">
        <v>1433</v>
      </c>
    </row>
    <row r="3345" spans="1:6" ht="16">
      <c r="A3345" s="19">
        <v>3343</v>
      </c>
      <c r="B3345" s="31" t="s">
        <v>14374</v>
      </c>
      <c r="C3345" s="19">
        <v>5939021490</v>
      </c>
      <c r="D3345" s="17" t="s">
        <v>8557</v>
      </c>
      <c r="E3345" s="17" t="s">
        <v>8558</v>
      </c>
      <c r="F3345" s="32" t="s">
        <v>1425</v>
      </c>
    </row>
    <row r="3346" spans="1:6" ht="16">
      <c r="A3346" s="19">
        <v>3344</v>
      </c>
      <c r="B3346" s="31" t="s">
        <v>14374</v>
      </c>
      <c r="C3346" s="19">
        <v>5939021534</v>
      </c>
      <c r="D3346" s="17" t="s">
        <v>8559</v>
      </c>
      <c r="E3346" s="17" t="s">
        <v>8560</v>
      </c>
      <c r="F3346" s="32" t="s">
        <v>1422</v>
      </c>
    </row>
    <row r="3347" spans="1:6" ht="16">
      <c r="A3347" s="19">
        <v>3345</v>
      </c>
      <c r="B3347" s="31" t="s">
        <v>14374</v>
      </c>
      <c r="C3347" s="19">
        <v>5939021552</v>
      </c>
      <c r="D3347" s="17" t="s">
        <v>7848</v>
      </c>
      <c r="E3347" s="17" t="s">
        <v>8561</v>
      </c>
      <c r="F3347" s="32" t="s">
        <v>1423</v>
      </c>
    </row>
    <row r="3348" spans="1:6" ht="16">
      <c r="A3348" s="19">
        <v>3346</v>
      </c>
      <c r="B3348" s="31" t="s">
        <v>14374</v>
      </c>
      <c r="C3348" s="19">
        <v>5939021561</v>
      </c>
      <c r="D3348" s="17" t="s">
        <v>8562</v>
      </c>
      <c r="E3348" s="17" t="s">
        <v>8563</v>
      </c>
      <c r="F3348" s="32" t="s">
        <v>1431</v>
      </c>
    </row>
    <row r="3349" spans="1:6" ht="16">
      <c r="A3349" s="19">
        <v>3347</v>
      </c>
      <c r="B3349" s="31" t="s">
        <v>14374</v>
      </c>
      <c r="C3349" s="19">
        <v>5939021570</v>
      </c>
      <c r="D3349" s="17" t="s">
        <v>8564</v>
      </c>
      <c r="E3349" s="17" t="s">
        <v>8565</v>
      </c>
      <c r="F3349" s="32" t="s">
        <v>1427</v>
      </c>
    </row>
    <row r="3350" spans="1:6" ht="16">
      <c r="A3350" s="19">
        <v>3348</v>
      </c>
      <c r="B3350" s="31" t="s">
        <v>14374</v>
      </c>
      <c r="C3350" s="19">
        <v>5939021614</v>
      </c>
      <c r="D3350" s="17" t="s">
        <v>8566</v>
      </c>
      <c r="E3350" s="17" t="s">
        <v>8567</v>
      </c>
      <c r="F3350" s="32" t="s">
        <v>1432</v>
      </c>
    </row>
    <row r="3351" spans="1:6" ht="16">
      <c r="A3351" s="19">
        <v>3349</v>
      </c>
      <c r="B3351" s="31" t="s">
        <v>14374</v>
      </c>
      <c r="C3351" s="19">
        <v>5939021623</v>
      </c>
      <c r="D3351" s="17" t="s">
        <v>8568</v>
      </c>
      <c r="E3351" s="17" t="s">
        <v>8569</v>
      </c>
      <c r="F3351" s="32" t="s">
        <v>1426</v>
      </c>
    </row>
    <row r="3352" spans="1:6" ht="16">
      <c r="A3352" s="19">
        <v>3350</v>
      </c>
      <c r="B3352" s="31" t="s">
        <v>14374</v>
      </c>
      <c r="C3352" s="19">
        <v>5939030177</v>
      </c>
      <c r="D3352" s="17" t="s">
        <v>7327</v>
      </c>
      <c r="E3352" s="17" t="s">
        <v>8570</v>
      </c>
      <c r="F3352" s="32" t="s">
        <v>1468</v>
      </c>
    </row>
    <row r="3353" spans="1:6" ht="16">
      <c r="A3353" s="19">
        <v>3351</v>
      </c>
      <c r="B3353" s="31" t="s">
        <v>14374</v>
      </c>
      <c r="C3353" s="20">
        <v>5939030220</v>
      </c>
      <c r="D3353" s="18" t="s">
        <v>8571</v>
      </c>
      <c r="E3353" s="18" t="s">
        <v>8572</v>
      </c>
      <c r="F3353" s="33" t="s">
        <v>4962</v>
      </c>
    </row>
    <row r="3354" spans="1:6" ht="16">
      <c r="A3354" s="19">
        <v>3352</v>
      </c>
      <c r="B3354" s="31" t="s">
        <v>14374</v>
      </c>
      <c r="C3354" s="19">
        <v>5939030284</v>
      </c>
      <c r="D3354" s="17" t="s">
        <v>8573</v>
      </c>
      <c r="E3354" s="17" t="s">
        <v>8574</v>
      </c>
      <c r="F3354" s="32" t="s">
        <v>1476</v>
      </c>
    </row>
    <row r="3355" spans="1:6" ht="16">
      <c r="A3355" s="19">
        <v>3353</v>
      </c>
      <c r="B3355" s="31" t="s">
        <v>14374</v>
      </c>
      <c r="C3355" s="19">
        <v>5939030300</v>
      </c>
      <c r="D3355" s="17" t="s">
        <v>8575</v>
      </c>
      <c r="E3355" s="17" t="s">
        <v>8576</v>
      </c>
      <c r="F3355" s="32" t="s">
        <v>1481</v>
      </c>
    </row>
    <row r="3356" spans="1:6" ht="16">
      <c r="A3356" s="19">
        <v>3354</v>
      </c>
      <c r="B3356" s="31" t="s">
        <v>14374</v>
      </c>
      <c r="C3356" s="19">
        <v>5939030364</v>
      </c>
      <c r="D3356" s="17" t="s">
        <v>8577</v>
      </c>
      <c r="E3356" s="17" t="s">
        <v>8578</v>
      </c>
      <c r="F3356" s="32" t="s">
        <v>1477</v>
      </c>
    </row>
    <row r="3357" spans="1:6" ht="16">
      <c r="A3357" s="19">
        <v>3355</v>
      </c>
      <c r="B3357" s="31" t="s">
        <v>14374</v>
      </c>
      <c r="C3357" s="19">
        <v>5939031996</v>
      </c>
      <c r="D3357" s="17" t="s">
        <v>8579</v>
      </c>
      <c r="E3357" s="17" t="s">
        <v>8580</v>
      </c>
      <c r="F3357" s="32" t="s">
        <v>1474</v>
      </c>
    </row>
    <row r="3358" spans="1:6" ht="16">
      <c r="A3358" s="19">
        <v>3356</v>
      </c>
      <c r="B3358" s="31" t="s">
        <v>14374</v>
      </c>
      <c r="C3358" s="19">
        <v>5939032144</v>
      </c>
      <c r="D3358" s="17" t="s">
        <v>8581</v>
      </c>
      <c r="E3358" s="17" t="s">
        <v>8582</v>
      </c>
      <c r="F3358" s="32" t="s">
        <v>1472</v>
      </c>
    </row>
    <row r="3359" spans="1:6" ht="16">
      <c r="A3359" s="19">
        <v>3357</v>
      </c>
      <c r="B3359" s="31" t="s">
        <v>14374</v>
      </c>
      <c r="C3359" s="19">
        <v>5939032420</v>
      </c>
      <c r="D3359" s="17" t="s">
        <v>8583</v>
      </c>
      <c r="E3359" s="17" t="s">
        <v>8584</v>
      </c>
      <c r="F3359" s="32" t="s">
        <v>1475</v>
      </c>
    </row>
    <row r="3360" spans="1:6" ht="16">
      <c r="A3360" s="19">
        <v>3358</v>
      </c>
      <c r="B3360" s="31" t="s">
        <v>14374</v>
      </c>
      <c r="C3360" s="19">
        <v>5939032546</v>
      </c>
      <c r="D3360" s="17" t="s">
        <v>8585</v>
      </c>
      <c r="E3360" s="17" t="s">
        <v>8586</v>
      </c>
      <c r="F3360" s="32" t="s">
        <v>1479</v>
      </c>
    </row>
    <row r="3361" spans="1:6" ht="16">
      <c r="A3361" s="19">
        <v>3359</v>
      </c>
      <c r="B3361" s="31" t="s">
        <v>14374</v>
      </c>
      <c r="C3361" s="19">
        <v>5939032555</v>
      </c>
      <c r="D3361" s="17" t="s">
        <v>8587</v>
      </c>
      <c r="E3361" s="17" t="s">
        <v>8588</v>
      </c>
      <c r="F3361" s="32" t="s">
        <v>1471</v>
      </c>
    </row>
    <row r="3362" spans="1:6" ht="16">
      <c r="A3362" s="19">
        <v>3360</v>
      </c>
      <c r="B3362" s="31" t="s">
        <v>14374</v>
      </c>
      <c r="C3362" s="19">
        <v>5939032564</v>
      </c>
      <c r="D3362" s="17" t="s">
        <v>8589</v>
      </c>
      <c r="E3362" s="17" t="s">
        <v>8590</v>
      </c>
      <c r="F3362" s="32" t="s">
        <v>1480</v>
      </c>
    </row>
    <row r="3363" spans="1:6" ht="16">
      <c r="A3363" s="19">
        <v>3361</v>
      </c>
      <c r="B3363" s="31" t="s">
        <v>14374</v>
      </c>
      <c r="C3363" s="19">
        <v>5939032617</v>
      </c>
      <c r="D3363" s="17" t="s">
        <v>8591</v>
      </c>
      <c r="E3363" s="17" t="s">
        <v>8592</v>
      </c>
      <c r="F3363" s="32" t="s">
        <v>1482</v>
      </c>
    </row>
    <row r="3364" spans="1:6" ht="16">
      <c r="A3364" s="19">
        <v>3362</v>
      </c>
      <c r="B3364" s="31" t="s">
        <v>14374</v>
      </c>
      <c r="C3364" s="19">
        <v>5939032626</v>
      </c>
      <c r="D3364" s="17" t="s">
        <v>5697</v>
      </c>
      <c r="E3364" s="17" t="s">
        <v>8593</v>
      </c>
      <c r="F3364" s="32" t="s">
        <v>1469</v>
      </c>
    </row>
    <row r="3365" spans="1:6" ht="16">
      <c r="A3365" s="19">
        <v>3363</v>
      </c>
      <c r="B3365" s="31" t="s">
        <v>14374</v>
      </c>
      <c r="C3365" s="19">
        <v>5939032644</v>
      </c>
      <c r="D3365" s="17" t="s">
        <v>8594</v>
      </c>
      <c r="E3365" s="17" t="s">
        <v>8595</v>
      </c>
      <c r="F3365" s="32" t="s">
        <v>1470</v>
      </c>
    </row>
    <row r="3366" spans="1:6" ht="16">
      <c r="A3366" s="19">
        <v>3364</v>
      </c>
      <c r="B3366" s="31" t="s">
        <v>14374</v>
      </c>
      <c r="C3366" s="19">
        <v>5939032715</v>
      </c>
      <c r="D3366" s="17" t="s">
        <v>8596</v>
      </c>
      <c r="E3366" s="17" t="s">
        <v>8597</v>
      </c>
      <c r="F3366" s="32" t="s">
        <v>1473</v>
      </c>
    </row>
    <row r="3367" spans="1:6" ht="16">
      <c r="A3367" s="19">
        <v>3365</v>
      </c>
      <c r="B3367" s="31" t="s">
        <v>14374</v>
      </c>
      <c r="C3367" s="19">
        <v>5939032724</v>
      </c>
      <c r="D3367" s="17" t="s">
        <v>8598</v>
      </c>
      <c r="E3367" s="17" t="s">
        <v>8599</v>
      </c>
      <c r="F3367" s="32" t="s">
        <v>1478</v>
      </c>
    </row>
    <row r="3368" spans="1:6" ht="16">
      <c r="A3368" s="19">
        <v>3366</v>
      </c>
      <c r="B3368" s="31" t="s">
        <v>14374</v>
      </c>
      <c r="C3368" s="19">
        <v>5939040164</v>
      </c>
      <c r="D3368" s="17" t="s">
        <v>8600</v>
      </c>
      <c r="E3368" s="17" t="s">
        <v>8601</v>
      </c>
      <c r="F3368" s="32" t="s">
        <v>1462</v>
      </c>
    </row>
    <row r="3369" spans="1:6" ht="16">
      <c r="A3369" s="19">
        <v>3367</v>
      </c>
      <c r="B3369" s="31" t="s">
        <v>14374</v>
      </c>
      <c r="C3369" s="19">
        <v>5939041465</v>
      </c>
      <c r="D3369" s="17" t="s">
        <v>8602</v>
      </c>
      <c r="E3369" s="17" t="s">
        <v>8603</v>
      </c>
      <c r="F3369" s="32" t="s">
        <v>1457</v>
      </c>
    </row>
    <row r="3370" spans="1:6" ht="16">
      <c r="A3370" s="19">
        <v>3368</v>
      </c>
      <c r="B3370" s="31" t="s">
        <v>14374</v>
      </c>
      <c r="C3370" s="20">
        <v>5939041705</v>
      </c>
      <c r="D3370" s="18" t="s">
        <v>8604</v>
      </c>
      <c r="E3370" s="18" t="s">
        <v>8605</v>
      </c>
      <c r="F3370" s="33" t="s">
        <v>4641</v>
      </c>
    </row>
    <row r="3371" spans="1:6" ht="16">
      <c r="A3371" s="19">
        <v>3369</v>
      </c>
      <c r="B3371" s="31" t="s">
        <v>14374</v>
      </c>
      <c r="C3371" s="19">
        <v>5939041732</v>
      </c>
      <c r="D3371" s="17" t="s">
        <v>6200</v>
      </c>
      <c r="E3371" s="17" t="s">
        <v>8606</v>
      </c>
      <c r="F3371" s="32" t="s">
        <v>1460</v>
      </c>
    </row>
    <row r="3372" spans="1:6" ht="16">
      <c r="A3372" s="19">
        <v>3370</v>
      </c>
      <c r="B3372" s="31" t="s">
        <v>14374</v>
      </c>
      <c r="C3372" s="19">
        <v>5939041778</v>
      </c>
      <c r="D3372" s="17" t="s">
        <v>8607</v>
      </c>
      <c r="E3372" s="17" t="s">
        <v>8608</v>
      </c>
      <c r="F3372" s="32" t="s">
        <v>1458</v>
      </c>
    </row>
    <row r="3373" spans="1:6" ht="16">
      <c r="A3373" s="19">
        <v>3371</v>
      </c>
      <c r="B3373" s="31" t="s">
        <v>14374</v>
      </c>
      <c r="C3373" s="19">
        <v>5939041849</v>
      </c>
      <c r="D3373" s="17" t="s">
        <v>8609</v>
      </c>
      <c r="E3373" s="17" t="s">
        <v>8610</v>
      </c>
      <c r="F3373" s="32" t="s">
        <v>1459</v>
      </c>
    </row>
    <row r="3374" spans="1:6" ht="16">
      <c r="A3374" s="19">
        <v>3372</v>
      </c>
      <c r="B3374" s="31" t="s">
        <v>14374</v>
      </c>
      <c r="C3374" s="19">
        <v>5939041901</v>
      </c>
      <c r="D3374" s="17" t="s">
        <v>8611</v>
      </c>
      <c r="E3374" s="17" t="s">
        <v>8612</v>
      </c>
      <c r="F3374" s="32" t="s">
        <v>1461</v>
      </c>
    </row>
    <row r="3375" spans="1:6" ht="16">
      <c r="A3375" s="19">
        <v>3373</v>
      </c>
      <c r="B3375" s="31" t="s">
        <v>14374</v>
      </c>
      <c r="C3375" s="19">
        <v>5939041910</v>
      </c>
      <c r="D3375" s="17" t="s">
        <v>8613</v>
      </c>
      <c r="E3375" s="17" t="s">
        <v>8614</v>
      </c>
      <c r="F3375" s="32" t="s">
        <v>1455</v>
      </c>
    </row>
    <row r="3376" spans="1:6" ht="16">
      <c r="A3376" s="19">
        <v>3374</v>
      </c>
      <c r="B3376" s="31" t="s">
        <v>14374</v>
      </c>
      <c r="C3376" s="19">
        <v>5939041947</v>
      </c>
      <c r="D3376" s="17" t="s">
        <v>8615</v>
      </c>
      <c r="E3376" s="17" t="s">
        <v>8616</v>
      </c>
      <c r="F3376" s="32" t="s">
        <v>1456</v>
      </c>
    </row>
    <row r="3377" spans="1:6" ht="16">
      <c r="A3377" s="19">
        <v>3375</v>
      </c>
      <c r="B3377" s="31" t="s">
        <v>14374</v>
      </c>
      <c r="C3377" s="20">
        <v>5939050044</v>
      </c>
      <c r="D3377" s="18" t="s">
        <v>5522</v>
      </c>
      <c r="E3377" s="18" t="s">
        <v>8617</v>
      </c>
      <c r="F3377" s="33" t="s">
        <v>4660</v>
      </c>
    </row>
    <row r="3378" spans="1:6" ht="16">
      <c r="A3378" s="19">
        <v>3376</v>
      </c>
      <c r="B3378" s="31" t="s">
        <v>14374</v>
      </c>
      <c r="C3378" s="19">
        <v>5939051185</v>
      </c>
      <c r="D3378" s="17" t="s">
        <v>8618</v>
      </c>
      <c r="E3378" s="17" t="s">
        <v>8619</v>
      </c>
      <c r="F3378" s="32" t="s">
        <v>1393</v>
      </c>
    </row>
    <row r="3379" spans="1:6" ht="16">
      <c r="A3379" s="19">
        <v>3377</v>
      </c>
      <c r="B3379" s="31" t="s">
        <v>14374</v>
      </c>
      <c r="C3379" s="19">
        <v>5939051194</v>
      </c>
      <c r="D3379" s="17" t="s">
        <v>8620</v>
      </c>
      <c r="E3379" s="17" t="s">
        <v>8621</v>
      </c>
      <c r="F3379" s="32" t="s">
        <v>1394</v>
      </c>
    </row>
    <row r="3380" spans="1:6" ht="16">
      <c r="A3380" s="19">
        <v>3378</v>
      </c>
      <c r="B3380" s="31" t="s">
        <v>14374</v>
      </c>
      <c r="C3380" s="19">
        <v>5939051229</v>
      </c>
      <c r="D3380" s="17" t="s">
        <v>5772</v>
      </c>
      <c r="E3380" s="17" t="s">
        <v>8622</v>
      </c>
      <c r="F3380" s="32" t="s">
        <v>1395</v>
      </c>
    </row>
    <row r="3381" spans="1:6" ht="16">
      <c r="A3381" s="19">
        <v>3379</v>
      </c>
      <c r="B3381" s="31" t="s">
        <v>14374</v>
      </c>
      <c r="C3381" s="19">
        <v>5939051238</v>
      </c>
      <c r="D3381" s="17" t="s">
        <v>8623</v>
      </c>
      <c r="E3381" s="17" t="s">
        <v>8624</v>
      </c>
      <c r="F3381" s="32" t="s">
        <v>1392</v>
      </c>
    </row>
    <row r="3382" spans="1:6" ht="16">
      <c r="A3382" s="19">
        <v>3380</v>
      </c>
      <c r="B3382" s="31" t="s">
        <v>14374</v>
      </c>
      <c r="C3382" s="19">
        <v>5939051247</v>
      </c>
      <c r="D3382" s="17" t="s">
        <v>8625</v>
      </c>
      <c r="E3382" s="17" t="s">
        <v>8626</v>
      </c>
      <c r="F3382" s="32" t="s">
        <v>1396</v>
      </c>
    </row>
    <row r="3383" spans="1:6" ht="16">
      <c r="A3383" s="19">
        <v>3381</v>
      </c>
      <c r="B3383" s="31" t="s">
        <v>14374</v>
      </c>
      <c r="C3383" s="19">
        <v>5939060111</v>
      </c>
      <c r="D3383" s="17" t="s">
        <v>8627</v>
      </c>
      <c r="E3383" s="17" t="s">
        <v>8628</v>
      </c>
      <c r="F3383" s="32" t="s">
        <v>1444</v>
      </c>
    </row>
    <row r="3384" spans="1:6" ht="16">
      <c r="A3384" s="19">
        <v>3382</v>
      </c>
      <c r="B3384" s="31" t="s">
        <v>14374</v>
      </c>
      <c r="C3384" s="19">
        <v>5939060120</v>
      </c>
      <c r="D3384" s="17" t="s">
        <v>5408</v>
      </c>
      <c r="E3384" s="17" t="s">
        <v>8629</v>
      </c>
      <c r="F3384" s="32" t="s">
        <v>1443</v>
      </c>
    </row>
    <row r="3385" spans="1:6" ht="16">
      <c r="A3385" s="19">
        <v>3383</v>
      </c>
      <c r="B3385" s="31" t="s">
        <v>14374</v>
      </c>
      <c r="C3385" s="19">
        <v>5939060317</v>
      </c>
      <c r="D3385" s="17" t="s">
        <v>8630</v>
      </c>
      <c r="E3385" s="17" t="s">
        <v>8631</v>
      </c>
      <c r="F3385" s="32" t="s">
        <v>1445</v>
      </c>
    </row>
    <row r="3386" spans="1:6" ht="16">
      <c r="A3386" s="19">
        <v>3384</v>
      </c>
      <c r="B3386" s="31" t="s">
        <v>14374</v>
      </c>
      <c r="C3386" s="19">
        <v>5939061789</v>
      </c>
      <c r="D3386" s="17" t="s">
        <v>8632</v>
      </c>
      <c r="E3386" s="17" t="s">
        <v>8633</v>
      </c>
      <c r="F3386" s="32" t="s">
        <v>1442</v>
      </c>
    </row>
    <row r="3387" spans="1:6" ht="16">
      <c r="A3387" s="19">
        <v>3385</v>
      </c>
      <c r="B3387" s="31" t="s">
        <v>14374</v>
      </c>
      <c r="C3387" s="19">
        <v>5939061805</v>
      </c>
      <c r="D3387" s="17" t="s">
        <v>5725</v>
      </c>
      <c r="E3387" s="17" t="s">
        <v>8634</v>
      </c>
      <c r="F3387" s="32" t="s">
        <v>1441</v>
      </c>
    </row>
    <row r="3388" spans="1:6" ht="16">
      <c r="A3388" s="19">
        <v>3386</v>
      </c>
      <c r="B3388" s="31" t="s">
        <v>14374</v>
      </c>
      <c r="C3388" s="19">
        <v>5939061814</v>
      </c>
      <c r="D3388" s="17" t="s">
        <v>8635</v>
      </c>
      <c r="E3388" s="17" t="s">
        <v>8636</v>
      </c>
      <c r="F3388" s="32" t="s">
        <v>1438</v>
      </c>
    </row>
    <row r="3389" spans="1:6" ht="16">
      <c r="A3389" s="19">
        <v>3387</v>
      </c>
      <c r="B3389" s="31" t="s">
        <v>14374</v>
      </c>
      <c r="C3389" s="19">
        <v>5939061850</v>
      </c>
      <c r="D3389" s="17" t="s">
        <v>8637</v>
      </c>
      <c r="E3389" s="17" t="s">
        <v>8638</v>
      </c>
      <c r="F3389" s="32" t="s">
        <v>1440</v>
      </c>
    </row>
    <row r="3390" spans="1:6" ht="16">
      <c r="A3390" s="19">
        <v>3388</v>
      </c>
      <c r="B3390" s="31" t="s">
        <v>14374</v>
      </c>
      <c r="C3390" s="19">
        <v>5939061903</v>
      </c>
      <c r="D3390" s="17" t="s">
        <v>8639</v>
      </c>
      <c r="E3390" s="17" t="s">
        <v>8640</v>
      </c>
      <c r="F3390" s="32" t="s">
        <v>1439</v>
      </c>
    </row>
    <row r="3391" spans="1:6" ht="16">
      <c r="A3391" s="19">
        <v>3389</v>
      </c>
      <c r="B3391" s="31" t="s">
        <v>14374</v>
      </c>
      <c r="C3391" s="19">
        <v>5939061921</v>
      </c>
      <c r="D3391" s="17" t="s">
        <v>8641</v>
      </c>
      <c r="E3391" s="17" t="s">
        <v>8642</v>
      </c>
      <c r="F3391" s="32" t="s">
        <v>1446</v>
      </c>
    </row>
    <row r="3392" spans="1:6" ht="16">
      <c r="A3392" s="19">
        <v>3390</v>
      </c>
      <c r="B3392" s="31" t="s">
        <v>14374</v>
      </c>
      <c r="C3392" s="20">
        <v>5939061930</v>
      </c>
      <c r="D3392" s="18" t="s">
        <v>8643</v>
      </c>
      <c r="E3392" s="18" t="s">
        <v>8644</v>
      </c>
      <c r="F3392" s="33" t="s">
        <v>4906</v>
      </c>
    </row>
    <row r="3393" spans="1:6" ht="16">
      <c r="A3393" s="19">
        <v>3391</v>
      </c>
      <c r="B3393" s="31" t="s">
        <v>14374</v>
      </c>
      <c r="C3393" s="19">
        <v>5939061949</v>
      </c>
      <c r="D3393" s="17" t="s">
        <v>8645</v>
      </c>
      <c r="E3393" s="17" t="s">
        <v>8646</v>
      </c>
      <c r="F3393" s="32" t="s">
        <v>1447</v>
      </c>
    </row>
    <row r="3394" spans="1:6" ht="16">
      <c r="A3394" s="19">
        <v>3392</v>
      </c>
      <c r="B3394" s="31" t="s">
        <v>14374</v>
      </c>
      <c r="C3394" s="19">
        <v>5939070162</v>
      </c>
      <c r="D3394" s="17" t="s">
        <v>8647</v>
      </c>
      <c r="E3394" s="17" t="s">
        <v>8648</v>
      </c>
      <c r="F3394" s="32" t="s">
        <v>1448</v>
      </c>
    </row>
    <row r="3395" spans="1:6" ht="16">
      <c r="A3395" s="19">
        <v>3393</v>
      </c>
      <c r="B3395" s="31" t="s">
        <v>14374</v>
      </c>
      <c r="C3395" s="19">
        <v>5939071276</v>
      </c>
      <c r="D3395" s="17" t="s">
        <v>8649</v>
      </c>
      <c r="E3395" s="17" t="s">
        <v>8650</v>
      </c>
      <c r="F3395" s="32" t="s">
        <v>1450</v>
      </c>
    </row>
    <row r="3396" spans="1:6" ht="16">
      <c r="A3396" s="19">
        <v>3394</v>
      </c>
      <c r="B3396" s="31" t="s">
        <v>14374</v>
      </c>
      <c r="C3396" s="20">
        <v>5939071285</v>
      </c>
      <c r="D3396" s="18" t="s">
        <v>8651</v>
      </c>
      <c r="E3396" s="18" t="s">
        <v>8652</v>
      </c>
      <c r="F3396" s="33" t="s">
        <v>4630</v>
      </c>
    </row>
    <row r="3397" spans="1:6" ht="16">
      <c r="A3397" s="19">
        <v>3395</v>
      </c>
      <c r="B3397" s="31" t="s">
        <v>14374</v>
      </c>
      <c r="C3397" s="20">
        <v>5939071294</v>
      </c>
      <c r="D3397" s="18" t="s">
        <v>8653</v>
      </c>
      <c r="E3397" s="18" t="s">
        <v>8654</v>
      </c>
      <c r="F3397" s="33" t="s">
        <v>4205</v>
      </c>
    </row>
    <row r="3398" spans="1:6" ht="16">
      <c r="A3398" s="19">
        <v>3396</v>
      </c>
      <c r="B3398" s="31" t="s">
        <v>14374</v>
      </c>
      <c r="C3398" s="19">
        <v>5939071310</v>
      </c>
      <c r="D3398" s="17" t="s">
        <v>6625</v>
      </c>
      <c r="E3398" s="17" t="s">
        <v>8655</v>
      </c>
      <c r="F3398" s="32" t="s">
        <v>1451</v>
      </c>
    </row>
    <row r="3399" spans="1:6" ht="16">
      <c r="A3399" s="19">
        <v>3397</v>
      </c>
      <c r="B3399" s="31" t="s">
        <v>14374</v>
      </c>
      <c r="C3399" s="19">
        <v>5939071329</v>
      </c>
      <c r="D3399" s="17" t="s">
        <v>8656</v>
      </c>
      <c r="E3399" s="17" t="s">
        <v>8657</v>
      </c>
      <c r="F3399" s="32" t="s">
        <v>1449</v>
      </c>
    </row>
    <row r="3400" spans="1:6" ht="16">
      <c r="A3400" s="19">
        <v>3398</v>
      </c>
      <c r="B3400" s="31" t="s">
        <v>14374</v>
      </c>
      <c r="C3400" s="19">
        <v>5939090146</v>
      </c>
      <c r="D3400" s="17" t="s">
        <v>8658</v>
      </c>
      <c r="E3400" s="17" t="s">
        <v>8659</v>
      </c>
      <c r="F3400" s="32" t="s">
        <v>1494</v>
      </c>
    </row>
    <row r="3401" spans="1:6" ht="16">
      <c r="A3401" s="19">
        <v>3399</v>
      </c>
      <c r="B3401" s="31" t="s">
        <v>14374</v>
      </c>
      <c r="C3401" s="19">
        <v>5939091170</v>
      </c>
      <c r="D3401" s="17" t="s">
        <v>8660</v>
      </c>
      <c r="E3401" s="17" t="s">
        <v>8661</v>
      </c>
      <c r="F3401" s="32" t="s">
        <v>1496</v>
      </c>
    </row>
    <row r="3402" spans="1:6" ht="16">
      <c r="A3402" s="19">
        <v>3400</v>
      </c>
      <c r="B3402" s="31" t="s">
        <v>14374</v>
      </c>
      <c r="C3402" s="19">
        <v>5939091269</v>
      </c>
      <c r="D3402" s="17" t="s">
        <v>8662</v>
      </c>
      <c r="E3402" s="17" t="s">
        <v>8663</v>
      </c>
      <c r="F3402" s="32" t="s">
        <v>1495</v>
      </c>
    </row>
    <row r="3403" spans="1:6" ht="16">
      <c r="A3403" s="19">
        <v>3401</v>
      </c>
      <c r="B3403" s="31" t="s">
        <v>14374</v>
      </c>
      <c r="C3403" s="20">
        <v>5939091278</v>
      </c>
      <c r="D3403" s="18" t="s">
        <v>8664</v>
      </c>
      <c r="E3403" s="18" t="s">
        <v>8665</v>
      </c>
      <c r="F3403" s="33" t="s">
        <v>4158</v>
      </c>
    </row>
    <row r="3404" spans="1:6" ht="16">
      <c r="A3404" s="19">
        <v>3402</v>
      </c>
      <c r="B3404" s="31" t="s">
        <v>14374</v>
      </c>
      <c r="C3404" s="19">
        <v>5939091312</v>
      </c>
      <c r="D3404" s="17" t="s">
        <v>8666</v>
      </c>
      <c r="E3404" s="17" t="s">
        <v>8667</v>
      </c>
      <c r="F3404" s="32" t="s">
        <v>1493</v>
      </c>
    </row>
    <row r="3405" spans="1:6" ht="16">
      <c r="A3405" s="19">
        <v>3403</v>
      </c>
      <c r="B3405" s="31" t="s">
        <v>14374</v>
      </c>
      <c r="C3405" s="19">
        <v>5939101108</v>
      </c>
      <c r="D3405" s="17" t="s">
        <v>8668</v>
      </c>
      <c r="E3405" s="17" t="s">
        <v>8669</v>
      </c>
      <c r="F3405" s="32" t="s">
        <v>1467</v>
      </c>
    </row>
    <row r="3406" spans="1:6" ht="16">
      <c r="A3406" s="19">
        <v>3404</v>
      </c>
      <c r="B3406" s="31" t="s">
        <v>14374</v>
      </c>
      <c r="C3406" s="19">
        <v>5939101126</v>
      </c>
      <c r="D3406" s="17" t="s">
        <v>8670</v>
      </c>
      <c r="E3406" s="17" t="s">
        <v>8671</v>
      </c>
      <c r="F3406" s="32" t="s">
        <v>1466</v>
      </c>
    </row>
    <row r="3407" spans="1:6" ht="16">
      <c r="A3407" s="19">
        <v>3405</v>
      </c>
      <c r="B3407" s="31" t="s">
        <v>14374</v>
      </c>
      <c r="C3407" s="19">
        <v>5939111220</v>
      </c>
      <c r="D3407" s="17" t="s">
        <v>8672</v>
      </c>
      <c r="E3407" s="17" t="s">
        <v>8673</v>
      </c>
      <c r="F3407" s="32" t="s">
        <v>1389</v>
      </c>
    </row>
    <row r="3408" spans="1:6" ht="16">
      <c r="A3408" s="19">
        <v>3406</v>
      </c>
      <c r="B3408" s="31" t="s">
        <v>14374</v>
      </c>
      <c r="C3408" s="20">
        <v>5939111239</v>
      </c>
      <c r="D3408" s="18" t="s">
        <v>8674</v>
      </c>
      <c r="E3408" s="18" t="s">
        <v>8675</v>
      </c>
      <c r="F3408" s="33" t="s">
        <v>4397</v>
      </c>
    </row>
    <row r="3409" spans="1:6" ht="16">
      <c r="A3409" s="19">
        <v>3407</v>
      </c>
      <c r="B3409" s="31" t="s">
        <v>14374</v>
      </c>
      <c r="C3409" s="19">
        <v>5939120050</v>
      </c>
      <c r="D3409" s="17" t="s">
        <v>8676</v>
      </c>
      <c r="E3409" s="17" t="s">
        <v>8677</v>
      </c>
      <c r="F3409" s="32" t="s">
        <v>1483</v>
      </c>
    </row>
    <row r="3410" spans="1:6" ht="16">
      <c r="A3410" s="19">
        <v>3408</v>
      </c>
      <c r="B3410" s="31" t="s">
        <v>14374</v>
      </c>
      <c r="C3410" s="20">
        <v>5939120069</v>
      </c>
      <c r="D3410" s="18" t="s">
        <v>8678</v>
      </c>
      <c r="E3410" s="18" t="s">
        <v>8679</v>
      </c>
      <c r="F3410" s="33" t="s">
        <v>4793</v>
      </c>
    </row>
    <row r="3411" spans="1:6" ht="16">
      <c r="A3411" s="19">
        <v>3409</v>
      </c>
      <c r="B3411" s="31" t="s">
        <v>14374</v>
      </c>
      <c r="C3411" s="20">
        <v>5939121137</v>
      </c>
      <c r="D3411" s="18" t="s">
        <v>5711</v>
      </c>
      <c r="E3411" s="18" t="s">
        <v>8680</v>
      </c>
      <c r="F3411" s="33" t="s">
        <v>4718</v>
      </c>
    </row>
    <row r="3412" spans="1:6" ht="16">
      <c r="A3412" s="19">
        <v>3410</v>
      </c>
      <c r="B3412" s="31" t="s">
        <v>14374</v>
      </c>
      <c r="C3412" s="20">
        <v>5939121164</v>
      </c>
      <c r="D3412" s="18" t="s">
        <v>8681</v>
      </c>
      <c r="E3412" s="18" t="s">
        <v>8682</v>
      </c>
      <c r="F3412" s="33" t="s">
        <v>4311</v>
      </c>
    </row>
    <row r="3413" spans="1:6" ht="16">
      <c r="A3413" s="19">
        <v>3411</v>
      </c>
      <c r="B3413" s="31" t="s">
        <v>14374</v>
      </c>
      <c r="C3413" s="19">
        <v>5939121173</v>
      </c>
      <c r="D3413" s="17" t="s">
        <v>8683</v>
      </c>
      <c r="E3413" s="17" t="s">
        <v>8684</v>
      </c>
      <c r="F3413" s="32" t="s">
        <v>1487</v>
      </c>
    </row>
    <row r="3414" spans="1:6" ht="16">
      <c r="A3414" s="19">
        <v>3412</v>
      </c>
      <c r="B3414" s="31" t="s">
        <v>14374</v>
      </c>
      <c r="C3414" s="19">
        <v>5939121208</v>
      </c>
      <c r="D3414" s="17" t="s">
        <v>8685</v>
      </c>
      <c r="E3414" s="17" t="s">
        <v>8686</v>
      </c>
      <c r="F3414" s="32" t="s">
        <v>1485</v>
      </c>
    </row>
    <row r="3415" spans="1:6" ht="16">
      <c r="A3415" s="19">
        <v>3413</v>
      </c>
      <c r="B3415" s="31" t="s">
        <v>14374</v>
      </c>
      <c r="C3415" s="19">
        <v>5939121262</v>
      </c>
      <c r="D3415" s="17" t="s">
        <v>8687</v>
      </c>
      <c r="E3415" s="17" t="s">
        <v>8688</v>
      </c>
      <c r="F3415" s="32" t="s">
        <v>1484</v>
      </c>
    </row>
    <row r="3416" spans="1:6" ht="16">
      <c r="A3416" s="19">
        <v>3414</v>
      </c>
      <c r="B3416" s="31" t="s">
        <v>14374</v>
      </c>
      <c r="C3416" s="19">
        <v>5939121271</v>
      </c>
      <c r="D3416" s="17" t="s">
        <v>8689</v>
      </c>
      <c r="E3416" s="17" t="s">
        <v>8690</v>
      </c>
      <c r="F3416" s="32" t="s">
        <v>1486</v>
      </c>
    </row>
    <row r="3417" spans="1:6" ht="16">
      <c r="A3417" s="19">
        <v>3415</v>
      </c>
      <c r="B3417" s="31" t="s">
        <v>14374</v>
      </c>
      <c r="C3417" s="19">
        <v>5939130029</v>
      </c>
      <c r="D3417" s="17" t="s">
        <v>8691</v>
      </c>
      <c r="E3417" s="17" t="s">
        <v>8692</v>
      </c>
      <c r="F3417" s="32" t="s">
        <v>1492</v>
      </c>
    </row>
    <row r="3418" spans="1:6" ht="16">
      <c r="A3418" s="19">
        <v>3416</v>
      </c>
      <c r="B3418" s="31" t="s">
        <v>14374</v>
      </c>
      <c r="C3418" s="20">
        <v>5939130047</v>
      </c>
      <c r="D3418" s="18" t="s">
        <v>8693</v>
      </c>
      <c r="E3418" s="18" t="s">
        <v>8694</v>
      </c>
      <c r="F3418" s="33" t="s">
        <v>4177</v>
      </c>
    </row>
    <row r="3419" spans="1:6" ht="16">
      <c r="A3419" s="19">
        <v>3417</v>
      </c>
      <c r="B3419" s="31" t="s">
        <v>14374</v>
      </c>
      <c r="C3419" s="19">
        <v>5939131151</v>
      </c>
      <c r="D3419" s="17" t="s">
        <v>6457</v>
      </c>
      <c r="E3419" s="17" t="s">
        <v>8695</v>
      </c>
      <c r="F3419" s="32" t="s">
        <v>1491</v>
      </c>
    </row>
    <row r="3420" spans="1:6" ht="16">
      <c r="A3420" s="19">
        <v>3418</v>
      </c>
      <c r="B3420" s="31" t="s">
        <v>14374</v>
      </c>
      <c r="C3420" s="20">
        <v>5939131286</v>
      </c>
      <c r="D3420" s="18" t="s">
        <v>5372</v>
      </c>
      <c r="E3420" s="18" t="s">
        <v>8696</v>
      </c>
      <c r="F3420" s="34" t="s">
        <v>4813</v>
      </c>
    </row>
    <row r="3421" spans="1:6" ht="16">
      <c r="A3421" s="19">
        <v>3419</v>
      </c>
      <c r="B3421" s="31" t="s">
        <v>14374</v>
      </c>
      <c r="C3421" s="19">
        <v>5939131384</v>
      </c>
      <c r="D3421" s="17" t="s">
        <v>8697</v>
      </c>
      <c r="E3421" s="17" t="s">
        <v>8698</v>
      </c>
      <c r="F3421" s="32" t="s">
        <v>1490</v>
      </c>
    </row>
    <row r="3422" spans="1:6" ht="16">
      <c r="A3422" s="19">
        <v>3420</v>
      </c>
      <c r="B3422" s="31" t="s">
        <v>14374</v>
      </c>
      <c r="C3422" s="19">
        <v>5939131400</v>
      </c>
      <c r="D3422" s="17" t="s">
        <v>8699</v>
      </c>
      <c r="E3422" s="17" t="s">
        <v>8700</v>
      </c>
      <c r="F3422" s="32" t="s">
        <v>1489</v>
      </c>
    </row>
    <row r="3423" spans="1:6" ht="16">
      <c r="A3423" s="19">
        <v>3421</v>
      </c>
      <c r="B3423" s="31" t="s">
        <v>14374</v>
      </c>
      <c r="C3423" s="19">
        <v>5939131482</v>
      </c>
      <c r="D3423" s="17" t="s">
        <v>8701</v>
      </c>
      <c r="E3423" s="17" t="s">
        <v>8702</v>
      </c>
      <c r="F3423" s="32" t="s">
        <v>1488</v>
      </c>
    </row>
    <row r="3424" spans="1:6" ht="16">
      <c r="A3424" s="19">
        <v>3422</v>
      </c>
      <c r="B3424" s="31" t="s">
        <v>14374</v>
      </c>
      <c r="C3424" s="19">
        <v>5939140061</v>
      </c>
      <c r="D3424" s="17" t="s">
        <v>8703</v>
      </c>
      <c r="E3424" s="17" t="s">
        <v>8704</v>
      </c>
      <c r="F3424" s="32" t="s">
        <v>1463</v>
      </c>
    </row>
    <row r="3425" spans="1:6" ht="16">
      <c r="A3425" s="19">
        <v>3423</v>
      </c>
      <c r="B3425" s="31" t="s">
        <v>14374</v>
      </c>
      <c r="C3425" s="19">
        <v>5939141139</v>
      </c>
      <c r="D3425" s="17" t="s">
        <v>8705</v>
      </c>
      <c r="E3425" s="17" t="s">
        <v>8706</v>
      </c>
      <c r="F3425" s="32" t="s">
        <v>1465</v>
      </c>
    </row>
    <row r="3426" spans="1:6" ht="16">
      <c r="A3426" s="19">
        <v>3424</v>
      </c>
      <c r="B3426" s="31" t="s">
        <v>14374</v>
      </c>
      <c r="C3426" s="19">
        <v>5939141219</v>
      </c>
      <c r="D3426" s="17" t="s">
        <v>5731</v>
      </c>
      <c r="E3426" s="17" t="s">
        <v>8707</v>
      </c>
      <c r="F3426" s="32" t="s">
        <v>1464</v>
      </c>
    </row>
    <row r="3427" spans="1:6" ht="16">
      <c r="A3427" s="19">
        <v>3425</v>
      </c>
      <c r="B3427" s="31" t="s">
        <v>14374</v>
      </c>
      <c r="C3427" s="19">
        <v>5939150012</v>
      </c>
      <c r="D3427" s="17" t="s">
        <v>8708</v>
      </c>
      <c r="E3427" s="17" t="s">
        <v>8709</v>
      </c>
      <c r="F3427" s="32" t="s">
        <v>1498</v>
      </c>
    </row>
    <row r="3428" spans="1:6" ht="16">
      <c r="A3428" s="19">
        <v>3426</v>
      </c>
      <c r="B3428" s="31" t="s">
        <v>14374</v>
      </c>
      <c r="C3428" s="19">
        <v>5939150067</v>
      </c>
      <c r="D3428" s="17" t="s">
        <v>8710</v>
      </c>
      <c r="E3428" s="17" t="s">
        <v>8711</v>
      </c>
      <c r="F3428" s="32" t="s">
        <v>1499</v>
      </c>
    </row>
    <row r="3429" spans="1:6" ht="16">
      <c r="A3429" s="19">
        <v>3427</v>
      </c>
      <c r="B3429" s="31" t="s">
        <v>14374</v>
      </c>
      <c r="C3429" s="19">
        <v>5939151162</v>
      </c>
      <c r="D3429" s="17" t="s">
        <v>7885</v>
      </c>
      <c r="E3429" s="17" t="s">
        <v>8712</v>
      </c>
      <c r="F3429" s="32" t="s">
        <v>1497</v>
      </c>
    </row>
    <row r="3430" spans="1:6" ht="16">
      <c r="A3430" s="19">
        <v>3428</v>
      </c>
      <c r="B3430" s="31" t="s">
        <v>14374</v>
      </c>
      <c r="C3430" s="20">
        <v>5939161140</v>
      </c>
      <c r="D3430" s="18" t="s">
        <v>8713</v>
      </c>
      <c r="E3430" s="18" t="s">
        <v>8714</v>
      </c>
      <c r="F3430" s="33" t="s">
        <v>4231</v>
      </c>
    </row>
    <row r="3431" spans="1:6" ht="16">
      <c r="A3431" s="19">
        <v>3429</v>
      </c>
      <c r="B3431" s="31" t="s">
        <v>14374</v>
      </c>
      <c r="C3431" s="19">
        <v>5939161168</v>
      </c>
      <c r="D3431" s="17" t="s">
        <v>8715</v>
      </c>
      <c r="E3431" s="17" t="s">
        <v>8716</v>
      </c>
      <c r="F3431" s="32" t="s">
        <v>1452</v>
      </c>
    </row>
    <row r="3432" spans="1:6" ht="16">
      <c r="A3432" s="19">
        <v>3430</v>
      </c>
      <c r="B3432" s="31" t="s">
        <v>14374</v>
      </c>
      <c r="C3432" s="19">
        <v>5939161177</v>
      </c>
      <c r="D3432" s="17" t="s">
        <v>8717</v>
      </c>
      <c r="E3432" s="17" t="s">
        <v>8718</v>
      </c>
      <c r="F3432" s="32" t="s">
        <v>1453</v>
      </c>
    </row>
    <row r="3433" spans="1:6" ht="16">
      <c r="A3433" s="19">
        <v>3431</v>
      </c>
      <c r="B3433" s="31" t="s">
        <v>14374</v>
      </c>
      <c r="C3433" s="19">
        <v>5939171093</v>
      </c>
      <c r="D3433" s="17" t="s">
        <v>5594</v>
      </c>
      <c r="E3433" s="17" t="s">
        <v>8719</v>
      </c>
      <c r="F3433" s="32" t="s">
        <v>1397</v>
      </c>
    </row>
    <row r="3434" spans="1:6" ht="16">
      <c r="A3434" s="19">
        <v>3432</v>
      </c>
      <c r="B3434" s="31" t="s">
        <v>14374</v>
      </c>
      <c r="C3434" s="19">
        <v>5939171100</v>
      </c>
      <c r="D3434" s="17" t="s">
        <v>8720</v>
      </c>
      <c r="E3434" s="17" t="s">
        <v>8721</v>
      </c>
      <c r="F3434" s="32" t="s">
        <v>1399</v>
      </c>
    </row>
    <row r="3435" spans="1:6" ht="16">
      <c r="A3435" s="19">
        <v>3433</v>
      </c>
      <c r="B3435" s="31" t="s">
        <v>14374</v>
      </c>
      <c r="C3435" s="19">
        <v>5939171128</v>
      </c>
      <c r="D3435" s="17" t="s">
        <v>8722</v>
      </c>
      <c r="E3435" s="17" t="s">
        <v>8723</v>
      </c>
      <c r="F3435" s="32" t="s">
        <v>1398</v>
      </c>
    </row>
    <row r="3436" spans="1:6" ht="16">
      <c r="A3436" s="19">
        <v>3434</v>
      </c>
      <c r="B3436" s="31" t="s">
        <v>14374</v>
      </c>
      <c r="C3436" s="19">
        <v>5939181339</v>
      </c>
      <c r="D3436" s="17" t="s">
        <v>5626</v>
      </c>
      <c r="E3436" s="17" t="s">
        <v>8724</v>
      </c>
      <c r="F3436" s="32" t="s">
        <v>1454</v>
      </c>
    </row>
    <row r="3437" spans="1:6" ht="16">
      <c r="A3437" s="19">
        <v>3435</v>
      </c>
      <c r="B3437" s="31" t="s">
        <v>14374</v>
      </c>
      <c r="C3437" s="19">
        <v>5939190025</v>
      </c>
      <c r="D3437" s="17" t="s">
        <v>8725</v>
      </c>
      <c r="E3437" s="17" t="s">
        <v>8726</v>
      </c>
      <c r="F3437" s="32" t="s">
        <v>1391</v>
      </c>
    </row>
    <row r="3438" spans="1:6" ht="16">
      <c r="A3438" s="19">
        <v>3436</v>
      </c>
      <c r="B3438" s="31" t="s">
        <v>14374</v>
      </c>
      <c r="C3438" s="19">
        <v>5939191326</v>
      </c>
      <c r="D3438" s="17" t="s">
        <v>8727</v>
      </c>
      <c r="E3438" s="17" t="s">
        <v>8728</v>
      </c>
      <c r="F3438" s="32" t="s">
        <v>1390</v>
      </c>
    </row>
    <row r="3439" spans="1:6" ht="16">
      <c r="A3439" s="19">
        <v>3437</v>
      </c>
      <c r="B3439" s="31" t="s">
        <v>14374</v>
      </c>
      <c r="C3439" s="19">
        <v>5939200011</v>
      </c>
      <c r="D3439" s="17" t="s">
        <v>8729</v>
      </c>
      <c r="E3439" s="17" t="s">
        <v>8730</v>
      </c>
      <c r="F3439" s="32" t="s">
        <v>1436</v>
      </c>
    </row>
    <row r="3440" spans="1:6" ht="16">
      <c r="A3440" s="19">
        <v>3438</v>
      </c>
      <c r="B3440" s="31" t="s">
        <v>14374</v>
      </c>
      <c r="C3440" s="20">
        <v>5939200053</v>
      </c>
      <c r="D3440" s="18" t="s">
        <v>8731</v>
      </c>
      <c r="E3440" s="18" t="s">
        <v>8732</v>
      </c>
      <c r="F3440" s="33" t="s">
        <v>4857</v>
      </c>
    </row>
    <row r="3441" spans="1:6" ht="16">
      <c r="A3441" s="19">
        <v>3439</v>
      </c>
      <c r="B3441" s="31" t="s">
        <v>14374</v>
      </c>
      <c r="C3441" s="20">
        <v>5939201158</v>
      </c>
      <c r="D3441" s="18" t="s">
        <v>5664</v>
      </c>
      <c r="E3441" s="18" t="s">
        <v>8733</v>
      </c>
      <c r="F3441" s="33" t="s">
        <v>4655</v>
      </c>
    </row>
    <row r="3442" spans="1:6" ht="16">
      <c r="A3442" s="19">
        <v>3440</v>
      </c>
      <c r="B3442" s="31" t="s">
        <v>14374</v>
      </c>
      <c r="C3442" s="19">
        <v>5939201238</v>
      </c>
      <c r="D3442" s="17" t="s">
        <v>8734</v>
      </c>
      <c r="E3442" s="17" t="s">
        <v>8735</v>
      </c>
      <c r="F3442" s="32" t="s">
        <v>1435</v>
      </c>
    </row>
    <row r="3443" spans="1:6" ht="16">
      <c r="A3443" s="19">
        <v>3441</v>
      </c>
      <c r="B3443" s="31" t="s">
        <v>14374</v>
      </c>
      <c r="C3443" s="19">
        <v>5939201336</v>
      </c>
      <c r="D3443" s="17" t="s">
        <v>8736</v>
      </c>
      <c r="E3443" s="17" t="s">
        <v>8737</v>
      </c>
      <c r="F3443" s="32" t="s">
        <v>1434</v>
      </c>
    </row>
    <row r="3444" spans="1:6" ht="16">
      <c r="A3444" s="19">
        <v>3442</v>
      </c>
      <c r="B3444" s="31" t="s">
        <v>14374</v>
      </c>
      <c r="C3444" s="20">
        <v>5939201345</v>
      </c>
      <c r="D3444" s="18" t="s">
        <v>8738</v>
      </c>
      <c r="E3444" s="18" t="s">
        <v>8739</v>
      </c>
      <c r="F3444" s="33" t="s">
        <v>4534</v>
      </c>
    </row>
    <row r="3445" spans="1:6" ht="16">
      <c r="A3445" s="19">
        <v>3443</v>
      </c>
      <c r="B3445" s="31" t="s">
        <v>14374</v>
      </c>
      <c r="C3445" s="19">
        <v>5939201354</v>
      </c>
      <c r="D3445" s="17" t="s">
        <v>8740</v>
      </c>
      <c r="E3445" s="17" t="s">
        <v>8741</v>
      </c>
      <c r="F3445" s="32" t="s">
        <v>1437</v>
      </c>
    </row>
    <row r="3446" spans="1:6" ht="16">
      <c r="A3446" s="19">
        <v>3444</v>
      </c>
      <c r="B3446" s="31" t="s">
        <v>14374</v>
      </c>
      <c r="C3446" s="19">
        <v>5939012062</v>
      </c>
      <c r="D3446" s="17" t="s">
        <v>8744</v>
      </c>
      <c r="E3446" s="17" t="s">
        <v>8745</v>
      </c>
      <c r="F3446" s="32" t="s">
        <v>1505</v>
      </c>
    </row>
    <row r="3447" spans="1:6" ht="16">
      <c r="A3447" s="19">
        <v>3445</v>
      </c>
      <c r="B3447" s="31" t="s">
        <v>14374</v>
      </c>
      <c r="C3447" s="19">
        <v>5939012133</v>
      </c>
      <c r="D3447" s="17" t="s">
        <v>8746</v>
      </c>
      <c r="E3447" s="17" t="s">
        <v>8747</v>
      </c>
      <c r="F3447" s="32" t="s">
        <v>1504</v>
      </c>
    </row>
    <row r="3448" spans="1:6" ht="16">
      <c r="A3448" s="19">
        <v>3446</v>
      </c>
      <c r="B3448" s="31" t="s">
        <v>14374</v>
      </c>
      <c r="C3448" s="19">
        <v>5939021543</v>
      </c>
      <c r="D3448" s="17" t="s">
        <v>8748</v>
      </c>
      <c r="E3448" s="17" t="s">
        <v>8749</v>
      </c>
      <c r="F3448" s="32" t="s">
        <v>1506</v>
      </c>
    </row>
    <row r="3449" spans="1:6" ht="16">
      <c r="A3449" s="19">
        <v>3447</v>
      </c>
      <c r="B3449" s="31" t="s">
        <v>14374</v>
      </c>
      <c r="C3449" s="19">
        <v>5939030355</v>
      </c>
      <c r="D3449" s="17" t="s">
        <v>8750</v>
      </c>
      <c r="E3449" s="17" t="s">
        <v>8751</v>
      </c>
      <c r="F3449" s="32" t="s">
        <v>1518</v>
      </c>
    </row>
    <row r="3450" spans="1:6" ht="16">
      <c r="A3450" s="19">
        <v>3448</v>
      </c>
      <c r="B3450" s="31" t="s">
        <v>14374</v>
      </c>
      <c r="C3450" s="20">
        <v>5939031576</v>
      </c>
      <c r="D3450" s="18" t="s">
        <v>8752</v>
      </c>
      <c r="E3450" s="18" t="s">
        <v>8753</v>
      </c>
      <c r="F3450" s="33" t="s">
        <v>4454</v>
      </c>
    </row>
    <row r="3451" spans="1:6" ht="16">
      <c r="A3451" s="19">
        <v>3449</v>
      </c>
      <c r="B3451" s="31" t="s">
        <v>14374</v>
      </c>
      <c r="C3451" s="19">
        <v>5939031585</v>
      </c>
      <c r="D3451" s="17" t="s">
        <v>8754</v>
      </c>
      <c r="E3451" s="17" t="s">
        <v>8755</v>
      </c>
      <c r="F3451" s="32" t="s">
        <v>1516</v>
      </c>
    </row>
    <row r="3452" spans="1:6" ht="16">
      <c r="A3452" s="19">
        <v>3450</v>
      </c>
      <c r="B3452" s="31" t="s">
        <v>14374</v>
      </c>
      <c r="C3452" s="19">
        <v>5939031763</v>
      </c>
      <c r="D3452" s="17" t="s">
        <v>7820</v>
      </c>
      <c r="E3452" s="17" t="s">
        <v>8756</v>
      </c>
      <c r="F3452" s="32" t="s">
        <v>1517</v>
      </c>
    </row>
    <row r="3453" spans="1:6" ht="16">
      <c r="A3453" s="19">
        <v>3451</v>
      </c>
      <c r="B3453" s="31" t="s">
        <v>14374</v>
      </c>
      <c r="C3453" s="19">
        <v>5939040253</v>
      </c>
      <c r="D3453" s="17" t="s">
        <v>5887</v>
      </c>
      <c r="E3453" s="17" t="s">
        <v>8757</v>
      </c>
      <c r="F3453" s="32" t="s">
        <v>1514</v>
      </c>
    </row>
    <row r="3454" spans="1:6" ht="16">
      <c r="A3454" s="19">
        <v>3452</v>
      </c>
      <c r="B3454" s="31" t="s">
        <v>14374</v>
      </c>
      <c r="C3454" s="19">
        <v>5939060255</v>
      </c>
      <c r="D3454" s="17" t="s">
        <v>8758</v>
      </c>
      <c r="E3454" s="17" t="s">
        <v>8759</v>
      </c>
      <c r="F3454" s="32" t="s">
        <v>1508</v>
      </c>
    </row>
    <row r="3455" spans="1:6" ht="16">
      <c r="A3455" s="19">
        <v>3453</v>
      </c>
      <c r="B3455" s="31" t="s">
        <v>14374</v>
      </c>
      <c r="C3455" s="19">
        <v>5939061501</v>
      </c>
      <c r="D3455" s="17" t="s">
        <v>8760</v>
      </c>
      <c r="E3455" s="17" t="s">
        <v>8761</v>
      </c>
      <c r="F3455" s="32" t="s">
        <v>1510</v>
      </c>
    </row>
    <row r="3456" spans="1:6" ht="16">
      <c r="A3456" s="19">
        <v>3454</v>
      </c>
      <c r="B3456" s="31" t="s">
        <v>14374</v>
      </c>
      <c r="C3456" s="19">
        <v>5939061583</v>
      </c>
      <c r="D3456" s="17" t="s">
        <v>5318</v>
      </c>
      <c r="E3456" s="17" t="s">
        <v>8762</v>
      </c>
      <c r="F3456" s="32" t="s">
        <v>1509</v>
      </c>
    </row>
    <row r="3457" spans="1:6" ht="16">
      <c r="A3457" s="19">
        <v>3455</v>
      </c>
      <c r="B3457" s="31" t="s">
        <v>14374</v>
      </c>
      <c r="C3457" s="19">
        <v>5939120032</v>
      </c>
      <c r="D3457" s="17" t="s">
        <v>8763</v>
      </c>
      <c r="E3457" s="17" t="s">
        <v>8764</v>
      </c>
      <c r="F3457" s="32" t="s">
        <v>1519</v>
      </c>
    </row>
    <row r="3458" spans="1:6" ht="16">
      <c r="A3458" s="19">
        <v>3456</v>
      </c>
      <c r="B3458" s="31" t="s">
        <v>14374</v>
      </c>
      <c r="C3458" s="19">
        <v>5939131473</v>
      </c>
      <c r="D3458" s="17" t="s">
        <v>8765</v>
      </c>
      <c r="E3458" s="17" t="s">
        <v>8766</v>
      </c>
      <c r="F3458" s="32" t="s">
        <v>1520</v>
      </c>
    </row>
    <row r="3459" spans="1:6" ht="16">
      <c r="A3459" s="19">
        <v>3457</v>
      </c>
      <c r="B3459" s="31" t="s">
        <v>14374</v>
      </c>
      <c r="C3459" s="19">
        <v>5939140034</v>
      </c>
      <c r="D3459" s="17" t="s">
        <v>5952</v>
      </c>
      <c r="E3459" s="17" t="s">
        <v>8767</v>
      </c>
      <c r="F3459" s="32" t="s">
        <v>1515</v>
      </c>
    </row>
    <row r="3460" spans="1:6" ht="16">
      <c r="A3460" s="19">
        <v>3458</v>
      </c>
      <c r="B3460" s="31" t="s">
        <v>14374</v>
      </c>
      <c r="C3460" s="19">
        <v>5939151135</v>
      </c>
      <c r="D3460" s="17" t="s">
        <v>8768</v>
      </c>
      <c r="E3460" s="17" t="s">
        <v>8769</v>
      </c>
      <c r="F3460" s="32" t="s">
        <v>1521</v>
      </c>
    </row>
    <row r="3461" spans="1:6" ht="16">
      <c r="A3461" s="19">
        <v>3459</v>
      </c>
      <c r="B3461" s="31" t="s">
        <v>14374</v>
      </c>
      <c r="C3461" s="19">
        <v>5939170023</v>
      </c>
      <c r="D3461" s="17" t="s">
        <v>5742</v>
      </c>
      <c r="E3461" s="17" t="s">
        <v>8770</v>
      </c>
      <c r="F3461" s="32" t="s">
        <v>1502</v>
      </c>
    </row>
    <row r="3462" spans="1:6" ht="16">
      <c r="A3462" s="19">
        <v>3460</v>
      </c>
      <c r="B3462" s="31" t="s">
        <v>14374</v>
      </c>
      <c r="C3462" s="19">
        <v>5939171039</v>
      </c>
      <c r="D3462" s="17" t="s">
        <v>8771</v>
      </c>
      <c r="E3462" s="17" t="s">
        <v>8772</v>
      </c>
      <c r="F3462" s="32" t="s">
        <v>1503</v>
      </c>
    </row>
    <row r="3463" spans="1:6" ht="16">
      <c r="A3463" s="19">
        <v>3461</v>
      </c>
      <c r="B3463" s="31" t="s">
        <v>14374</v>
      </c>
      <c r="C3463" s="19">
        <v>5939180074</v>
      </c>
      <c r="D3463" s="17" t="s">
        <v>8547</v>
      </c>
      <c r="E3463" s="17" t="s">
        <v>8773</v>
      </c>
      <c r="F3463" s="32" t="s">
        <v>1511</v>
      </c>
    </row>
    <row r="3464" spans="1:6" ht="16">
      <c r="A3464" s="19">
        <v>3462</v>
      </c>
      <c r="B3464" s="31" t="s">
        <v>14374</v>
      </c>
      <c r="C3464" s="19">
        <v>5939181133</v>
      </c>
      <c r="D3464" s="17" t="s">
        <v>8774</v>
      </c>
      <c r="E3464" s="17" t="s">
        <v>8775</v>
      </c>
      <c r="F3464" s="32" t="s">
        <v>1512</v>
      </c>
    </row>
    <row r="3465" spans="1:6" ht="16">
      <c r="A3465" s="19">
        <v>3463</v>
      </c>
      <c r="B3465" s="31" t="s">
        <v>14374</v>
      </c>
      <c r="C3465" s="19">
        <v>5939181231</v>
      </c>
      <c r="D3465" s="17" t="s">
        <v>7844</v>
      </c>
      <c r="E3465" s="17" t="s">
        <v>8776</v>
      </c>
      <c r="F3465" s="32" t="s">
        <v>1513</v>
      </c>
    </row>
    <row r="3466" spans="1:6" ht="16">
      <c r="A3466" s="19">
        <v>3464</v>
      </c>
      <c r="B3466" s="31" t="s">
        <v>14374</v>
      </c>
      <c r="C3466" s="20">
        <v>5939190061</v>
      </c>
      <c r="D3466" s="18" t="s">
        <v>8777</v>
      </c>
      <c r="E3466" s="18" t="s">
        <v>8778</v>
      </c>
      <c r="F3466" s="33" t="s">
        <v>4830</v>
      </c>
    </row>
    <row r="3467" spans="1:6" ht="16">
      <c r="A3467" s="19">
        <v>3465</v>
      </c>
      <c r="B3467" s="31" t="s">
        <v>14374</v>
      </c>
      <c r="C3467" s="19">
        <v>5939191380</v>
      </c>
      <c r="D3467" s="17" t="s">
        <v>8779</v>
      </c>
      <c r="E3467" s="17" t="s">
        <v>8780</v>
      </c>
      <c r="F3467" s="32" t="s">
        <v>1501</v>
      </c>
    </row>
    <row r="3468" spans="1:6" ht="16">
      <c r="A3468" s="19">
        <v>3466</v>
      </c>
      <c r="B3468" s="31" t="s">
        <v>14374</v>
      </c>
      <c r="C3468" s="19">
        <v>5939201283</v>
      </c>
      <c r="D3468" s="17" t="s">
        <v>8781</v>
      </c>
      <c r="E3468" s="17" t="s">
        <v>8782</v>
      </c>
      <c r="F3468" s="32" t="s">
        <v>1507</v>
      </c>
    </row>
    <row r="3469" spans="1:6" ht="16">
      <c r="A3469" s="19">
        <v>3467</v>
      </c>
      <c r="B3469" s="31" t="s">
        <v>5040</v>
      </c>
      <c r="C3469" s="19">
        <v>5940011286</v>
      </c>
      <c r="D3469" s="17" t="s">
        <v>10938</v>
      </c>
      <c r="E3469" s="17" t="s">
        <v>10939</v>
      </c>
      <c r="F3469" s="32" t="s">
        <v>2583</v>
      </c>
    </row>
    <row r="3470" spans="1:6" ht="16">
      <c r="A3470" s="19">
        <v>3468</v>
      </c>
      <c r="B3470" s="31" t="s">
        <v>5040</v>
      </c>
      <c r="C3470" s="20">
        <v>5940011295</v>
      </c>
      <c r="D3470" s="18" t="s">
        <v>10940</v>
      </c>
      <c r="E3470" s="18" t="s">
        <v>10941</v>
      </c>
      <c r="F3470" s="33" t="s">
        <v>4259</v>
      </c>
    </row>
    <row r="3471" spans="1:6" ht="16">
      <c r="A3471" s="19">
        <v>3469</v>
      </c>
      <c r="B3471" s="31" t="s">
        <v>5040</v>
      </c>
      <c r="C3471" s="19">
        <v>5940011544</v>
      </c>
      <c r="D3471" s="17" t="s">
        <v>10851</v>
      </c>
      <c r="E3471" s="17" t="s">
        <v>10942</v>
      </c>
      <c r="F3471" s="32" t="s">
        <v>2585</v>
      </c>
    </row>
    <row r="3472" spans="1:6" ht="16">
      <c r="A3472" s="19">
        <v>3470</v>
      </c>
      <c r="B3472" s="31" t="s">
        <v>5040</v>
      </c>
      <c r="C3472" s="19">
        <v>5940011553</v>
      </c>
      <c r="D3472" s="17" t="s">
        <v>10943</v>
      </c>
      <c r="E3472" s="17" t="s">
        <v>10944</v>
      </c>
      <c r="F3472" s="32" t="s">
        <v>2586</v>
      </c>
    </row>
    <row r="3473" spans="1:6" ht="16">
      <c r="A3473" s="19">
        <v>3471</v>
      </c>
      <c r="B3473" s="31" t="s">
        <v>5040</v>
      </c>
      <c r="C3473" s="19">
        <v>5940011688</v>
      </c>
      <c r="D3473" s="17" t="s">
        <v>10945</v>
      </c>
      <c r="E3473" s="17" t="s">
        <v>10946</v>
      </c>
      <c r="F3473" s="32" t="s">
        <v>2584</v>
      </c>
    </row>
    <row r="3474" spans="1:6" ht="16">
      <c r="A3474" s="19">
        <v>3472</v>
      </c>
      <c r="B3474" s="31" t="s">
        <v>5040</v>
      </c>
      <c r="C3474" s="19">
        <v>5940011704</v>
      </c>
      <c r="D3474" s="17" t="s">
        <v>10947</v>
      </c>
      <c r="E3474" s="17" t="s">
        <v>10948</v>
      </c>
      <c r="F3474" s="32" t="s">
        <v>2587</v>
      </c>
    </row>
    <row r="3475" spans="1:6" ht="16">
      <c r="A3475" s="19">
        <v>3473</v>
      </c>
      <c r="B3475" s="31" t="s">
        <v>5040</v>
      </c>
      <c r="C3475" s="20">
        <v>5940011839</v>
      </c>
      <c r="D3475" s="18" t="s">
        <v>10949</v>
      </c>
      <c r="E3475" s="18" t="s">
        <v>10950</v>
      </c>
      <c r="F3475" s="33" t="s">
        <v>4552</v>
      </c>
    </row>
    <row r="3476" spans="1:6" ht="16">
      <c r="A3476" s="19">
        <v>3474</v>
      </c>
      <c r="B3476" s="31" t="s">
        <v>5040</v>
      </c>
      <c r="C3476" s="20">
        <v>5940011875</v>
      </c>
      <c r="D3476" s="18" t="s">
        <v>9992</v>
      </c>
      <c r="E3476" s="18" t="s">
        <v>10951</v>
      </c>
      <c r="F3476" s="34" t="s">
        <v>4768</v>
      </c>
    </row>
    <row r="3477" spans="1:6" ht="16">
      <c r="A3477" s="19">
        <v>3475</v>
      </c>
      <c r="B3477" s="31" t="s">
        <v>5040</v>
      </c>
      <c r="C3477" s="19">
        <v>5940021086</v>
      </c>
      <c r="D3477" s="17" t="s">
        <v>10952</v>
      </c>
      <c r="E3477" s="17" t="s">
        <v>10953</v>
      </c>
      <c r="F3477" s="32" t="s">
        <v>2563</v>
      </c>
    </row>
    <row r="3478" spans="1:6" ht="16">
      <c r="A3478" s="19">
        <v>3476</v>
      </c>
      <c r="B3478" s="31" t="s">
        <v>5040</v>
      </c>
      <c r="C3478" s="19">
        <v>5940021139</v>
      </c>
      <c r="D3478" s="17" t="s">
        <v>10954</v>
      </c>
      <c r="E3478" s="17" t="s">
        <v>10955</v>
      </c>
      <c r="F3478" s="32" t="s">
        <v>2562</v>
      </c>
    </row>
    <row r="3479" spans="1:6" ht="16">
      <c r="A3479" s="19">
        <v>3477</v>
      </c>
      <c r="B3479" s="31" t="s">
        <v>5040</v>
      </c>
      <c r="C3479" s="19">
        <v>5940021166</v>
      </c>
      <c r="D3479" s="17" t="s">
        <v>10956</v>
      </c>
      <c r="E3479" s="17" t="s">
        <v>10957</v>
      </c>
      <c r="F3479" s="32" t="s">
        <v>2561</v>
      </c>
    </row>
    <row r="3480" spans="1:6" ht="16">
      <c r="A3480" s="19">
        <v>3478</v>
      </c>
      <c r="B3480" s="31" t="s">
        <v>5040</v>
      </c>
      <c r="C3480" s="19">
        <v>5940030021</v>
      </c>
      <c r="D3480" s="17" t="s">
        <v>10958</v>
      </c>
      <c r="E3480" s="17" t="s">
        <v>10959</v>
      </c>
      <c r="F3480" s="32" t="s">
        <v>2535</v>
      </c>
    </row>
    <row r="3481" spans="1:6" ht="16">
      <c r="A3481" s="19">
        <v>3479</v>
      </c>
      <c r="B3481" s="31" t="s">
        <v>5040</v>
      </c>
      <c r="C3481" s="19">
        <v>5940030058</v>
      </c>
      <c r="D3481" s="17" t="s">
        <v>10960</v>
      </c>
      <c r="E3481" s="17" t="s">
        <v>10961</v>
      </c>
      <c r="F3481" s="32" t="s">
        <v>2534</v>
      </c>
    </row>
    <row r="3482" spans="1:6" ht="16">
      <c r="A3482" s="19">
        <v>3480</v>
      </c>
      <c r="B3482" s="31" t="s">
        <v>5040</v>
      </c>
      <c r="C3482" s="19">
        <v>5940031340</v>
      </c>
      <c r="D3482" s="17" t="s">
        <v>10962</v>
      </c>
      <c r="E3482" s="17" t="s">
        <v>10963</v>
      </c>
      <c r="F3482" s="32" t="s">
        <v>2536</v>
      </c>
    </row>
    <row r="3483" spans="1:6" ht="16">
      <c r="A3483" s="19">
        <v>3481</v>
      </c>
      <c r="B3483" s="31" t="s">
        <v>5040</v>
      </c>
      <c r="C3483" s="19">
        <v>5940031359</v>
      </c>
      <c r="D3483" s="17" t="s">
        <v>10964</v>
      </c>
      <c r="E3483" s="17" t="s">
        <v>10965</v>
      </c>
      <c r="F3483" s="32" t="s">
        <v>2533</v>
      </c>
    </row>
    <row r="3484" spans="1:6" ht="16">
      <c r="A3484" s="19">
        <v>3482</v>
      </c>
      <c r="B3484" s="31" t="s">
        <v>5040</v>
      </c>
      <c r="C3484" s="19">
        <v>5940031368</v>
      </c>
      <c r="D3484" s="17" t="s">
        <v>10966</v>
      </c>
      <c r="E3484" s="17" t="s">
        <v>10967</v>
      </c>
      <c r="F3484" s="32" t="s">
        <v>2538</v>
      </c>
    </row>
    <row r="3485" spans="1:6" ht="16">
      <c r="A3485" s="19">
        <v>3483</v>
      </c>
      <c r="B3485" s="31" t="s">
        <v>5040</v>
      </c>
      <c r="C3485" s="19">
        <v>5940031386</v>
      </c>
      <c r="D3485" s="17" t="s">
        <v>10968</v>
      </c>
      <c r="E3485" s="17" t="s">
        <v>10969</v>
      </c>
      <c r="F3485" s="32" t="s">
        <v>2537</v>
      </c>
    </row>
    <row r="3486" spans="1:6" ht="16">
      <c r="A3486" s="19">
        <v>3484</v>
      </c>
      <c r="B3486" s="31" t="s">
        <v>5040</v>
      </c>
      <c r="C3486" s="19">
        <v>5940040045</v>
      </c>
      <c r="D3486" s="17" t="s">
        <v>10970</v>
      </c>
      <c r="E3486" s="17" t="s">
        <v>10971</v>
      </c>
      <c r="F3486" s="32" t="s">
        <v>2577</v>
      </c>
    </row>
    <row r="3487" spans="1:6" ht="16">
      <c r="A3487" s="19">
        <v>3485</v>
      </c>
      <c r="B3487" s="31" t="s">
        <v>5040</v>
      </c>
      <c r="C3487" s="19">
        <v>5940040063</v>
      </c>
      <c r="D3487" s="17" t="s">
        <v>10972</v>
      </c>
      <c r="E3487" s="17" t="s">
        <v>10973</v>
      </c>
      <c r="F3487" s="32" t="s">
        <v>2564</v>
      </c>
    </row>
    <row r="3488" spans="1:6" ht="16">
      <c r="A3488" s="19">
        <v>3486</v>
      </c>
      <c r="B3488" s="31" t="s">
        <v>5040</v>
      </c>
      <c r="C3488" s="19">
        <v>5940040072</v>
      </c>
      <c r="D3488" s="17" t="s">
        <v>6005</v>
      </c>
      <c r="E3488" s="17" t="s">
        <v>10974</v>
      </c>
      <c r="F3488" s="32" t="s">
        <v>2565</v>
      </c>
    </row>
    <row r="3489" spans="1:6" ht="16">
      <c r="A3489" s="19">
        <v>3487</v>
      </c>
      <c r="B3489" s="31" t="s">
        <v>5040</v>
      </c>
      <c r="C3489" s="19">
        <v>5940040081</v>
      </c>
      <c r="D3489" s="17" t="s">
        <v>7725</v>
      </c>
      <c r="E3489" s="17" t="s">
        <v>10975</v>
      </c>
      <c r="F3489" s="32" t="s">
        <v>2581</v>
      </c>
    </row>
    <row r="3490" spans="1:6" ht="16">
      <c r="A3490" s="19">
        <v>3488</v>
      </c>
      <c r="B3490" s="31" t="s">
        <v>5040</v>
      </c>
      <c r="C3490" s="19">
        <v>5940040321</v>
      </c>
      <c r="D3490" s="17" t="s">
        <v>9202</v>
      </c>
      <c r="E3490" s="17" t="s">
        <v>10976</v>
      </c>
      <c r="F3490" s="32" t="s">
        <v>2573</v>
      </c>
    </row>
    <row r="3491" spans="1:6" ht="16">
      <c r="A3491" s="19">
        <v>3489</v>
      </c>
      <c r="B3491" s="31" t="s">
        <v>5040</v>
      </c>
      <c r="C3491" s="19">
        <v>5940040349</v>
      </c>
      <c r="D3491" s="17" t="s">
        <v>10977</v>
      </c>
      <c r="E3491" s="17" t="s">
        <v>10978</v>
      </c>
      <c r="F3491" s="32" t="s">
        <v>2567</v>
      </c>
    </row>
    <row r="3492" spans="1:6" ht="16">
      <c r="A3492" s="19">
        <v>3490</v>
      </c>
      <c r="B3492" s="31" t="s">
        <v>5040</v>
      </c>
      <c r="C3492" s="20">
        <v>5940041435</v>
      </c>
      <c r="D3492" s="18" t="s">
        <v>10979</v>
      </c>
      <c r="E3492" s="18" t="s">
        <v>10980</v>
      </c>
      <c r="F3492" s="33" t="s">
        <v>4856</v>
      </c>
    </row>
    <row r="3493" spans="1:6" ht="16">
      <c r="A3493" s="19">
        <v>3491</v>
      </c>
      <c r="B3493" s="31" t="s">
        <v>5040</v>
      </c>
      <c r="C3493" s="19">
        <v>5940041480</v>
      </c>
      <c r="D3493" s="17" t="s">
        <v>10981</v>
      </c>
      <c r="E3493" s="17" t="s">
        <v>10982</v>
      </c>
      <c r="F3493" s="32" t="s">
        <v>2574</v>
      </c>
    </row>
    <row r="3494" spans="1:6" ht="16">
      <c r="A3494" s="19">
        <v>3492</v>
      </c>
      <c r="B3494" s="31" t="s">
        <v>5040</v>
      </c>
      <c r="C3494" s="19">
        <v>5940041551</v>
      </c>
      <c r="D3494" s="17" t="s">
        <v>10983</v>
      </c>
      <c r="E3494" s="17" t="s">
        <v>10984</v>
      </c>
      <c r="F3494" s="32" t="s">
        <v>2582</v>
      </c>
    </row>
    <row r="3495" spans="1:6" ht="16">
      <c r="A3495" s="19">
        <v>3493</v>
      </c>
      <c r="B3495" s="31" t="s">
        <v>5040</v>
      </c>
      <c r="C3495" s="19">
        <v>5940041597</v>
      </c>
      <c r="D3495" s="17" t="s">
        <v>10985</v>
      </c>
      <c r="E3495" s="17" t="s">
        <v>10986</v>
      </c>
      <c r="F3495" s="32" t="s">
        <v>2580</v>
      </c>
    </row>
    <row r="3496" spans="1:6" ht="16">
      <c r="A3496" s="19">
        <v>3494</v>
      </c>
      <c r="B3496" s="31" t="s">
        <v>5040</v>
      </c>
      <c r="C3496" s="19">
        <v>5940041668</v>
      </c>
      <c r="D3496" s="17" t="s">
        <v>10987</v>
      </c>
      <c r="E3496" s="17" t="s">
        <v>10988</v>
      </c>
      <c r="F3496" s="32" t="s">
        <v>2568</v>
      </c>
    </row>
    <row r="3497" spans="1:6" ht="16">
      <c r="A3497" s="19">
        <v>3495</v>
      </c>
      <c r="B3497" s="31" t="s">
        <v>5040</v>
      </c>
      <c r="C3497" s="19">
        <v>5940041677</v>
      </c>
      <c r="D3497" s="17" t="s">
        <v>10989</v>
      </c>
      <c r="E3497" s="17" t="s">
        <v>10990</v>
      </c>
      <c r="F3497" s="32" t="s">
        <v>2566</v>
      </c>
    </row>
    <row r="3498" spans="1:6" ht="16">
      <c r="A3498" s="19">
        <v>3496</v>
      </c>
      <c r="B3498" s="31" t="s">
        <v>5040</v>
      </c>
      <c r="C3498" s="19">
        <v>5940041695</v>
      </c>
      <c r="D3498" s="17" t="s">
        <v>10991</v>
      </c>
      <c r="E3498" s="17" t="s">
        <v>10992</v>
      </c>
      <c r="F3498" s="32" t="s">
        <v>2576</v>
      </c>
    </row>
    <row r="3499" spans="1:6" ht="16">
      <c r="A3499" s="19">
        <v>3497</v>
      </c>
      <c r="B3499" s="31" t="s">
        <v>5040</v>
      </c>
      <c r="C3499" s="19">
        <v>5940041720</v>
      </c>
      <c r="D3499" s="17" t="s">
        <v>10993</v>
      </c>
      <c r="E3499" s="17" t="s">
        <v>10994</v>
      </c>
      <c r="F3499" s="32" t="s">
        <v>2571</v>
      </c>
    </row>
    <row r="3500" spans="1:6" ht="16">
      <c r="A3500" s="19">
        <v>3498</v>
      </c>
      <c r="B3500" s="31" t="s">
        <v>5040</v>
      </c>
      <c r="C3500" s="19">
        <v>5940041739</v>
      </c>
      <c r="D3500" s="17" t="s">
        <v>10995</v>
      </c>
      <c r="E3500" s="17" t="s">
        <v>10996</v>
      </c>
      <c r="F3500" s="32" t="s">
        <v>2575</v>
      </c>
    </row>
    <row r="3501" spans="1:6" ht="16">
      <c r="A3501" s="19">
        <v>3499</v>
      </c>
      <c r="B3501" s="31" t="s">
        <v>5040</v>
      </c>
      <c r="C3501" s="19">
        <v>5940041748</v>
      </c>
      <c r="D3501" s="17" t="s">
        <v>10997</v>
      </c>
      <c r="E3501" s="17" t="s">
        <v>10998</v>
      </c>
      <c r="F3501" s="32" t="s">
        <v>2572</v>
      </c>
    </row>
    <row r="3502" spans="1:6" ht="16">
      <c r="A3502" s="19">
        <v>3500</v>
      </c>
      <c r="B3502" s="31" t="s">
        <v>5040</v>
      </c>
      <c r="C3502" s="19">
        <v>5940041784</v>
      </c>
      <c r="D3502" s="17" t="s">
        <v>10999</v>
      </c>
      <c r="E3502" s="17" t="s">
        <v>11000</v>
      </c>
      <c r="F3502" s="32" t="s">
        <v>2578</v>
      </c>
    </row>
    <row r="3503" spans="1:6" ht="16">
      <c r="A3503" s="19">
        <v>3501</v>
      </c>
      <c r="B3503" s="31" t="s">
        <v>5040</v>
      </c>
      <c r="C3503" s="19">
        <v>5940041800</v>
      </c>
      <c r="D3503" s="17" t="s">
        <v>11001</v>
      </c>
      <c r="E3503" s="17" t="s">
        <v>11002</v>
      </c>
      <c r="F3503" s="32" t="s">
        <v>2579</v>
      </c>
    </row>
    <row r="3504" spans="1:6" ht="16">
      <c r="A3504" s="19">
        <v>3502</v>
      </c>
      <c r="B3504" s="31" t="s">
        <v>5040</v>
      </c>
      <c r="C3504" s="19">
        <v>5940041828</v>
      </c>
      <c r="D3504" s="17" t="s">
        <v>11003</v>
      </c>
      <c r="E3504" s="17" t="s">
        <v>11004</v>
      </c>
      <c r="F3504" s="32" t="s">
        <v>2569</v>
      </c>
    </row>
    <row r="3505" spans="1:6" ht="16">
      <c r="A3505" s="19">
        <v>3503</v>
      </c>
      <c r="B3505" s="31" t="s">
        <v>5040</v>
      </c>
      <c r="C3505" s="19">
        <v>5940041837</v>
      </c>
      <c r="D3505" s="17" t="s">
        <v>11005</v>
      </c>
      <c r="E3505" s="17" t="s">
        <v>11006</v>
      </c>
      <c r="F3505" s="32" t="s">
        <v>2570</v>
      </c>
    </row>
    <row r="3506" spans="1:6" ht="16">
      <c r="A3506" s="19">
        <v>3504</v>
      </c>
      <c r="B3506" s="31" t="s">
        <v>5040</v>
      </c>
      <c r="C3506" s="19">
        <v>5940050023</v>
      </c>
      <c r="D3506" s="17" t="s">
        <v>6251</v>
      </c>
      <c r="E3506" s="17" t="s">
        <v>11007</v>
      </c>
      <c r="F3506" s="32" t="s">
        <v>2598</v>
      </c>
    </row>
    <row r="3507" spans="1:6" ht="16">
      <c r="A3507" s="19">
        <v>3505</v>
      </c>
      <c r="B3507" s="31" t="s">
        <v>5040</v>
      </c>
      <c r="C3507" s="20">
        <v>5940050069</v>
      </c>
      <c r="D3507" s="18" t="s">
        <v>9541</v>
      </c>
      <c r="E3507" s="18" t="s">
        <v>11008</v>
      </c>
      <c r="F3507" s="33" t="s">
        <v>4499</v>
      </c>
    </row>
    <row r="3508" spans="1:6" ht="16">
      <c r="A3508" s="19">
        <v>3506</v>
      </c>
      <c r="B3508" s="31" t="s">
        <v>5040</v>
      </c>
      <c r="C3508" s="19">
        <v>5940051100</v>
      </c>
      <c r="D3508" s="17" t="s">
        <v>11009</v>
      </c>
      <c r="E3508" s="17" t="s">
        <v>11010</v>
      </c>
      <c r="F3508" s="32" t="s">
        <v>2597</v>
      </c>
    </row>
    <row r="3509" spans="1:6" ht="16">
      <c r="A3509" s="19">
        <v>3507</v>
      </c>
      <c r="B3509" s="31" t="s">
        <v>5040</v>
      </c>
      <c r="C3509" s="19">
        <v>5940060056</v>
      </c>
      <c r="D3509" s="17" t="s">
        <v>11011</v>
      </c>
      <c r="E3509" s="17" t="s">
        <v>11012</v>
      </c>
      <c r="F3509" s="32" t="s">
        <v>2596</v>
      </c>
    </row>
    <row r="3510" spans="1:6" ht="16">
      <c r="A3510" s="19">
        <v>3508</v>
      </c>
      <c r="B3510" s="31" t="s">
        <v>5040</v>
      </c>
      <c r="C3510" s="19">
        <v>5940071102</v>
      </c>
      <c r="D3510" s="17" t="s">
        <v>11013</v>
      </c>
      <c r="E3510" s="17" t="s">
        <v>11014</v>
      </c>
      <c r="F3510" s="32" t="s">
        <v>2546</v>
      </c>
    </row>
    <row r="3511" spans="1:6" ht="16">
      <c r="A3511" s="19">
        <v>3509</v>
      </c>
      <c r="B3511" s="31" t="s">
        <v>5040</v>
      </c>
      <c r="C3511" s="19">
        <v>5940080058</v>
      </c>
      <c r="D3511" s="17" t="s">
        <v>11015</v>
      </c>
      <c r="E3511" s="17" t="s">
        <v>11016</v>
      </c>
      <c r="F3511" s="32" t="s">
        <v>2593</v>
      </c>
    </row>
    <row r="3512" spans="1:6" ht="16">
      <c r="A3512" s="19">
        <v>3510</v>
      </c>
      <c r="B3512" s="31" t="s">
        <v>5040</v>
      </c>
      <c r="C3512" s="19">
        <v>5940090045</v>
      </c>
      <c r="D3512" s="17" t="s">
        <v>11017</v>
      </c>
      <c r="E3512" s="17" t="s">
        <v>11018</v>
      </c>
      <c r="F3512" s="32" t="s">
        <v>2599</v>
      </c>
    </row>
    <row r="3513" spans="1:6" ht="16">
      <c r="A3513" s="19">
        <v>3511</v>
      </c>
      <c r="B3513" s="31" t="s">
        <v>5040</v>
      </c>
      <c r="C3513" s="19">
        <v>5940090107</v>
      </c>
      <c r="D3513" s="17" t="s">
        <v>11019</v>
      </c>
      <c r="E3513" s="17" t="s">
        <v>11020</v>
      </c>
      <c r="F3513" s="32" t="s">
        <v>2600</v>
      </c>
    </row>
    <row r="3514" spans="1:6" ht="16">
      <c r="A3514" s="19">
        <v>3512</v>
      </c>
      <c r="B3514" s="31" t="s">
        <v>5040</v>
      </c>
      <c r="C3514" s="20">
        <v>5940090116</v>
      </c>
      <c r="D3514" s="18" t="s">
        <v>11021</v>
      </c>
      <c r="E3514" s="18" t="s">
        <v>11022</v>
      </c>
      <c r="F3514" s="33" t="s">
        <v>4834</v>
      </c>
    </row>
    <row r="3515" spans="1:6" ht="16">
      <c r="A3515" s="19">
        <v>3513</v>
      </c>
      <c r="B3515" s="31" t="s">
        <v>5040</v>
      </c>
      <c r="C3515" s="19">
        <v>5940101061</v>
      </c>
      <c r="D3515" s="17" t="s">
        <v>11023</v>
      </c>
      <c r="E3515" s="17" t="s">
        <v>11024</v>
      </c>
      <c r="F3515" s="32" t="s">
        <v>2594</v>
      </c>
    </row>
    <row r="3516" spans="1:6" ht="16">
      <c r="A3516" s="19">
        <v>3514</v>
      </c>
      <c r="B3516" s="31" t="s">
        <v>5040</v>
      </c>
      <c r="C3516" s="19">
        <v>5940111245</v>
      </c>
      <c r="D3516" s="17" t="s">
        <v>11025</v>
      </c>
      <c r="E3516" s="17" t="s">
        <v>11026</v>
      </c>
      <c r="F3516" s="32" t="s">
        <v>2549</v>
      </c>
    </row>
    <row r="3517" spans="1:6" ht="16">
      <c r="A3517" s="19">
        <v>3515</v>
      </c>
      <c r="B3517" s="31" t="s">
        <v>5040</v>
      </c>
      <c r="C3517" s="19">
        <v>5940111398</v>
      </c>
      <c r="D3517" s="17" t="s">
        <v>7101</v>
      </c>
      <c r="E3517" s="17" t="s">
        <v>11027</v>
      </c>
      <c r="F3517" s="32" t="s">
        <v>2547</v>
      </c>
    </row>
    <row r="3518" spans="1:6" ht="16">
      <c r="A3518" s="19">
        <v>3516</v>
      </c>
      <c r="B3518" s="31" t="s">
        <v>5040</v>
      </c>
      <c r="C3518" s="19">
        <v>5940111441</v>
      </c>
      <c r="D3518" s="17" t="s">
        <v>11028</v>
      </c>
      <c r="E3518" s="17" t="s">
        <v>11029</v>
      </c>
      <c r="F3518" s="32" t="s">
        <v>2551</v>
      </c>
    </row>
    <row r="3519" spans="1:6" ht="16">
      <c r="A3519" s="19">
        <v>3517</v>
      </c>
      <c r="B3519" s="31" t="s">
        <v>5040</v>
      </c>
      <c r="C3519" s="19">
        <v>5940111450</v>
      </c>
      <c r="D3519" s="17" t="s">
        <v>11030</v>
      </c>
      <c r="E3519" s="17" t="s">
        <v>11031</v>
      </c>
      <c r="F3519" s="32" t="s">
        <v>2548</v>
      </c>
    </row>
    <row r="3520" spans="1:6" ht="16">
      <c r="A3520" s="19">
        <v>3518</v>
      </c>
      <c r="B3520" s="31" t="s">
        <v>5040</v>
      </c>
      <c r="C3520" s="19">
        <v>5940111469</v>
      </c>
      <c r="D3520" s="17" t="s">
        <v>11032</v>
      </c>
      <c r="E3520" s="17" t="s">
        <v>11033</v>
      </c>
      <c r="F3520" s="32" t="s">
        <v>2554</v>
      </c>
    </row>
    <row r="3521" spans="1:6" ht="16">
      <c r="A3521" s="19">
        <v>3519</v>
      </c>
      <c r="B3521" s="31" t="s">
        <v>5040</v>
      </c>
      <c r="C3521" s="19">
        <v>5940111530</v>
      </c>
      <c r="D3521" s="17" t="s">
        <v>11034</v>
      </c>
      <c r="E3521" s="17" t="s">
        <v>11035</v>
      </c>
      <c r="F3521" s="32" t="s">
        <v>2550</v>
      </c>
    </row>
    <row r="3522" spans="1:6" ht="16">
      <c r="A3522" s="19">
        <v>3520</v>
      </c>
      <c r="B3522" s="31" t="s">
        <v>5040</v>
      </c>
      <c r="C3522" s="19">
        <v>5940111549</v>
      </c>
      <c r="D3522" s="17" t="s">
        <v>11036</v>
      </c>
      <c r="E3522" s="17" t="s">
        <v>11037</v>
      </c>
      <c r="F3522" s="32" t="s">
        <v>2552</v>
      </c>
    </row>
    <row r="3523" spans="1:6" ht="16">
      <c r="A3523" s="19">
        <v>3521</v>
      </c>
      <c r="B3523" s="31" t="s">
        <v>5040</v>
      </c>
      <c r="C3523" s="19">
        <v>5940111576</v>
      </c>
      <c r="D3523" s="17" t="s">
        <v>11038</v>
      </c>
      <c r="E3523" s="17" t="s">
        <v>11039</v>
      </c>
      <c r="F3523" s="32" t="s">
        <v>2553</v>
      </c>
    </row>
    <row r="3524" spans="1:6" ht="16">
      <c r="A3524" s="19">
        <v>3522</v>
      </c>
      <c r="B3524" s="31" t="s">
        <v>5040</v>
      </c>
      <c r="C3524" s="19">
        <v>5940120039</v>
      </c>
      <c r="D3524" s="17" t="s">
        <v>6151</v>
      </c>
      <c r="E3524" s="17" t="s">
        <v>11040</v>
      </c>
      <c r="F3524" s="32" t="s">
        <v>2558</v>
      </c>
    </row>
    <row r="3525" spans="1:6" ht="16">
      <c r="A3525" s="19">
        <v>3523</v>
      </c>
      <c r="B3525" s="31" t="s">
        <v>5040</v>
      </c>
      <c r="C3525" s="20">
        <v>5940120048</v>
      </c>
      <c r="D3525" s="18" t="s">
        <v>11041</v>
      </c>
      <c r="E3525" s="18" t="s">
        <v>11042</v>
      </c>
      <c r="F3525" s="33" t="s">
        <v>4824</v>
      </c>
    </row>
    <row r="3526" spans="1:6" ht="16">
      <c r="A3526" s="19">
        <v>3524</v>
      </c>
      <c r="B3526" s="31" t="s">
        <v>5040</v>
      </c>
      <c r="C3526" s="20">
        <v>5940120137</v>
      </c>
      <c r="D3526" s="18" t="s">
        <v>11043</v>
      </c>
      <c r="E3526" s="18" t="s">
        <v>11044</v>
      </c>
      <c r="F3526" s="33" t="s">
        <v>4896</v>
      </c>
    </row>
    <row r="3527" spans="1:6" ht="16">
      <c r="A3527" s="19">
        <v>3525</v>
      </c>
      <c r="B3527" s="31" t="s">
        <v>5040</v>
      </c>
      <c r="C3527" s="19">
        <v>5940121205</v>
      </c>
      <c r="D3527" s="17" t="s">
        <v>11045</v>
      </c>
      <c r="E3527" s="17" t="s">
        <v>11046</v>
      </c>
      <c r="F3527" s="32" t="s">
        <v>2559</v>
      </c>
    </row>
    <row r="3528" spans="1:6" ht="16">
      <c r="A3528" s="19">
        <v>3526</v>
      </c>
      <c r="B3528" s="31" t="s">
        <v>5040</v>
      </c>
      <c r="C3528" s="20">
        <v>5940121303</v>
      </c>
      <c r="D3528" s="18" t="s">
        <v>11047</v>
      </c>
      <c r="E3528" s="18" t="s">
        <v>11048</v>
      </c>
      <c r="F3528" s="33" t="s">
        <v>4433</v>
      </c>
    </row>
    <row r="3529" spans="1:6" ht="16">
      <c r="A3529" s="19">
        <v>3527</v>
      </c>
      <c r="B3529" s="31" t="s">
        <v>5040</v>
      </c>
      <c r="C3529" s="19">
        <v>5940121349</v>
      </c>
      <c r="D3529" s="17" t="s">
        <v>10855</v>
      </c>
      <c r="E3529" s="17" t="s">
        <v>11049</v>
      </c>
      <c r="F3529" s="32" t="s">
        <v>2557</v>
      </c>
    </row>
    <row r="3530" spans="1:6" ht="16">
      <c r="A3530" s="19">
        <v>3528</v>
      </c>
      <c r="B3530" s="31" t="s">
        <v>5040</v>
      </c>
      <c r="C3530" s="19">
        <v>5940121358</v>
      </c>
      <c r="D3530" s="17" t="s">
        <v>11050</v>
      </c>
      <c r="E3530" s="17" t="s">
        <v>11051</v>
      </c>
      <c r="F3530" s="32" t="s">
        <v>2556</v>
      </c>
    </row>
    <row r="3531" spans="1:6" ht="16">
      <c r="A3531" s="19">
        <v>3529</v>
      </c>
      <c r="B3531" s="31" t="s">
        <v>5040</v>
      </c>
      <c r="C3531" s="19">
        <v>5940121376</v>
      </c>
      <c r="D3531" s="17" t="s">
        <v>11052</v>
      </c>
      <c r="E3531" s="17" t="s">
        <v>11053</v>
      </c>
      <c r="F3531" s="32" t="s">
        <v>2560</v>
      </c>
    </row>
    <row r="3532" spans="1:6" ht="16">
      <c r="A3532" s="19">
        <v>3530</v>
      </c>
      <c r="B3532" s="31" t="s">
        <v>5040</v>
      </c>
      <c r="C3532" s="19">
        <v>5940121394</v>
      </c>
      <c r="D3532" s="17" t="s">
        <v>11054</v>
      </c>
      <c r="E3532" s="17" t="s">
        <v>11055</v>
      </c>
      <c r="F3532" s="32" t="s">
        <v>2555</v>
      </c>
    </row>
    <row r="3533" spans="1:6" ht="16">
      <c r="A3533" s="19">
        <v>3531</v>
      </c>
      <c r="B3533" s="31" t="s">
        <v>5040</v>
      </c>
      <c r="C3533" s="20">
        <v>5940130035</v>
      </c>
      <c r="D3533" s="18" t="s">
        <v>6344</v>
      </c>
      <c r="E3533" s="18" t="s">
        <v>11056</v>
      </c>
      <c r="F3533" s="33" t="s">
        <v>4689</v>
      </c>
    </row>
    <row r="3534" spans="1:6" ht="16">
      <c r="A3534" s="19">
        <v>3532</v>
      </c>
      <c r="B3534" s="31" t="s">
        <v>5040</v>
      </c>
      <c r="C3534" s="19">
        <v>5940130071</v>
      </c>
      <c r="D3534" s="17" t="s">
        <v>5772</v>
      </c>
      <c r="E3534" s="17" t="s">
        <v>11057</v>
      </c>
      <c r="F3534" s="32" t="s">
        <v>2545</v>
      </c>
    </row>
    <row r="3535" spans="1:6" ht="16">
      <c r="A3535" s="19">
        <v>3533</v>
      </c>
      <c r="B3535" s="31" t="s">
        <v>5040</v>
      </c>
      <c r="C3535" s="20">
        <v>5940130080</v>
      </c>
      <c r="D3535" s="18" t="s">
        <v>5482</v>
      </c>
      <c r="E3535" s="18" t="s">
        <v>11058</v>
      </c>
      <c r="F3535" s="33" t="s">
        <v>4766</v>
      </c>
    </row>
    <row r="3536" spans="1:6" ht="16">
      <c r="A3536" s="19">
        <v>3534</v>
      </c>
      <c r="B3536" s="31" t="s">
        <v>5040</v>
      </c>
      <c r="C3536" s="19">
        <v>5940130106</v>
      </c>
      <c r="D3536" s="17" t="s">
        <v>11059</v>
      </c>
      <c r="E3536" s="17" t="s">
        <v>11060</v>
      </c>
      <c r="F3536" s="32" t="s">
        <v>2542</v>
      </c>
    </row>
    <row r="3537" spans="1:6" ht="16">
      <c r="A3537" s="19">
        <v>3535</v>
      </c>
      <c r="B3537" s="31" t="s">
        <v>5040</v>
      </c>
      <c r="C3537" s="19">
        <v>5940130142</v>
      </c>
      <c r="D3537" s="17" t="s">
        <v>11061</v>
      </c>
      <c r="E3537" s="17" t="s">
        <v>11062</v>
      </c>
      <c r="F3537" s="32" t="s">
        <v>2540</v>
      </c>
    </row>
    <row r="3538" spans="1:6" ht="16">
      <c r="A3538" s="19">
        <v>3536</v>
      </c>
      <c r="B3538" s="31" t="s">
        <v>5040</v>
      </c>
      <c r="C3538" s="19">
        <v>5940131283</v>
      </c>
      <c r="D3538" s="17" t="s">
        <v>11063</v>
      </c>
      <c r="E3538" s="17" t="s">
        <v>11064</v>
      </c>
      <c r="F3538" s="32" t="s">
        <v>2544</v>
      </c>
    </row>
    <row r="3539" spans="1:6" ht="16">
      <c r="A3539" s="19">
        <v>3537</v>
      </c>
      <c r="B3539" s="31" t="s">
        <v>5040</v>
      </c>
      <c r="C3539" s="19">
        <v>5940131292</v>
      </c>
      <c r="D3539" s="17" t="s">
        <v>11065</v>
      </c>
      <c r="E3539" s="17" t="s">
        <v>11066</v>
      </c>
      <c r="F3539" s="32" t="s">
        <v>2541</v>
      </c>
    </row>
    <row r="3540" spans="1:6" ht="16">
      <c r="A3540" s="19">
        <v>3538</v>
      </c>
      <c r="B3540" s="31" t="s">
        <v>5040</v>
      </c>
      <c r="C3540" s="19">
        <v>5940131354</v>
      </c>
      <c r="D3540" s="17" t="s">
        <v>11067</v>
      </c>
      <c r="E3540" s="17" t="s">
        <v>11068</v>
      </c>
      <c r="F3540" s="32" t="s">
        <v>2543</v>
      </c>
    </row>
    <row r="3541" spans="1:6" ht="16">
      <c r="A3541" s="19">
        <v>3539</v>
      </c>
      <c r="B3541" s="31" t="s">
        <v>5040</v>
      </c>
      <c r="C3541" s="19">
        <v>5940131363</v>
      </c>
      <c r="D3541" s="17" t="s">
        <v>11069</v>
      </c>
      <c r="E3541" s="17" t="s">
        <v>11070</v>
      </c>
      <c r="F3541" s="32" t="s">
        <v>2539</v>
      </c>
    </row>
    <row r="3542" spans="1:6" ht="16">
      <c r="A3542" s="19">
        <v>3540</v>
      </c>
      <c r="B3542" s="31" t="s">
        <v>5040</v>
      </c>
      <c r="C3542" s="20">
        <v>5940140068</v>
      </c>
      <c r="D3542" s="18" t="s">
        <v>5740</v>
      </c>
      <c r="E3542" s="18" t="s">
        <v>11071</v>
      </c>
      <c r="F3542" s="33" t="s">
        <v>4531</v>
      </c>
    </row>
    <row r="3543" spans="1:6" ht="16">
      <c r="A3543" s="19">
        <v>3541</v>
      </c>
      <c r="B3543" s="31" t="s">
        <v>5040</v>
      </c>
      <c r="C3543" s="20">
        <v>5940140077</v>
      </c>
      <c r="D3543" s="18" t="s">
        <v>7004</v>
      </c>
      <c r="E3543" s="18" t="s">
        <v>11072</v>
      </c>
      <c r="F3543" s="34" t="s">
        <v>4546</v>
      </c>
    </row>
    <row r="3544" spans="1:6" ht="16">
      <c r="A3544" s="19">
        <v>3542</v>
      </c>
      <c r="B3544" s="31" t="s">
        <v>5040</v>
      </c>
      <c r="C3544" s="20">
        <v>5940140148</v>
      </c>
      <c r="D3544" s="18" t="s">
        <v>11073</v>
      </c>
      <c r="E3544" s="18" t="s">
        <v>11074</v>
      </c>
      <c r="F3544" s="33" t="s">
        <v>4201</v>
      </c>
    </row>
    <row r="3545" spans="1:6" ht="16">
      <c r="A3545" s="19">
        <v>3543</v>
      </c>
      <c r="B3545" s="31" t="s">
        <v>5040</v>
      </c>
      <c r="C3545" s="19">
        <v>5940141243</v>
      </c>
      <c r="D3545" s="17" t="s">
        <v>11075</v>
      </c>
      <c r="E3545" s="17" t="s">
        <v>11076</v>
      </c>
      <c r="F3545" s="32" t="s">
        <v>2591</v>
      </c>
    </row>
    <row r="3546" spans="1:6" ht="16">
      <c r="A3546" s="19">
        <v>3544</v>
      </c>
      <c r="B3546" s="31" t="s">
        <v>5040</v>
      </c>
      <c r="C3546" s="19">
        <v>5940141289</v>
      </c>
      <c r="D3546" s="17" t="s">
        <v>6403</v>
      </c>
      <c r="E3546" s="17" t="s">
        <v>11077</v>
      </c>
      <c r="F3546" s="32" t="s">
        <v>2592</v>
      </c>
    </row>
    <row r="3547" spans="1:6" ht="16">
      <c r="A3547" s="19">
        <v>3545</v>
      </c>
      <c r="B3547" s="31" t="s">
        <v>5040</v>
      </c>
      <c r="C3547" s="19">
        <v>5940141298</v>
      </c>
      <c r="D3547" s="17" t="s">
        <v>11078</v>
      </c>
      <c r="E3547" s="17" t="s">
        <v>11079</v>
      </c>
      <c r="F3547" s="32" t="s">
        <v>2588</v>
      </c>
    </row>
    <row r="3548" spans="1:6" ht="16">
      <c r="A3548" s="19">
        <v>3546</v>
      </c>
      <c r="B3548" s="31" t="s">
        <v>5040</v>
      </c>
      <c r="C3548" s="19">
        <v>5940141305</v>
      </c>
      <c r="D3548" s="17" t="s">
        <v>11080</v>
      </c>
      <c r="E3548" s="17" t="s">
        <v>11081</v>
      </c>
      <c r="F3548" s="32" t="s">
        <v>2590</v>
      </c>
    </row>
    <row r="3549" spans="1:6" ht="16">
      <c r="A3549" s="19">
        <v>3547</v>
      </c>
      <c r="B3549" s="31" t="s">
        <v>5040</v>
      </c>
      <c r="C3549" s="19">
        <v>5940141314</v>
      </c>
      <c r="D3549" s="17" t="s">
        <v>11082</v>
      </c>
      <c r="E3549" s="17" t="s">
        <v>11083</v>
      </c>
      <c r="F3549" s="32" t="s">
        <v>2589</v>
      </c>
    </row>
    <row r="3550" spans="1:6" ht="16">
      <c r="A3550" s="19">
        <v>3548</v>
      </c>
      <c r="B3550" s="31" t="s">
        <v>5040</v>
      </c>
      <c r="C3550" s="20">
        <v>5940151141</v>
      </c>
      <c r="D3550" s="18" t="s">
        <v>11084</v>
      </c>
      <c r="E3550" s="18" t="s">
        <v>11085</v>
      </c>
      <c r="F3550" s="33" t="s">
        <v>4923</v>
      </c>
    </row>
    <row r="3551" spans="1:6" ht="16">
      <c r="A3551" s="19">
        <v>3549</v>
      </c>
      <c r="B3551" s="31" t="s">
        <v>5040</v>
      </c>
      <c r="C3551" s="19">
        <v>5940161030</v>
      </c>
      <c r="D3551" s="17" t="s">
        <v>11086</v>
      </c>
      <c r="E3551" s="17" t="s">
        <v>11087</v>
      </c>
      <c r="F3551" s="32" t="s">
        <v>2595</v>
      </c>
    </row>
    <row r="3552" spans="1:6" ht="16">
      <c r="A3552" s="19">
        <v>3550</v>
      </c>
      <c r="B3552" s="31" t="s">
        <v>5040</v>
      </c>
      <c r="C3552" s="19">
        <v>5940010154</v>
      </c>
      <c r="D3552" s="17" t="s">
        <v>11088</v>
      </c>
      <c r="E3552" s="17" t="s">
        <v>11089</v>
      </c>
      <c r="F3552" s="32" t="s">
        <v>2610</v>
      </c>
    </row>
    <row r="3553" spans="1:6" ht="16">
      <c r="A3553" s="19">
        <v>3551</v>
      </c>
      <c r="B3553" s="31" t="s">
        <v>5040</v>
      </c>
      <c r="C3553" s="19">
        <v>5940011302</v>
      </c>
      <c r="D3553" s="17" t="s">
        <v>10335</v>
      </c>
      <c r="E3553" s="17" t="s">
        <v>11090</v>
      </c>
      <c r="F3553" s="32" t="s">
        <v>2613</v>
      </c>
    </row>
    <row r="3554" spans="1:6" ht="16">
      <c r="A3554" s="19">
        <v>3552</v>
      </c>
      <c r="B3554" s="31" t="s">
        <v>5040</v>
      </c>
      <c r="C3554" s="19">
        <v>5940011400</v>
      </c>
      <c r="D3554" s="17" t="s">
        <v>11091</v>
      </c>
      <c r="E3554" s="17" t="s">
        <v>11092</v>
      </c>
      <c r="F3554" s="32" t="s">
        <v>2609</v>
      </c>
    </row>
    <row r="3555" spans="1:6" ht="16">
      <c r="A3555" s="19">
        <v>3553</v>
      </c>
      <c r="B3555" s="31" t="s">
        <v>5040</v>
      </c>
      <c r="C3555" s="19">
        <v>5940011482</v>
      </c>
      <c r="D3555" s="17" t="s">
        <v>5202</v>
      </c>
      <c r="E3555" s="17" t="s">
        <v>11093</v>
      </c>
      <c r="F3555" s="32" t="s">
        <v>2612</v>
      </c>
    </row>
    <row r="3556" spans="1:6" ht="16">
      <c r="A3556" s="19">
        <v>3554</v>
      </c>
      <c r="B3556" s="31" t="s">
        <v>5040</v>
      </c>
      <c r="C3556" s="19">
        <v>5940011777</v>
      </c>
      <c r="D3556" s="17" t="s">
        <v>11094</v>
      </c>
      <c r="E3556" s="17" t="s">
        <v>11095</v>
      </c>
      <c r="F3556" s="32" t="s">
        <v>2611</v>
      </c>
    </row>
    <row r="3557" spans="1:6" ht="16">
      <c r="A3557" s="19">
        <v>3555</v>
      </c>
      <c r="B3557" s="31" t="s">
        <v>5040</v>
      </c>
      <c r="C3557" s="19">
        <v>5940021157</v>
      </c>
      <c r="D3557" s="17" t="s">
        <v>11096</v>
      </c>
      <c r="E3557" s="17" t="s">
        <v>11097</v>
      </c>
      <c r="F3557" s="32" t="s">
        <v>2604</v>
      </c>
    </row>
    <row r="3558" spans="1:6" ht="16">
      <c r="A3558" s="19">
        <v>3556</v>
      </c>
      <c r="B3558" s="31" t="s">
        <v>5040</v>
      </c>
      <c r="C3558" s="19">
        <v>5940031402</v>
      </c>
      <c r="D3558" s="17" t="s">
        <v>11098</v>
      </c>
      <c r="E3558" s="17" t="s">
        <v>11099</v>
      </c>
      <c r="F3558" s="32" t="s">
        <v>2601</v>
      </c>
    </row>
    <row r="3559" spans="1:6" ht="16">
      <c r="A3559" s="19">
        <v>3557</v>
      </c>
      <c r="B3559" s="31" t="s">
        <v>5040</v>
      </c>
      <c r="C3559" s="19">
        <v>5940040170</v>
      </c>
      <c r="D3559" s="17" t="s">
        <v>5664</v>
      </c>
      <c r="E3559" s="17" t="s">
        <v>11100</v>
      </c>
      <c r="F3559" s="32" t="s">
        <v>2608</v>
      </c>
    </row>
    <row r="3560" spans="1:6" ht="16">
      <c r="A3560" s="19">
        <v>3558</v>
      </c>
      <c r="B3560" s="31" t="s">
        <v>5040</v>
      </c>
      <c r="C3560" s="19">
        <v>5940040232</v>
      </c>
      <c r="D3560" s="17" t="s">
        <v>11101</v>
      </c>
      <c r="E3560" s="17" t="s">
        <v>11102</v>
      </c>
      <c r="F3560" s="32" t="s">
        <v>2605</v>
      </c>
    </row>
    <row r="3561" spans="1:6" ht="16">
      <c r="A3561" s="19">
        <v>3559</v>
      </c>
      <c r="B3561" s="31" t="s">
        <v>5040</v>
      </c>
      <c r="C3561" s="19">
        <v>5940041515</v>
      </c>
      <c r="D3561" s="17" t="s">
        <v>11103</v>
      </c>
      <c r="E3561" s="17" t="s">
        <v>11104</v>
      </c>
      <c r="F3561" s="32" t="s">
        <v>2606</v>
      </c>
    </row>
    <row r="3562" spans="1:6" ht="16">
      <c r="A3562" s="19">
        <v>3560</v>
      </c>
      <c r="B3562" s="31" t="s">
        <v>5040</v>
      </c>
      <c r="C3562" s="19">
        <v>5940041622</v>
      </c>
      <c r="D3562" s="17" t="s">
        <v>6699</v>
      </c>
      <c r="E3562" s="17" t="s">
        <v>11105</v>
      </c>
      <c r="F3562" s="32" t="s">
        <v>2607</v>
      </c>
    </row>
    <row r="3563" spans="1:6" ht="16">
      <c r="A3563" s="19">
        <v>3561</v>
      </c>
      <c r="B3563" s="31" t="s">
        <v>5040</v>
      </c>
      <c r="C3563" s="20">
        <v>5940051119</v>
      </c>
      <c r="D3563" s="18" t="s">
        <v>11106</v>
      </c>
      <c r="E3563" s="18" t="s">
        <v>11107</v>
      </c>
      <c r="F3563" s="33" t="s">
        <v>4369</v>
      </c>
    </row>
    <row r="3564" spans="1:6" ht="16">
      <c r="A3564" s="19">
        <v>3562</v>
      </c>
      <c r="B3564" s="31" t="s">
        <v>5040</v>
      </c>
      <c r="C3564" s="19">
        <v>5940051164</v>
      </c>
      <c r="D3564" s="17" t="s">
        <v>11108</v>
      </c>
      <c r="E3564" s="17" t="s">
        <v>11109</v>
      </c>
      <c r="F3564" s="32" t="s">
        <v>2614</v>
      </c>
    </row>
    <row r="3565" spans="1:6" ht="16">
      <c r="A3565" s="19">
        <v>3563</v>
      </c>
      <c r="B3565" s="31" t="s">
        <v>5040</v>
      </c>
      <c r="C3565" s="19">
        <v>5940090081</v>
      </c>
      <c r="D3565" s="17" t="s">
        <v>8499</v>
      </c>
      <c r="E3565" s="17" t="s">
        <v>11110</v>
      </c>
      <c r="F3565" s="32" t="s">
        <v>2615</v>
      </c>
    </row>
    <row r="3566" spans="1:6" ht="16">
      <c r="A3566" s="19">
        <v>3564</v>
      </c>
      <c r="B3566" s="31" t="s">
        <v>5040</v>
      </c>
      <c r="C3566" s="20">
        <v>5940111361</v>
      </c>
      <c r="D3566" s="18" t="s">
        <v>11111</v>
      </c>
      <c r="E3566" s="18" t="s">
        <v>11112</v>
      </c>
      <c r="F3566" s="33" t="s">
        <v>4909</v>
      </c>
    </row>
    <row r="3567" spans="1:6" ht="16">
      <c r="A3567" s="19">
        <v>3565</v>
      </c>
      <c r="B3567" s="31" t="s">
        <v>5040</v>
      </c>
      <c r="C3567" s="19">
        <v>5940120191</v>
      </c>
      <c r="D3567" s="17" t="s">
        <v>11113</v>
      </c>
      <c r="E3567" s="17" t="s">
        <v>11114</v>
      </c>
      <c r="F3567" s="32" t="s">
        <v>2603</v>
      </c>
    </row>
    <row r="3568" spans="1:6" ht="16">
      <c r="A3568" s="19">
        <v>3566</v>
      </c>
      <c r="B3568" s="31" t="s">
        <v>5040</v>
      </c>
      <c r="C3568" s="19">
        <v>5940121241</v>
      </c>
      <c r="D3568" s="17" t="s">
        <v>11115</v>
      </c>
      <c r="E3568" s="17" t="s">
        <v>11116</v>
      </c>
      <c r="F3568" s="32" t="s">
        <v>2602</v>
      </c>
    </row>
    <row r="3569" spans="1:6" ht="16">
      <c r="A3569" s="19">
        <v>3567</v>
      </c>
      <c r="B3569" s="31" t="s">
        <v>5040</v>
      </c>
      <c r="C3569" s="20">
        <v>5940150073</v>
      </c>
      <c r="D3569" s="18" t="s">
        <v>11117</v>
      </c>
      <c r="E3569" s="18" t="s">
        <v>11118</v>
      </c>
      <c r="F3569" s="33" t="s">
        <v>4595</v>
      </c>
    </row>
    <row r="3570" spans="1:6" ht="16">
      <c r="A3570" s="19">
        <v>3568</v>
      </c>
      <c r="B3570" s="31" t="s">
        <v>14376</v>
      </c>
      <c r="C3570" s="20">
        <v>5922010147</v>
      </c>
      <c r="D3570" s="18" t="s">
        <v>10796</v>
      </c>
      <c r="E3570" s="18" t="s">
        <v>10797</v>
      </c>
      <c r="F3570" s="33" t="s">
        <v>4757</v>
      </c>
    </row>
    <row r="3571" spans="1:6" ht="16">
      <c r="A3571" s="19">
        <v>3569</v>
      </c>
      <c r="B3571" s="31" t="s">
        <v>14376</v>
      </c>
      <c r="C3571" s="20">
        <v>5922010263</v>
      </c>
      <c r="D3571" s="18" t="s">
        <v>10798</v>
      </c>
      <c r="E3571" s="18" t="s">
        <v>10799</v>
      </c>
      <c r="F3571" s="33" t="s">
        <v>4526</v>
      </c>
    </row>
    <row r="3572" spans="1:6" ht="16">
      <c r="A3572" s="19">
        <v>3570</v>
      </c>
      <c r="B3572" s="31" t="s">
        <v>14376</v>
      </c>
      <c r="C3572" s="20">
        <v>5922010281</v>
      </c>
      <c r="D3572" s="18" t="s">
        <v>10800</v>
      </c>
      <c r="E3572" s="18" t="s">
        <v>10801</v>
      </c>
      <c r="F3572" s="33" t="s">
        <v>4135</v>
      </c>
    </row>
    <row r="3573" spans="1:6" ht="16">
      <c r="A3573" s="19">
        <v>3571</v>
      </c>
      <c r="B3573" s="31" t="s">
        <v>14376</v>
      </c>
      <c r="C3573" s="19">
        <v>5922010405</v>
      </c>
      <c r="D3573" s="17" t="s">
        <v>5252</v>
      </c>
      <c r="E3573" s="17" t="s">
        <v>10802</v>
      </c>
      <c r="F3573" s="32" t="s">
        <v>2506</v>
      </c>
    </row>
    <row r="3574" spans="1:6" ht="16">
      <c r="A3574" s="19">
        <v>3572</v>
      </c>
      <c r="B3574" s="31" t="s">
        <v>14376</v>
      </c>
      <c r="C3574" s="19">
        <v>5922010441</v>
      </c>
      <c r="D3574" s="17" t="s">
        <v>10803</v>
      </c>
      <c r="E3574" s="17" t="s">
        <v>10804</v>
      </c>
      <c r="F3574" s="32" t="s">
        <v>2500</v>
      </c>
    </row>
    <row r="3575" spans="1:6" ht="16">
      <c r="A3575" s="19">
        <v>3573</v>
      </c>
      <c r="B3575" s="31" t="s">
        <v>14376</v>
      </c>
      <c r="C3575" s="19">
        <v>5922010496</v>
      </c>
      <c r="D3575" s="17" t="s">
        <v>10805</v>
      </c>
      <c r="E3575" s="17" t="s">
        <v>10806</v>
      </c>
      <c r="F3575" s="32" t="s">
        <v>2524</v>
      </c>
    </row>
    <row r="3576" spans="1:6" ht="16">
      <c r="A3576" s="19">
        <v>3574</v>
      </c>
      <c r="B3576" s="31" t="s">
        <v>14376</v>
      </c>
      <c r="C3576" s="19">
        <v>5922010718</v>
      </c>
      <c r="D3576" s="17" t="s">
        <v>9056</v>
      </c>
      <c r="E3576" s="17" t="s">
        <v>10807</v>
      </c>
      <c r="F3576" s="32" t="s">
        <v>2504</v>
      </c>
    </row>
    <row r="3577" spans="1:6" ht="16">
      <c r="A3577" s="19">
        <v>3575</v>
      </c>
      <c r="B3577" s="31" t="s">
        <v>14376</v>
      </c>
      <c r="C3577" s="19">
        <v>5922010736</v>
      </c>
      <c r="D3577" s="17" t="s">
        <v>9996</v>
      </c>
      <c r="E3577" s="17" t="s">
        <v>10808</v>
      </c>
      <c r="F3577" s="32" t="s">
        <v>2522</v>
      </c>
    </row>
    <row r="3578" spans="1:6" ht="16">
      <c r="A3578" s="19">
        <v>3576</v>
      </c>
      <c r="B3578" s="31" t="s">
        <v>14376</v>
      </c>
      <c r="C3578" s="19">
        <v>5922010754</v>
      </c>
      <c r="D3578" s="17" t="s">
        <v>8991</v>
      </c>
      <c r="E3578" s="17" t="s">
        <v>10809</v>
      </c>
      <c r="F3578" s="32" t="s">
        <v>2514</v>
      </c>
    </row>
    <row r="3579" spans="1:6" ht="16">
      <c r="A3579" s="19">
        <v>3577</v>
      </c>
      <c r="B3579" s="31" t="s">
        <v>14376</v>
      </c>
      <c r="C3579" s="19">
        <v>5922012178</v>
      </c>
      <c r="D3579" s="17" t="s">
        <v>5524</v>
      </c>
      <c r="E3579" s="17" t="s">
        <v>10810</v>
      </c>
      <c r="F3579" s="32" t="s">
        <v>2498</v>
      </c>
    </row>
    <row r="3580" spans="1:6" ht="16">
      <c r="A3580" s="19">
        <v>3578</v>
      </c>
      <c r="B3580" s="31" t="s">
        <v>14376</v>
      </c>
      <c r="C3580" s="20">
        <v>5922012285</v>
      </c>
      <c r="D3580" s="18" t="s">
        <v>8562</v>
      </c>
      <c r="E3580" s="18" t="s">
        <v>10811</v>
      </c>
      <c r="F3580" s="33" t="s">
        <v>4839</v>
      </c>
    </row>
    <row r="3581" spans="1:6" ht="16">
      <c r="A3581" s="19">
        <v>3579</v>
      </c>
      <c r="B3581" s="31" t="s">
        <v>14376</v>
      </c>
      <c r="C3581" s="20">
        <v>5922012383</v>
      </c>
      <c r="D3581" s="18" t="s">
        <v>10812</v>
      </c>
      <c r="E3581" s="18" t="s">
        <v>10813</v>
      </c>
      <c r="F3581" s="33" t="s">
        <v>4629</v>
      </c>
    </row>
    <row r="3582" spans="1:6" ht="16">
      <c r="A3582" s="19">
        <v>3580</v>
      </c>
      <c r="B3582" s="31" t="s">
        <v>14376</v>
      </c>
      <c r="C3582" s="19">
        <v>5922012392</v>
      </c>
      <c r="D3582" s="17" t="s">
        <v>6043</v>
      </c>
      <c r="E3582" s="17" t="s">
        <v>10814</v>
      </c>
      <c r="F3582" s="32" t="s">
        <v>2519</v>
      </c>
    </row>
    <row r="3583" spans="1:6" ht="16">
      <c r="A3583" s="19">
        <v>3581</v>
      </c>
      <c r="B3583" s="31" t="s">
        <v>14376</v>
      </c>
      <c r="C3583" s="19">
        <v>5922012552</v>
      </c>
      <c r="D3583" s="17" t="s">
        <v>10815</v>
      </c>
      <c r="E3583" s="17" t="s">
        <v>10816</v>
      </c>
      <c r="F3583" s="32" t="s">
        <v>2521</v>
      </c>
    </row>
    <row r="3584" spans="1:6" ht="16">
      <c r="A3584" s="19">
        <v>3582</v>
      </c>
      <c r="B3584" s="31" t="s">
        <v>14376</v>
      </c>
      <c r="C3584" s="19">
        <v>5922012669</v>
      </c>
      <c r="D3584" s="17" t="s">
        <v>7004</v>
      </c>
      <c r="E3584" s="17" t="s">
        <v>10817</v>
      </c>
      <c r="F3584" s="32" t="s">
        <v>2523</v>
      </c>
    </row>
    <row r="3585" spans="1:6" ht="16">
      <c r="A3585" s="19">
        <v>3583</v>
      </c>
      <c r="B3585" s="31" t="s">
        <v>14376</v>
      </c>
      <c r="C3585" s="19">
        <v>5922012712</v>
      </c>
      <c r="D3585" s="17" t="s">
        <v>10818</v>
      </c>
      <c r="E3585" s="17" t="s">
        <v>10819</v>
      </c>
      <c r="F3585" s="32" t="s">
        <v>2507</v>
      </c>
    </row>
    <row r="3586" spans="1:6" ht="16">
      <c r="A3586" s="19">
        <v>3584</v>
      </c>
      <c r="B3586" s="31" t="s">
        <v>14376</v>
      </c>
      <c r="C3586" s="19">
        <v>5922012721</v>
      </c>
      <c r="D3586" s="17" t="s">
        <v>10820</v>
      </c>
      <c r="E3586" s="17" t="s">
        <v>10821</v>
      </c>
      <c r="F3586" s="32" t="s">
        <v>2503</v>
      </c>
    </row>
    <row r="3587" spans="1:6" ht="16">
      <c r="A3587" s="19">
        <v>3585</v>
      </c>
      <c r="B3587" s="31" t="s">
        <v>14376</v>
      </c>
      <c r="C3587" s="19">
        <v>5922012856</v>
      </c>
      <c r="D3587" s="17" t="s">
        <v>10822</v>
      </c>
      <c r="E3587" s="17" t="s">
        <v>10823</v>
      </c>
      <c r="F3587" s="32" t="s">
        <v>2518</v>
      </c>
    </row>
    <row r="3588" spans="1:6" ht="16">
      <c r="A3588" s="19">
        <v>3586</v>
      </c>
      <c r="B3588" s="31" t="s">
        <v>14376</v>
      </c>
      <c r="C3588" s="19">
        <v>5922012874</v>
      </c>
      <c r="D3588" s="17" t="s">
        <v>10824</v>
      </c>
      <c r="E3588" s="17" t="s">
        <v>10825</v>
      </c>
      <c r="F3588" s="32" t="s">
        <v>2501</v>
      </c>
    </row>
    <row r="3589" spans="1:6" ht="16">
      <c r="A3589" s="19">
        <v>3587</v>
      </c>
      <c r="B3589" s="31" t="s">
        <v>14376</v>
      </c>
      <c r="C3589" s="19">
        <v>5922012909</v>
      </c>
      <c r="D3589" s="17" t="s">
        <v>10826</v>
      </c>
      <c r="E3589" s="17" t="s">
        <v>10827</v>
      </c>
      <c r="F3589" s="32" t="s">
        <v>2508</v>
      </c>
    </row>
    <row r="3590" spans="1:6" ht="16">
      <c r="A3590" s="19">
        <v>3588</v>
      </c>
      <c r="B3590" s="31" t="s">
        <v>14376</v>
      </c>
      <c r="C3590" s="19">
        <v>5922012945</v>
      </c>
      <c r="D3590" s="17" t="s">
        <v>5919</v>
      </c>
      <c r="E3590" s="17" t="s">
        <v>10828</v>
      </c>
      <c r="F3590" s="32" t="s">
        <v>2499</v>
      </c>
    </row>
    <row r="3591" spans="1:6" ht="16">
      <c r="A3591" s="19">
        <v>3589</v>
      </c>
      <c r="B3591" s="31" t="s">
        <v>14376</v>
      </c>
      <c r="C3591" s="19">
        <v>5922012972</v>
      </c>
      <c r="D3591" s="17" t="s">
        <v>10829</v>
      </c>
      <c r="E3591" s="17" t="s">
        <v>10830</v>
      </c>
      <c r="F3591" s="32" t="s">
        <v>2502</v>
      </c>
    </row>
    <row r="3592" spans="1:6" ht="16">
      <c r="A3592" s="19">
        <v>3590</v>
      </c>
      <c r="B3592" s="31" t="s">
        <v>14376</v>
      </c>
      <c r="C3592" s="19">
        <v>5922013013</v>
      </c>
      <c r="D3592" s="17" t="s">
        <v>10831</v>
      </c>
      <c r="E3592" s="17" t="s">
        <v>10832</v>
      </c>
      <c r="F3592" s="32" t="s">
        <v>2513</v>
      </c>
    </row>
    <row r="3593" spans="1:6" ht="16">
      <c r="A3593" s="19">
        <v>3591</v>
      </c>
      <c r="B3593" s="31" t="s">
        <v>14376</v>
      </c>
      <c r="C3593" s="19">
        <v>5922013059</v>
      </c>
      <c r="D3593" s="17" t="s">
        <v>7760</v>
      </c>
      <c r="E3593" s="17" t="s">
        <v>10833</v>
      </c>
      <c r="F3593" s="32" t="s">
        <v>2515</v>
      </c>
    </row>
    <row r="3594" spans="1:6" ht="16">
      <c r="A3594" s="19">
        <v>3592</v>
      </c>
      <c r="B3594" s="31" t="s">
        <v>14376</v>
      </c>
      <c r="C3594" s="19">
        <v>5922013102</v>
      </c>
      <c r="D3594" s="17" t="s">
        <v>10834</v>
      </c>
      <c r="E3594" s="17" t="s">
        <v>10835</v>
      </c>
      <c r="F3594" s="32" t="s">
        <v>2511</v>
      </c>
    </row>
    <row r="3595" spans="1:6" ht="16">
      <c r="A3595" s="19">
        <v>3593</v>
      </c>
      <c r="B3595" s="31" t="s">
        <v>14376</v>
      </c>
      <c r="C3595" s="19">
        <v>5922013111</v>
      </c>
      <c r="D3595" s="17" t="s">
        <v>10836</v>
      </c>
      <c r="E3595" s="17" t="s">
        <v>10837</v>
      </c>
      <c r="F3595" s="32" t="s">
        <v>2520</v>
      </c>
    </row>
    <row r="3596" spans="1:6" ht="16">
      <c r="A3596" s="19">
        <v>3594</v>
      </c>
      <c r="B3596" s="31" t="s">
        <v>14376</v>
      </c>
      <c r="C3596" s="19">
        <v>5922013120</v>
      </c>
      <c r="D3596" s="17" t="s">
        <v>10838</v>
      </c>
      <c r="E3596" s="17" t="s">
        <v>10839</v>
      </c>
      <c r="F3596" s="32" t="s">
        <v>2497</v>
      </c>
    </row>
    <row r="3597" spans="1:6" ht="16">
      <c r="A3597" s="19">
        <v>3595</v>
      </c>
      <c r="B3597" s="31" t="s">
        <v>14376</v>
      </c>
      <c r="C3597" s="19">
        <v>5922013148</v>
      </c>
      <c r="D3597" s="17" t="s">
        <v>10840</v>
      </c>
      <c r="E3597" s="17" t="s">
        <v>10841</v>
      </c>
      <c r="F3597" s="32" t="s">
        <v>2510</v>
      </c>
    </row>
    <row r="3598" spans="1:6" ht="16">
      <c r="A3598" s="19">
        <v>3596</v>
      </c>
      <c r="B3598" s="31" t="s">
        <v>14376</v>
      </c>
      <c r="C3598" s="19">
        <v>5922013157</v>
      </c>
      <c r="D3598" s="17" t="s">
        <v>10842</v>
      </c>
      <c r="E3598" s="17" t="s">
        <v>10843</v>
      </c>
      <c r="F3598" s="32" t="s">
        <v>2516</v>
      </c>
    </row>
    <row r="3599" spans="1:6" ht="16">
      <c r="A3599" s="19">
        <v>3597</v>
      </c>
      <c r="B3599" s="31" t="s">
        <v>14376</v>
      </c>
      <c r="C3599" s="19">
        <v>5922013166</v>
      </c>
      <c r="D3599" s="17" t="s">
        <v>10844</v>
      </c>
      <c r="E3599" s="17" t="s">
        <v>10845</v>
      </c>
      <c r="F3599" s="32" t="s">
        <v>2512</v>
      </c>
    </row>
    <row r="3600" spans="1:6" ht="16">
      <c r="A3600" s="19">
        <v>3598</v>
      </c>
      <c r="B3600" s="31" t="s">
        <v>14376</v>
      </c>
      <c r="C3600" s="19">
        <v>5922013175</v>
      </c>
      <c r="D3600" s="17" t="s">
        <v>10846</v>
      </c>
      <c r="E3600" s="17" t="s">
        <v>10847</v>
      </c>
      <c r="F3600" s="32" t="s">
        <v>2509</v>
      </c>
    </row>
    <row r="3601" spans="1:6" ht="16">
      <c r="A3601" s="19">
        <v>3599</v>
      </c>
      <c r="B3601" s="31" t="s">
        <v>14376</v>
      </c>
      <c r="C3601" s="19">
        <v>5922013184</v>
      </c>
      <c r="D3601" s="17" t="s">
        <v>10848</v>
      </c>
      <c r="E3601" s="17" t="s">
        <v>10849</v>
      </c>
      <c r="F3601" s="32" t="s">
        <v>2517</v>
      </c>
    </row>
    <row r="3602" spans="1:6" ht="16">
      <c r="A3602" s="19">
        <v>3600</v>
      </c>
      <c r="B3602" s="31" t="s">
        <v>14376</v>
      </c>
      <c r="C3602" s="19">
        <v>5922013193</v>
      </c>
      <c r="D3602" s="17" t="s">
        <v>8040</v>
      </c>
      <c r="E3602" s="17" t="s">
        <v>10850</v>
      </c>
      <c r="F3602" s="32" t="s">
        <v>2505</v>
      </c>
    </row>
    <row r="3603" spans="1:6" ht="16">
      <c r="A3603" s="19">
        <v>3601</v>
      </c>
      <c r="B3603" s="31" t="s">
        <v>14376</v>
      </c>
      <c r="C3603" s="19">
        <v>5922020063</v>
      </c>
      <c r="D3603" s="17" t="s">
        <v>10851</v>
      </c>
      <c r="E3603" s="17" t="s">
        <v>10852</v>
      </c>
      <c r="F3603" s="32" t="s">
        <v>2462</v>
      </c>
    </row>
    <row r="3604" spans="1:6" ht="16">
      <c r="A3604" s="19">
        <v>3602</v>
      </c>
      <c r="B3604" s="31" t="s">
        <v>14376</v>
      </c>
      <c r="C3604" s="19">
        <v>5922020116</v>
      </c>
      <c r="D3604" s="17" t="s">
        <v>10853</v>
      </c>
      <c r="E3604" s="17" t="s">
        <v>10854</v>
      </c>
      <c r="F3604" s="32" t="s">
        <v>2489</v>
      </c>
    </row>
    <row r="3605" spans="1:6" ht="16">
      <c r="A3605" s="19">
        <v>3603</v>
      </c>
      <c r="B3605" s="31" t="s">
        <v>14376</v>
      </c>
      <c r="C3605" s="19">
        <v>5922020125</v>
      </c>
      <c r="D3605" s="17" t="s">
        <v>10855</v>
      </c>
      <c r="E3605" s="17" t="s">
        <v>10856</v>
      </c>
      <c r="F3605" s="32" t="s">
        <v>2491</v>
      </c>
    </row>
    <row r="3606" spans="1:6" ht="16">
      <c r="A3606" s="19">
        <v>3604</v>
      </c>
      <c r="B3606" s="31" t="s">
        <v>14376</v>
      </c>
      <c r="C3606" s="19">
        <v>5922020358</v>
      </c>
      <c r="D3606" s="17" t="s">
        <v>10857</v>
      </c>
      <c r="E3606" s="17" t="s">
        <v>10858</v>
      </c>
      <c r="F3606" s="32" t="s">
        <v>2495</v>
      </c>
    </row>
    <row r="3607" spans="1:6" ht="16">
      <c r="A3607" s="19">
        <v>3605</v>
      </c>
      <c r="B3607" s="31" t="s">
        <v>14376</v>
      </c>
      <c r="C3607" s="20">
        <v>5922020376</v>
      </c>
      <c r="D3607" s="18" t="s">
        <v>10859</v>
      </c>
      <c r="E3607" s="18" t="s">
        <v>10860</v>
      </c>
      <c r="F3607" s="34" t="s">
        <v>4725</v>
      </c>
    </row>
    <row r="3608" spans="1:6" ht="16">
      <c r="A3608" s="19">
        <v>3606</v>
      </c>
      <c r="B3608" s="31" t="s">
        <v>14376</v>
      </c>
      <c r="C3608" s="19">
        <v>5922020456</v>
      </c>
      <c r="D3608" s="17" t="s">
        <v>8514</v>
      </c>
      <c r="E3608" s="17" t="s">
        <v>10861</v>
      </c>
      <c r="F3608" s="32" t="s">
        <v>2485</v>
      </c>
    </row>
    <row r="3609" spans="1:6" ht="16">
      <c r="A3609" s="19">
        <v>3607</v>
      </c>
      <c r="B3609" s="31" t="s">
        <v>14376</v>
      </c>
      <c r="C3609" s="20">
        <v>5922020483</v>
      </c>
      <c r="D3609" s="18" t="s">
        <v>10862</v>
      </c>
      <c r="E3609" s="18" t="s">
        <v>10863</v>
      </c>
      <c r="F3609" s="33" t="s">
        <v>4719</v>
      </c>
    </row>
    <row r="3610" spans="1:6" ht="16">
      <c r="A3610" s="19">
        <v>3608</v>
      </c>
      <c r="B3610" s="31" t="s">
        <v>14376</v>
      </c>
      <c r="C3610" s="20">
        <v>5922020509</v>
      </c>
      <c r="D3610" s="18" t="s">
        <v>10864</v>
      </c>
      <c r="E3610" s="18" t="s">
        <v>10865</v>
      </c>
      <c r="F3610" s="33" t="s">
        <v>4337</v>
      </c>
    </row>
    <row r="3611" spans="1:6" ht="16">
      <c r="A3611" s="19">
        <v>3609</v>
      </c>
      <c r="B3611" s="31" t="s">
        <v>14376</v>
      </c>
      <c r="C3611" s="19">
        <v>5922020527</v>
      </c>
      <c r="D3611" s="17" t="s">
        <v>10866</v>
      </c>
      <c r="E3611" s="17" t="s">
        <v>10867</v>
      </c>
      <c r="F3611" s="32" t="s">
        <v>2490</v>
      </c>
    </row>
    <row r="3612" spans="1:6" ht="16">
      <c r="A3612" s="19">
        <v>3610</v>
      </c>
      <c r="B3612" s="31" t="s">
        <v>14376</v>
      </c>
      <c r="C3612" s="19">
        <v>5922020563</v>
      </c>
      <c r="D3612" s="17" t="s">
        <v>5675</v>
      </c>
      <c r="E3612" s="17" t="s">
        <v>10868</v>
      </c>
      <c r="F3612" s="32" t="s">
        <v>2492</v>
      </c>
    </row>
    <row r="3613" spans="1:6" ht="16">
      <c r="A3613" s="19">
        <v>3611</v>
      </c>
      <c r="B3613" s="31" t="s">
        <v>14376</v>
      </c>
      <c r="C3613" s="19">
        <v>5922020581</v>
      </c>
      <c r="D3613" s="17" t="s">
        <v>5202</v>
      </c>
      <c r="E3613" s="17" t="s">
        <v>10869</v>
      </c>
      <c r="F3613" s="32" t="s">
        <v>2484</v>
      </c>
    </row>
    <row r="3614" spans="1:6" ht="16">
      <c r="A3614" s="19">
        <v>3612</v>
      </c>
      <c r="B3614" s="31" t="s">
        <v>14376</v>
      </c>
      <c r="C3614" s="19">
        <v>5922020634</v>
      </c>
      <c r="D3614" s="17" t="s">
        <v>7866</v>
      </c>
      <c r="E3614" s="17" t="s">
        <v>10870</v>
      </c>
      <c r="F3614" s="32" t="s">
        <v>2486</v>
      </c>
    </row>
    <row r="3615" spans="1:6" ht="16">
      <c r="A3615" s="19">
        <v>3613</v>
      </c>
      <c r="B3615" s="31" t="s">
        <v>14376</v>
      </c>
      <c r="C3615" s="19">
        <v>5922020643</v>
      </c>
      <c r="D3615" s="17" t="s">
        <v>10871</v>
      </c>
      <c r="E3615" s="17" t="s">
        <v>10872</v>
      </c>
      <c r="F3615" s="32" t="s">
        <v>2480</v>
      </c>
    </row>
    <row r="3616" spans="1:6" ht="16">
      <c r="A3616" s="19">
        <v>3614</v>
      </c>
      <c r="B3616" s="31" t="s">
        <v>14376</v>
      </c>
      <c r="C3616" s="19">
        <v>5922020652</v>
      </c>
      <c r="D3616" s="17" t="s">
        <v>10873</v>
      </c>
      <c r="E3616" s="17" t="s">
        <v>10874</v>
      </c>
      <c r="F3616" s="32" t="s">
        <v>2493</v>
      </c>
    </row>
    <row r="3617" spans="1:6" ht="16">
      <c r="A3617" s="19">
        <v>3615</v>
      </c>
      <c r="B3617" s="31" t="s">
        <v>14376</v>
      </c>
      <c r="C3617" s="19">
        <v>5922020661</v>
      </c>
      <c r="D3617" s="17" t="s">
        <v>10875</v>
      </c>
      <c r="E3617" s="17" t="s">
        <v>10876</v>
      </c>
      <c r="F3617" s="32" t="s">
        <v>2483</v>
      </c>
    </row>
    <row r="3618" spans="1:6" ht="16">
      <c r="A3618" s="19">
        <v>3616</v>
      </c>
      <c r="B3618" s="31" t="s">
        <v>14376</v>
      </c>
      <c r="C3618" s="19">
        <v>5922020670</v>
      </c>
      <c r="D3618" s="17" t="s">
        <v>10877</v>
      </c>
      <c r="E3618" s="17" t="s">
        <v>10878</v>
      </c>
      <c r="F3618" s="32" t="s">
        <v>2496</v>
      </c>
    </row>
    <row r="3619" spans="1:6" ht="16">
      <c r="A3619" s="19">
        <v>3617</v>
      </c>
      <c r="B3619" s="31" t="s">
        <v>14376</v>
      </c>
      <c r="C3619" s="19">
        <v>5922020689</v>
      </c>
      <c r="D3619" s="17" t="s">
        <v>10879</v>
      </c>
      <c r="E3619" s="17" t="s">
        <v>10880</v>
      </c>
      <c r="F3619" s="32" t="s">
        <v>2476</v>
      </c>
    </row>
    <row r="3620" spans="1:6" ht="16">
      <c r="A3620" s="19">
        <v>3618</v>
      </c>
      <c r="B3620" s="31" t="s">
        <v>14376</v>
      </c>
      <c r="C3620" s="19">
        <v>5922020769</v>
      </c>
      <c r="D3620" s="17" t="s">
        <v>10881</v>
      </c>
      <c r="E3620" s="17" t="s">
        <v>10882</v>
      </c>
      <c r="F3620" s="32" t="s">
        <v>2477</v>
      </c>
    </row>
    <row r="3621" spans="1:6" ht="16">
      <c r="A3621" s="19">
        <v>3619</v>
      </c>
      <c r="B3621" s="31" t="s">
        <v>14376</v>
      </c>
      <c r="C3621" s="19">
        <v>5922020796</v>
      </c>
      <c r="D3621" s="17" t="s">
        <v>5326</v>
      </c>
      <c r="E3621" s="17" t="s">
        <v>10883</v>
      </c>
      <c r="F3621" s="32" t="s">
        <v>2474</v>
      </c>
    </row>
    <row r="3622" spans="1:6" ht="16">
      <c r="A3622" s="19">
        <v>3620</v>
      </c>
      <c r="B3622" s="31" t="s">
        <v>14376</v>
      </c>
      <c r="C3622" s="19">
        <v>5922020812</v>
      </c>
      <c r="D3622" s="17" t="s">
        <v>10884</v>
      </c>
      <c r="E3622" s="17" t="s">
        <v>10885</v>
      </c>
      <c r="F3622" s="32" t="s">
        <v>2468</v>
      </c>
    </row>
    <row r="3623" spans="1:6" ht="16">
      <c r="A3623" s="19">
        <v>3621</v>
      </c>
      <c r="B3623" s="31" t="s">
        <v>14376</v>
      </c>
      <c r="C3623" s="20">
        <v>5922020821</v>
      </c>
      <c r="D3623" s="18" t="s">
        <v>10886</v>
      </c>
      <c r="E3623" s="18" t="s">
        <v>10887</v>
      </c>
      <c r="F3623" s="33" t="s">
        <v>4503</v>
      </c>
    </row>
    <row r="3624" spans="1:6" ht="16">
      <c r="A3624" s="19">
        <v>3622</v>
      </c>
      <c r="B3624" s="31" t="s">
        <v>14376</v>
      </c>
      <c r="C3624" s="19">
        <v>5922020858</v>
      </c>
      <c r="D3624" s="17" t="s">
        <v>10888</v>
      </c>
      <c r="E3624" s="17" t="s">
        <v>10889</v>
      </c>
      <c r="F3624" s="32" t="s">
        <v>2494</v>
      </c>
    </row>
    <row r="3625" spans="1:6" ht="16">
      <c r="A3625" s="19">
        <v>3623</v>
      </c>
      <c r="B3625" s="31" t="s">
        <v>14376</v>
      </c>
      <c r="C3625" s="19">
        <v>5922020867</v>
      </c>
      <c r="D3625" s="17" t="s">
        <v>10890</v>
      </c>
      <c r="E3625" s="17" t="s">
        <v>10891</v>
      </c>
      <c r="F3625" s="32" t="s">
        <v>2463</v>
      </c>
    </row>
    <row r="3626" spans="1:6" ht="16">
      <c r="A3626" s="19">
        <v>3624</v>
      </c>
      <c r="B3626" s="31" t="s">
        <v>14376</v>
      </c>
      <c r="C3626" s="20">
        <v>5922020894</v>
      </c>
      <c r="D3626" s="18" t="s">
        <v>10892</v>
      </c>
      <c r="E3626" s="18" t="s">
        <v>10893</v>
      </c>
      <c r="F3626" s="33" t="s">
        <v>4253</v>
      </c>
    </row>
    <row r="3627" spans="1:6" ht="16">
      <c r="A3627" s="19">
        <v>3625</v>
      </c>
      <c r="B3627" s="31" t="s">
        <v>14376</v>
      </c>
      <c r="C3627" s="19">
        <v>5922020910</v>
      </c>
      <c r="D3627" s="17" t="s">
        <v>10894</v>
      </c>
      <c r="E3627" s="17" t="s">
        <v>10895</v>
      </c>
      <c r="F3627" s="32" t="s">
        <v>2475</v>
      </c>
    </row>
    <row r="3628" spans="1:6" ht="16">
      <c r="A3628" s="19">
        <v>3626</v>
      </c>
      <c r="B3628" s="31" t="s">
        <v>14376</v>
      </c>
      <c r="C3628" s="19">
        <v>5922020938</v>
      </c>
      <c r="D3628" s="17" t="s">
        <v>10896</v>
      </c>
      <c r="E3628" s="17" t="s">
        <v>10897</v>
      </c>
      <c r="F3628" s="32" t="s">
        <v>2460</v>
      </c>
    </row>
    <row r="3629" spans="1:6" ht="16">
      <c r="A3629" s="19">
        <v>3627</v>
      </c>
      <c r="B3629" s="31" t="s">
        <v>14376</v>
      </c>
      <c r="C3629" s="19">
        <v>5922020956</v>
      </c>
      <c r="D3629" s="17" t="s">
        <v>10898</v>
      </c>
      <c r="E3629" s="17" t="s">
        <v>10899</v>
      </c>
      <c r="F3629" s="32" t="s">
        <v>2458</v>
      </c>
    </row>
    <row r="3630" spans="1:6" ht="16">
      <c r="A3630" s="19">
        <v>3628</v>
      </c>
      <c r="B3630" s="31" t="s">
        <v>14376</v>
      </c>
      <c r="C3630" s="19">
        <v>5922020974</v>
      </c>
      <c r="D3630" s="17" t="s">
        <v>10900</v>
      </c>
      <c r="E3630" s="17" t="s">
        <v>10901</v>
      </c>
      <c r="F3630" s="32" t="s">
        <v>2487</v>
      </c>
    </row>
    <row r="3631" spans="1:6" ht="16">
      <c r="A3631" s="19">
        <v>3629</v>
      </c>
      <c r="B3631" s="31" t="s">
        <v>14376</v>
      </c>
      <c r="C3631" s="19">
        <v>5922020983</v>
      </c>
      <c r="D3631" s="17" t="s">
        <v>10902</v>
      </c>
      <c r="E3631" s="17" t="s">
        <v>10903</v>
      </c>
      <c r="F3631" s="32" t="s">
        <v>2459</v>
      </c>
    </row>
    <row r="3632" spans="1:6" ht="16">
      <c r="A3632" s="19">
        <v>3630</v>
      </c>
      <c r="B3632" s="31" t="s">
        <v>14376</v>
      </c>
      <c r="C3632" s="19">
        <v>5922020992</v>
      </c>
      <c r="D3632" s="17" t="s">
        <v>10904</v>
      </c>
      <c r="E3632" s="17" t="s">
        <v>10905</v>
      </c>
      <c r="F3632" s="32" t="s">
        <v>2467</v>
      </c>
    </row>
    <row r="3633" spans="1:6" ht="16">
      <c r="A3633" s="19">
        <v>3631</v>
      </c>
      <c r="B3633" s="31" t="s">
        <v>14376</v>
      </c>
      <c r="C3633" s="19">
        <v>5922021006</v>
      </c>
      <c r="D3633" s="17" t="s">
        <v>10906</v>
      </c>
      <c r="E3633" s="17" t="s">
        <v>10907</v>
      </c>
      <c r="F3633" s="32" t="s">
        <v>2461</v>
      </c>
    </row>
    <row r="3634" spans="1:6" ht="16">
      <c r="A3634" s="19">
        <v>3632</v>
      </c>
      <c r="B3634" s="31" t="s">
        <v>14376</v>
      </c>
      <c r="C3634" s="19">
        <v>5922021024</v>
      </c>
      <c r="D3634" s="17" t="s">
        <v>10908</v>
      </c>
      <c r="E3634" s="17" t="s">
        <v>10909</v>
      </c>
      <c r="F3634" s="32" t="s">
        <v>2466</v>
      </c>
    </row>
    <row r="3635" spans="1:6" ht="16">
      <c r="A3635" s="19">
        <v>3633</v>
      </c>
      <c r="B3635" s="31" t="s">
        <v>14376</v>
      </c>
      <c r="C3635" s="19">
        <v>5922028596</v>
      </c>
      <c r="D3635" s="17" t="s">
        <v>9547</v>
      </c>
      <c r="E3635" s="17" t="s">
        <v>10910</v>
      </c>
      <c r="F3635" s="32" t="s">
        <v>2488</v>
      </c>
    </row>
    <row r="3636" spans="1:6" ht="16">
      <c r="A3636" s="19">
        <v>3634</v>
      </c>
      <c r="B3636" s="31" t="s">
        <v>14376</v>
      </c>
      <c r="C3636" s="20">
        <v>5922028783</v>
      </c>
      <c r="D3636" s="18" t="s">
        <v>10911</v>
      </c>
      <c r="E3636" s="18" t="s">
        <v>10912</v>
      </c>
      <c r="F3636" s="33" t="s">
        <v>4723</v>
      </c>
    </row>
    <row r="3637" spans="1:6" ht="16">
      <c r="A3637" s="19">
        <v>3635</v>
      </c>
      <c r="B3637" s="31" t="s">
        <v>14376</v>
      </c>
      <c r="C3637" s="19">
        <v>5922028863</v>
      </c>
      <c r="D3637" s="17" t="s">
        <v>10913</v>
      </c>
      <c r="E3637" s="17" t="s">
        <v>10914</v>
      </c>
      <c r="F3637" s="32" t="s">
        <v>2478</v>
      </c>
    </row>
    <row r="3638" spans="1:6" ht="16">
      <c r="A3638" s="19">
        <v>3636</v>
      </c>
      <c r="B3638" s="31" t="s">
        <v>14376</v>
      </c>
      <c r="C3638" s="19">
        <v>5922028881</v>
      </c>
      <c r="D3638" s="17" t="s">
        <v>10915</v>
      </c>
      <c r="E3638" s="17" t="s">
        <v>10916</v>
      </c>
      <c r="F3638" s="32" t="s">
        <v>2479</v>
      </c>
    </row>
    <row r="3639" spans="1:6" ht="16">
      <c r="A3639" s="19">
        <v>3637</v>
      </c>
      <c r="B3639" s="31" t="s">
        <v>14376</v>
      </c>
      <c r="C3639" s="19">
        <v>5922028925</v>
      </c>
      <c r="D3639" s="17" t="s">
        <v>5664</v>
      </c>
      <c r="E3639" s="17" t="s">
        <v>10917</v>
      </c>
      <c r="F3639" s="32" t="s">
        <v>2473</v>
      </c>
    </row>
    <row r="3640" spans="1:6" ht="16">
      <c r="A3640" s="19">
        <v>3638</v>
      </c>
      <c r="B3640" s="31" t="s">
        <v>14376</v>
      </c>
      <c r="C3640" s="19" t="s">
        <v>2471</v>
      </c>
      <c r="D3640" s="17" t="s">
        <v>10918</v>
      </c>
      <c r="E3640" s="17" t="s">
        <v>10919</v>
      </c>
      <c r="F3640" s="32" t="s">
        <v>2472</v>
      </c>
    </row>
    <row r="3641" spans="1:6" ht="16">
      <c r="A3641" s="19">
        <v>3639</v>
      </c>
      <c r="B3641" s="31" t="s">
        <v>14376</v>
      </c>
      <c r="C3641" s="19" t="s">
        <v>2481</v>
      </c>
      <c r="D3641" s="17" t="s">
        <v>10920</v>
      </c>
      <c r="E3641" s="17" t="s">
        <v>10921</v>
      </c>
      <c r="F3641" s="32" t="s">
        <v>2482</v>
      </c>
    </row>
    <row r="3642" spans="1:6" ht="16">
      <c r="A3642" s="19">
        <v>3640</v>
      </c>
      <c r="B3642" s="31" t="s">
        <v>14376</v>
      </c>
      <c r="C3642" s="19" t="s">
        <v>2464</v>
      </c>
      <c r="D3642" s="17" t="s">
        <v>10922</v>
      </c>
      <c r="E3642" s="17" t="s">
        <v>10923</v>
      </c>
      <c r="F3642" s="32" t="s">
        <v>2465</v>
      </c>
    </row>
    <row r="3643" spans="1:6" ht="16">
      <c r="A3643" s="19">
        <v>3641</v>
      </c>
      <c r="B3643" s="31" t="s">
        <v>14376</v>
      </c>
      <c r="C3643" s="19" t="s">
        <v>2469</v>
      </c>
      <c r="D3643" s="17" t="s">
        <v>5813</v>
      </c>
      <c r="E3643" s="17" t="s">
        <v>10924</v>
      </c>
      <c r="F3643" s="32" t="s">
        <v>2470</v>
      </c>
    </row>
    <row r="3644" spans="1:6" ht="16">
      <c r="A3644" s="19">
        <v>3642</v>
      </c>
      <c r="B3644" s="31" t="s">
        <v>14376</v>
      </c>
      <c r="C3644" s="19">
        <v>5922010361</v>
      </c>
      <c r="D3644" s="17" t="s">
        <v>10926</v>
      </c>
      <c r="E3644" s="17" t="s">
        <v>10927</v>
      </c>
      <c r="F3644" s="32" t="s">
        <v>2531</v>
      </c>
    </row>
    <row r="3645" spans="1:6" ht="16">
      <c r="A3645" s="19">
        <v>3643</v>
      </c>
      <c r="B3645" s="31" t="s">
        <v>14376</v>
      </c>
      <c r="C3645" s="19">
        <v>5922011966</v>
      </c>
      <c r="D3645" s="17" t="s">
        <v>10928</v>
      </c>
      <c r="E3645" s="17" t="s">
        <v>10929</v>
      </c>
      <c r="F3645" s="32" t="s">
        <v>2529</v>
      </c>
    </row>
    <row r="3646" spans="1:6" ht="16">
      <c r="A3646" s="19">
        <v>3644</v>
      </c>
      <c r="B3646" s="31" t="s">
        <v>14376</v>
      </c>
      <c r="C3646" s="19">
        <v>5922013068</v>
      </c>
      <c r="D3646" s="17" t="s">
        <v>10930</v>
      </c>
      <c r="E3646" s="17" t="s">
        <v>10931</v>
      </c>
      <c r="F3646" s="32" t="s">
        <v>2530</v>
      </c>
    </row>
    <row r="3647" spans="1:6" ht="16">
      <c r="A3647" s="19">
        <v>3645</v>
      </c>
      <c r="B3647" s="31" t="s">
        <v>14376</v>
      </c>
      <c r="C3647" s="19">
        <v>5922020303</v>
      </c>
      <c r="D3647" s="17" t="s">
        <v>10932</v>
      </c>
      <c r="E3647" s="17" t="s">
        <v>10933</v>
      </c>
      <c r="F3647" s="32" t="s">
        <v>2528</v>
      </c>
    </row>
    <row r="3648" spans="1:6" ht="16">
      <c r="A3648" s="19">
        <v>3646</v>
      </c>
      <c r="B3648" s="31" t="s">
        <v>14376</v>
      </c>
      <c r="C3648" s="19">
        <v>5922020518</v>
      </c>
      <c r="D3648" s="17" t="s">
        <v>5478</v>
      </c>
      <c r="E3648" s="17" t="s">
        <v>10934</v>
      </c>
      <c r="F3648" s="32" t="s">
        <v>2527</v>
      </c>
    </row>
    <row r="3649" spans="1:6" ht="16">
      <c r="A3649" s="19">
        <v>3647</v>
      </c>
      <c r="B3649" s="31" t="s">
        <v>14376</v>
      </c>
      <c r="C3649" s="19" t="s">
        <v>2525</v>
      </c>
      <c r="D3649" s="17" t="s">
        <v>9021</v>
      </c>
      <c r="E3649" s="17" t="s">
        <v>10935</v>
      </c>
      <c r="F3649" s="32" t="s">
        <v>2526</v>
      </c>
    </row>
    <row r="3650" spans="1:6" ht="16">
      <c r="A3650" s="19">
        <v>3648</v>
      </c>
      <c r="B3650" s="31" t="s">
        <v>14376</v>
      </c>
      <c r="C3650" s="20" t="s">
        <v>4106</v>
      </c>
      <c r="D3650" s="18" t="s">
        <v>10936</v>
      </c>
      <c r="E3650" s="18" t="s">
        <v>10937</v>
      </c>
      <c r="F3650" s="33" t="s">
        <v>4701</v>
      </c>
    </row>
    <row r="3651" spans="1:6" ht="16">
      <c r="A3651" s="19">
        <v>3649</v>
      </c>
      <c r="B3651" s="31" t="s">
        <v>5044</v>
      </c>
      <c r="C3651" s="19">
        <v>5905030047</v>
      </c>
      <c r="D3651" s="17" t="s">
        <v>5188</v>
      </c>
      <c r="E3651" s="17" t="s">
        <v>5189</v>
      </c>
      <c r="F3651" s="32" t="s">
        <v>1</v>
      </c>
    </row>
    <row r="3652" spans="1:6" ht="16">
      <c r="A3652" s="19">
        <v>3650</v>
      </c>
      <c r="B3652" s="31" t="s">
        <v>5044</v>
      </c>
      <c r="C3652" s="19">
        <v>5905050094</v>
      </c>
      <c r="D3652" s="17" t="s">
        <v>5190</v>
      </c>
      <c r="E3652" s="17" t="s">
        <v>5191</v>
      </c>
      <c r="F3652" s="32" t="s">
        <v>3</v>
      </c>
    </row>
    <row r="3653" spans="1:6" ht="16">
      <c r="A3653" s="19">
        <v>3651</v>
      </c>
      <c r="B3653" s="31" t="s">
        <v>5044</v>
      </c>
      <c r="C3653" s="19">
        <v>5905180042</v>
      </c>
      <c r="D3653" s="17" t="s">
        <v>5192</v>
      </c>
      <c r="E3653" s="17" t="s">
        <v>5193</v>
      </c>
      <c r="F3653" s="32" t="s">
        <v>6</v>
      </c>
    </row>
    <row r="3654" spans="1:6" ht="16">
      <c r="A3654" s="19">
        <v>3652</v>
      </c>
      <c r="B3654" s="31" t="s">
        <v>5044</v>
      </c>
      <c r="C3654" s="19">
        <v>5905200058</v>
      </c>
      <c r="D3654" s="17" t="s">
        <v>5194</v>
      </c>
      <c r="E3654" s="17" t="s">
        <v>5195</v>
      </c>
      <c r="F3654" s="32" t="s">
        <v>8</v>
      </c>
    </row>
    <row r="3655" spans="1:6" ht="16">
      <c r="A3655" s="19">
        <v>3653</v>
      </c>
      <c r="B3655" s="31" t="s">
        <v>5044</v>
      </c>
      <c r="C3655" s="20">
        <v>5921030127</v>
      </c>
      <c r="D3655" s="18" t="s">
        <v>5196</v>
      </c>
      <c r="E3655" s="18" t="s">
        <v>5197</v>
      </c>
      <c r="F3655" s="33" t="s">
        <v>4251</v>
      </c>
    </row>
    <row r="3656" spans="1:6" ht="16">
      <c r="A3656" s="19">
        <v>3654</v>
      </c>
      <c r="B3656" s="31" t="s">
        <v>5044</v>
      </c>
      <c r="C3656" s="19">
        <v>5941030114</v>
      </c>
      <c r="D3656" s="17" t="s">
        <v>5198</v>
      </c>
      <c r="E3656" s="17" t="s">
        <v>5199</v>
      </c>
      <c r="F3656" s="32" t="s">
        <v>2</v>
      </c>
    </row>
    <row r="3657" spans="1:6" ht="16">
      <c r="A3657" s="19">
        <v>3655</v>
      </c>
      <c r="B3657" s="31" t="s">
        <v>5044</v>
      </c>
      <c r="C3657" s="19">
        <v>5941050045</v>
      </c>
      <c r="D3657" s="17" t="s">
        <v>5200</v>
      </c>
      <c r="E3657" s="17" t="s">
        <v>5201</v>
      </c>
      <c r="F3657" s="32" t="s">
        <v>4</v>
      </c>
    </row>
    <row r="3658" spans="1:6" ht="16">
      <c r="A3658" s="19">
        <v>3656</v>
      </c>
      <c r="B3658" s="31" t="s">
        <v>5044</v>
      </c>
      <c r="C3658" s="19">
        <v>5941061173</v>
      </c>
      <c r="D3658" s="17" t="s">
        <v>5202</v>
      </c>
      <c r="E3658" s="17" t="s">
        <v>5203</v>
      </c>
      <c r="F3658" s="32" t="s">
        <v>7</v>
      </c>
    </row>
    <row r="3659" spans="1:6" ht="16">
      <c r="A3659" s="19">
        <v>3657</v>
      </c>
      <c r="B3659" s="31" t="s">
        <v>5044</v>
      </c>
      <c r="C3659" s="19">
        <v>5941181054</v>
      </c>
      <c r="D3659" s="17" t="s">
        <v>5204</v>
      </c>
      <c r="E3659" s="17" t="s">
        <v>5205</v>
      </c>
      <c r="F3659" s="32" t="s">
        <v>5</v>
      </c>
    </row>
    <row r="3660" spans="1:6" ht="16">
      <c r="A3660" s="19">
        <v>3658</v>
      </c>
      <c r="B3660" s="31" t="s">
        <v>5044</v>
      </c>
      <c r="C3660" s="19">
        <v>5941190017</v>
      </c>
      <c r="D3660" s="17" t="s">
        <v>5206</v>
      </c>
      <c r="E3660" s="17" t="s">
        <v>5207</v>
      </c>
      <c r="F3660" s="32" t="s">
        <v>0</v>
      </c>
    </row>
    <row r="3661" spans="1:6" ht="16">
      <c r="A3661" s="19">
        <v>3659</v>
      </c>
      <c r="B3661" s="31" t="s">
        <v>5044</v>
      </c>
      <c r="C3661" s="19">
        <v>5905311001</v>
      </c>
      <c r="D3661" s="17" t="s">
        <v>5454</v>
      </c>
      <c r="E3661" s="17" t="s">
        <v>5455</v>
      </c>
      <c r="F3661" s="32" t="s">
        <v>104</v>
      </c>
    </row>
    <row r="3662" spans="1:6" ht="16">
      <c r="A3662" s="19">
        <v>3660</v>
      </c>
      <c r="B3662" s="31" t="s">
        <v>5044</v>
      </c>
      <c r="C3662" s="19">
        <v>5905311038</v>
      </c>
      <c r="D3662" s="17" t="s">
        <v>5456</v>
      </c>
      <c r="E3662" s="17" t="s">
        <v>5457</v>
      </c>
      <c r="F3662" s="32" t="s">
        <v>102</v>
      </c>
    </row>
    <row r="3663" spans="1:6" ht="16">
      <c r="A3663" s="19">
        <v>3661</v>
      </c>
      <c r="B3663" s="31" t="s">
        <v>5044</v>
      </c>
      <c r="C3663" s="19">
        <v>5905311154</v>
      </c>
      <c r="D3663" s="17" t="s">
        <v>5458</v>
      </c>
      <c r="E3663" s="17" t="s">
        <v>5459</v>
      </c>
      <c r="F3663" s="32" t="s">
        <v>103</v>
      </c>
    </row>
    <row r="3664" spans="1:6" ht="16">
      <c r="A3664" s="19">
        <v>3662</v>
      </c>
      <c r="B3664" s="31" t="s">
        <v>5044</v>
      </c>
      <c r="C3664" s="20">
        <v>5905320975</v>
      </c>
      <c r="D3664" s="18" t="s">
        <v>5460</v>
      </c>
      <c r="E3664" s="18" t="s">
        <v>5461</v>
      </c>
      <c r="F3664" s="33" t="s">
        <v>4841</v>
      </c>
    </row>
    <row r="3665" spans="1:6" ht="16">
      <c r="A3665" s="19">
        <v>3663</v>
      </c>
      <c r="B3665" s="31" t="s">
        <v>5044</v>
      </c>
      <c r="C3665" s="19">
        <v>5905330426</v>
      </c>
      <c r="D3665" s="17" t="s">
        <v>5462</v>
      </c>
      <c r="E3665" s="17" t="s">
        <v>5463</v>
      </c>
      <c r="F3665" s="32" t="s">
        <v>109</v>
      </c>
    </row>
    <row r="3666" spans="1:6" ht="16">
      <c r="A3666" s="19">
        <v>3664</v>
      </c>
      <c r="B3666" s="31" t="s">
        <v>5044</v>
      </c>
      <c r="C3666" s="20">
        <v>5905350133</v>
      </c>
      <c r="D3666" s="18" t="s">
        <v>5464</v>
      </c>
      <c r="E3666" s="18" t="s">
        <v>5465</v>
      </c>
      <c r="F3666" s="33" t="s">
        <v>4153</v>
      </c>
    </row>
    <row r="3667" spans="1:6" ht="16">
      <c r="A3667" s="19">
        <v>3665</v>
      </c>
      <c r="B3667" s="31" t="s">
        <v>5044</v>
      </c>
      <c r="C3667" s="19">
        <v>5905370260</v>
      </c>
      <c r="D3667" s="17" t="s">
        <v>5466</v>
      </c>
      <c r="E3667" s="17" t="s">
        <v>5467</v>
      </c>
      <c r="F3667" s="32" t="s">
        <v>106</v>
      </c>
    </row>
    <row r="3668" spans="1:6" ht="16">
      <c r="A3668" s="19">
        <v>3666</v>
      </c>
      <c r="B3668" s="31" t="s">
        <v>5044</v>
      </c>
      <c r="C3668" s="19">
        <v>5921010107</v>
      </c>
      <c r="D3668" s="17" t="s">
        <v>5468</v>
      </c>
      <c r="E3668" s="17" t="s">
        <v>5469</v>
      </c>
      <c r="F3668" s="32" t="s">
        <v>107</v>
      </c>
    </row>
    <row r="3669" spans="1:6" ht="16">
      <c r="A3669" s="19">
        <v>3667</v>
      </c>
      <c r="B3669" s="31" t="s">
        <v>5044</v>
      </c>
      <c r="C3669" s="19">
        <v>5921012094</v>
      </c>
      <c r="D3669" s="17" t="s">
        <v>5470</v>
      </c>
      <c r="E3669" s="17" t="s">
        <v>5471</v>
      </c>
      <c r="F3669" s="32" t="s">
        <v>108</v>
      </c>
    </row>
    <row r="3670" spans="1:6" ht="16">
      <c r="A3670" s="19">
        <v>3668</v>
      </c>
      <c r="B3670" s="31" t="s">
        <v>5044</v>
      </c>
      <c r="C3670" s="19">
        <v>5921060321</v>
      </c>
      <c r="D3670" s="17" t="s">
        <v>5472</v>
      </c>
      <c r="E3670" s="17" t="s">
        <v>5473</v>
      </c>
      <c r="F3670" s="32" t="s">
        <v>105</v>
      </c>
    </row>
    <row r="3671" spans="1:6" ht="16">
      <c r="A3671" s="19">
        <v>3669</v>
      </c>
      <c r="B3671" s="31" t="s">
        <v>5044</v>
      </c>
      <c r="C3671" s="20">
        <v>5941151056</v>
      </c>
      <c r="D3671" s="18" t="s">
        <v>5474</v>
      </c>
      <c r="E3671" s="18" t="s">
        <v>5475</v>
      </c>
      <c r="F3671" s="33" t="s">
        <v>4127</v>
      </c>
    </row>
    <row r="3672" spans="1:6" ht="16">
      <c r="A3672" s="19">
        <v>3670</v>
      </c>
      <c r="B3672" s="31" t="s">
        <v>5044</v>
      </c>
      <c r="C3672" s="20">
        <v>5941270136</v>
      </c>
      <c r="D3672" s="18" t="s">
        <v>5476</v>
      </c>
      <c r="E3672" s="18" t="s">
        <v>5477</v>
      </c>
      <c r="F3672" s="33" t="s">
        <v>4763</v>
      </c>
    </row>
    <row r="3673" spans="1:6" ht="16">
      <c r="A3673" s="19">
        <v>3671</v>
      </c>
      <c r="B3673" s="31" t="s">
        <v>5044</v>
      </c>
      <c r="C3673" s="19">
        <v>5905010036</v>
      </c>
      <c r="D3673" s="17" t="s">
        <v>9271</v>
      </c>
      <c r="E3673" s="17" t="s">
        <v>13673</v>
      </c>
      <c r="F3673" s="32" t="s">
        <v>3870</v>
      </c>
    </row>
    <row r="3674" spans="1:6" ht="16">
      <c r="A3674" s="19">
        <v>3672</v>
      </c>
      <c r="B3674" s="31" t="s">
        <v>14378</v>
      </c>
      <c r="C3674" s="19">
        <v>5905010063</v>
      </c>
      <c r="D3674" s="17" t="s">
        <v>8991</v>
      </c>
      <c r="E3674" s="35" t="s">
        <v>14379</v>
      </c>
      <c r="F3674" s="32" t="s">
        <v>4979</v>
      </c>
    </row>
    <row r="3675" spans="1:6" ht="16">
      <c r="A3675" s="19">
        <v>3673</v>
      </c>
      <c r="B3675" s="31" t="s">
        <v>5044</v>
      </c>
      <c r="C3675" s="19">
        <v>5905010072</v>
      </c>
      <c r="D3675" s="17" t="s">
        <v>13674</v>
      </c>
      <c r="E3675" s="17" t="s">
        <v>13675</v>
      </c>
      <c r="F3675" s="32" t="s">
        <v>3866</v>
      </c>
    </row>
    <row r="3676" spans="1:6" ht="16">
      <c r="A3676" s="19">
        <v>3674</v>
      </c>
      <c r="B3676" s="31" t="s">
        <v>5044</v>
      </c>
      <c r="C3676" s="19">
        <v>5905010125</v>
      </c>
      <c r="D3676" s="17" t="s">
        <v>13676</v>
      </c>
      <c r="E3676" s="17" t="s">
        <v>13677</v>
      </c>
      <c r="F3676" s="32" t="s">
        <v>3873</v>
      </c>
    </row>
    <row r="3677" spans="1:6" ht="16">
      <c r="A3677" s="19">
        <v>3675</v>
      </c>
      <c r="B3677" s="31" t="s">
        <v>5044</v>
      </c>
      <c r="C3677" s="19">
        <v>5905010143</v>
      </c>
      <c r="D3677" s="17" t="s">
        <v>13678</v>
      </c>
      <c r="E3677" s="17" t="s">
        <v>13679</v>
      </c>
      <c r="F3677" s="32" t="s">
        <v>3874</v>
      </c>
    </row>
    <row r="3678" spans="1:6" ht="16">
      <c r="A3678" s="19">
        <v>3676</v>
      </c>
      <c r="B3678" s="31" t="s">
        <v>5044</v>
      </c>
      <c r="C3678" s="19">
        <v>5905010152</v>
      </c>
      <c r="D3678" s="17" t="s">
        <v>13680</v>
      </c>
      <c r="E3678" s="17" t="s">
        <v>13681</v>
      </c>
      <c r="F3678" s="32" t="s">
        <v>3871</v>
      </c>
    </row>
    <row r="3679" spans="1:6" ht="16">
      <c r="A3679" s="19">
        <v>3677</v>
      </c>
      <c r="B3679" s="31" t="s">
        <v>5044</v>
      </c>
      <c r="C3679" s="19">
        <v>5905010296</v>
      </c>
      <c r="D3679" s="17" t="s">
        <v>13682</v>
      </c>
      <c r="E3679" s="17" t="s">
        <v>13683</v>
      </c>
      <c r="F3679" s="32" t="s">
        <v>3869</v>
      </c>
    </row>
    <row r="3680" spans="1:6" ht="16">
      <c r="A3680" s="19">
        <v>3678</v>
      </c>
      <c r="B3680" s="31" t="s">
        <v>5044</v>
      </c>
      <c r="C3680" s="19">
        <v>5905010330</v>
      </c>
      <c r="D3680" s="17" t="s">
        <v>13684</v>
      </c>
      <c r="E3680" s="17" t="s">
        <v>13685</v>
      </c>
      <c r="F3680" s="32" t="s">
        <v>3875</v>
      </c>
    </row>
    <row r="3681" spans="1:6" ht="16">
      <c r="A3681" s="19">
        <v>3679</v>
      </c>
      <c r="B3681" s="31" t="s">
        <v>5044</v>
      </c>
      <c r="C3681" s="19">
        <v>5905030010</v>
      </c>
      <c r="D3681" s="17" t="s">
        <v>13686</v>
      </c>
      <c r="E3681" s="17" t="s">
        <v>13687</v>
      </c>
      <c r="F3681" s="32" t="s">
        <v>3808</v>
      </c>
    </row>
    <row r="3682" spans="1:6" ht="16">
      <c r="A3682" s="19">
        <v>3680</v>
      </c>
      <c r="B3682" s="31" t="s">
        <v>5044</v>
      </c>
      <c r="C3682" s="19">
        <v>5905030038</v>
      </c>
      <c r="D3682" s="17" t="s">
        <v>13688</v>
      </c>
      <c r="E3682" s="17" t="s">
        <v>13689</v>
      </c>
      <c r="F3682" s="32" t="s">
        <v>3811</v>
      </c>
    </row>
    <row r="3683" spans="1:6" ht="16">
      <c r="A3683" s="19">
        <v>3681</v>
      </c>
      <c r="B3683" s="31" t="s">
        <v>5044</v>
      </c>
      <c r="C3683" s="19">
        <v>5905030092</v>
      </c>
      <c r="D3683" s="17" t="s">
        <v>13690</v>
      </c>
      <c r="E3683" s="17" t="s">
        <v>13691</v>
      </c>
      <c r="F3683" s="32" t="s">
        <v>3806</v>
      </c>
    </row>
    <row r="3684" spans="1:6" ht="16">
      <c r="A3684" s="19">
        <v>3682</v>
      </c>
      <c r="B3684" s="31" t="s">
        <v>5044</v>
      </c>
      <c r="C3684" s="19">
        <v>5905040123</v>
      </c>
      <c r="D3684" s="17" t="s">
        <v>13692</v>
      </c>
      <c r="E3684" s="17" t="s">
        <v>13693</v>
      </c>
      <c r="F3684" s="32" t="s">
        <v>3848</v>
      </c>
    </row>
    <row r="3685" spans="1:6" ht="16">
      <c r="A3685" s="19">
        <v>3683</v>
      </c>
      <c r="B3685" s="31" t="s">
        <v>5044</v>
      </c>
      <c r="C3685" s="19">
        <v>5905050058</v>
      </c>
      <c r="D3685" s="17" t="s">
        <v>13694</v>
      </c>
      <c r="E3685" s="17" t="s">
        <v>13695</v>
      </c>
      <c r="F3685" s="32" t="s">
        <v>3822</v>
      </c>
    </row>
    <row r="3686" spans="1:6" ht="16">
      <c r="A3686" s="19">
        <v>3684</v>
      </c>
      <c r="B3686" s="31" t="s">
        <v>5044</v>
      </c>
      <c r="C3686" s="19">
        <v>5905050165</v>
      </c>
      <c r="D3686" s="17" t="s">
        <v>13696</v>
      </c>
      <c r="E3686" s="17" t="s">
        <v>13697</v>
      </c>
      <c r="F3686" s="32" t="s">
        <v>3819</v>
      </c>
    </row>
    <row r="3687" spans="1:6" ht="16">
      <c r="A3687" s="19">
        <v>3685</v>
      </c>
      <c r="B3687" s="31" t="s">
        <v>5044</v>
      </c>
      <c r="C3687" s="19">
        <v>5905050192</v>
      </c>
      <c r="D3687" s="17" t="s">
        <v>13698</v>
      </c>
      <c r="E3687" s="17" t="s">
        <v>13699</v>
      </c>
      <c r="F3687" s="32" t="s">
        <v>3820</v>
      </c>
    </row>
    <row r="3688" spans="1:6" ht="16">
      <c r="A3688" s="19">
        <v>3686</v>
      </c>
      <c r="B3688" s="31" t="s">
        <v>5044</v>
      </c>
      <c r="C3688" s="19">
        <v>5905060054</v>
      </c>
      <c r="D3688" s="17" t="s">
        <v>13700</v>
      </c>
      <c r="E3688" s="17" t="s">
        <v>13701</v>
      </c>
      <c r="F3688" s="32" t="s">
        <v>3856</v>
      </c>
    </row>
    <row r="3689" spans="1:6" ht="16">
      <c r="A3689" s="19">
        <v>3687</v>
      </c>
      <c r="B3689" s="31" t="s">
        <v>5044</v>
      </c>
      <c r="C3689" s="19">
        <v>5905060081</v>
      </c>
      <c r="D3689" s="17" t="s">
        <v>13702</v>
      </c>
      <c r="E3689" s="17" t="s">
        <v>13703</v>
      </c>
      <c r="F3689" s="32" t="s">
        <v>3858</v>
      </c>
    </row>
    <row r="3690" spans="1:6" ht="16">
      <c r="A3690" s="19">
        <v>3688</v>
      </c>
      <c r="B3690" s="31" t="s">
        <v>5044</v>
      </c>
      <c r="C3690" s="20">
        <v>5905060125</v>
      </c>
      <c r="D3690" s="18" t="s">
        <v>13704</v>
      </c>
      <c r="E3690" s="18" t="s">
        <v>13705</v>
      </c>
      <c r="F3690" s="34" t="s">
        <v>4602</v>
      </c>
    </row>
    <row r="3691" spans="1:6" ht="16">
      <c r="A3691" s="19">
        <v>3689</v>
      </c>
      <c r="B3691" s="31" t="s">
        <v>5044</v>
      </c>
      <c r="C3691" s="19">
        <v>5905070050</v>
      </c>
      <c r="D3691" s="17" t="s">
        <v>13706</v>
      </c>
      <c r="E3691" s="17" t="s">
        <v>13707</v>
      </c>
      <c r="F3691" s="32" t="s">
        <v>3851</v>
      </c>
    </row>
    <row r="3692" spans="1:6" ht="16">
      <c r="A3692" s="19">
        <v>3690</v>
      </c>
      <c r="B3692" s="31" t="s">
        <v>5044</v>
      </c>
      <c r="C3692" s="19">
        <v>5905070158</v>
      </c>
      <c r="D3692" s="17" t="s">
        <v>13708</v>
      </c>
      <c r="E3692" s="17" t="s">
        <v>13709</v>
      </c>
      <c r="F3692" s="32" t="s">
        <v>3854</v>
      </c>
    </row>
    <row r="3693" spans="1:6" ht="16">
      <c r="A3693" s="19">
        <v>3691</v>
      </c>
      <c r="B3693" s="31" t="s">
        <v>5044</v>
      </c>
      <c r="C3693" s="19">
        <v>5905070201</v>
      </c>
      <c r="D3693" s="17" t="s">
        <v>13710</v>
      </c>
      <c r="E3693" s="17" t="s">
        <v>13711</v>
      </c>
      <c r="F3693" s="32" t="s">
        <v>3850</v>
      </c>
    </row>
    <row r="3694" spans="1:6" ht="16">
      <c r="A3694" s="19">
        <v>3692</v>
      </c>
      <c r="B3694" s="31" t="s">
        <v>5044</v>
      </c>
      <c r="C3694" s="19">
        <v>5905080056</v>
      </c>
      <c r="D3694" s="17" t="s">
        <v>13712</v>
      </c>
      <c r="E3694" s="17" t="s">
        <v>13713</v>
      </c>
      <c r="F3694" s="32" t="s">
        <v>3876</v>
      </c>
    </row>
    <row r="3695" spans="1:6" ht="16">
      <c r="A3695" s="19">
        <v>3693</v>
      </c>
      <c r="B3695" s="31" t="s">
        <v>5044</v>
      </c>
      <c r="C3695" s="19">
        <v>5905080065</v>
      </c>
      <c r="D3695" s="17" t="s">
        <v>13714</v>
      </c>
      <c r="E3695" s="17" t="s">
        <v>13715</v>
      </c>
      <c r="F3695" s="32" t="s">
        <v>3880</v>
      </c>
    </row>
    <row r="3696" spans="1:6" ht="16">
      <c r="A3696" s="19">
        <v>3694</v>
      </c>
      <c r="B3696" s="31" t="s">
        <v>5044</v>
      </c>
      <c r="C3696" s="19">
        <v>5905090025</v>
      </c>
      <c r="D3696" s="17" t="s">
        <v>8436</v>
      </c>
      <c r="E3696" s="17" t="s">
        <v>13716</v>
      </c>
      <c r="F3696" s="32" t="s">
        <v>3841</v>
      </c>
    </row>
    <row r="3697" spans="1:6" ht="16">
      <c r="A3697" s="19">
        <v>3695</v>
      </c>
      <c r="B3697" s="31" t="s">
        <v>5044</v>
      </c>
      <c r="C3697" s="19">
        <v>5905090061</v>
      </c>
      <c r="D3697" s="17" t="s">
        <v>13717</v>
      </c>
      <c r="E3697" s="17" t="s">
        <v>13718</v>
      </c>
      <c r="F3697" s="32" t="s">
        <v>3843</v>
      </c>
    </row>
    <row r="3698" spans="1:6" ht="16">
      <c r="A3698" s="19">
        <v>3696</v>
      </c>
      <c r="B3698" s="31" t="s">
        <v>5044</v>
      </c>
      <c r="C3698" s="19">
        <v>5905090070</v>
      </c>
      <c r="D3698" s="17" t="s">
        <v>13719</v>
      </c>
      <c r="E3698" s="17" t="s">
        <v>13720</v>
      </c>
      <c r="F3698" s="32" t="s">
        <v>3842</v>
      </c>
    </row>
    <row r="3699" spans="1:6" ht="16">
      <c r="A3699" s="19">
        <v>3697</v>
      </c>
      <c r="B3699" s="31" t="s">
        <v>5044</v>
      </c>
      <c r="C3699" s="19">
        <v>5905100035</v>
      </c>
      <c r="D3699" s="17" t="s">
        <v>13721</v>
      </c>
      <c r="E3699" s="17" t="s">
        <v>13722</v>
      </c>
      <c r="F3699" s="32" t="s">
        <v>3837</v>
      </c>
    </row>
    <row r="3700" spans="1:6" ht="16">
      <c r="A3700" s="19">
        <v>3698</v>
      </c>
      <c r="B3700" s="31" t="s">
        <v>5044</v>
      </c>
      <c r="C3700" s="19">
        <v>5905100062</v>
      </c>
      <c r="D3700" s="17" t="s">
        <v>13723</v>
      </c>
      <c r="E3700" s="17" t="s">
        <v>13724</v>
      </c>
      <c r="F3700" s="32" t="s">
        <v>3836</v>
      </c>
    </row>
    <row r="3701" spans="1:6" ht="16">
      <c r="A3701" s="19">
        <v>3699</v>
      </c>
      <c r="B3701" s="31" t="s">
        <v>5044</v>
      </c>
      <c r="C3701" s="19">
        <v>5905130024</v>
      </c>
      <c r="D3701" s="17" t="s">
        <v>13725</v>
      </c>
      <c r="E3701" s="17" t="s">
        <v>13726</v>
      </c>
      <c r="F3701" s="32" t="s">
        <v>3767</v>
      </c>
    </row>
    <row r="3702" spans="1:6" ht="16">
      <c r="A3702" s="19">
        <v>3700</v>
      </c>
      <c r="B3702" s="31" t="s">
        <v>5044</v>
      </c>
      <c r="C3702" s="19">
        <v>5905130042</v>
      </c>
      <c r="D3702" s="17" t="s">
        <v>13727</v>
      </c>
      <c r="E3702" s="17" t="s">
        <v>13728</v>
      </c>
      <c r="F3702" s="32" t="s">
        <v>3768</v>
      </c>
    </row>
    <row r="3703" spans="1:6" ht="16">
      <c r="A3703" s="19">
        <v>3701</v>
      </c>
      <c r="B3703" s="31" t="s">
        <v>5044</v>
      </c>
      <c r="C3703" s="19">
        <v>5905130051</v>
      </c>
      <c r="D3703" s="17" t="s">
        <v>13729</v>
      </c>
      <c r="E3703" s="17" t="s">
        <v>13730</v>
      </c>
      <c r="F3703" s="32" t="s">
        <v>3769</v>
      </c>
    </row>
    <row r="3704" spans="1:6" ht="16">
      <c r="A3704" s="19">
        <v>3702</v>
      </c>
      <c r="B3704" s="31" t="s">
        <v>5044</v>
      </c>
      <c r="C3704" s="19">
        <v>5905140011</v>
      </c>
      <c r="D3704" s="17" t="s">
        <v>10812</v>
      </c>
      <c r="E3704" s="17" t="s">
        <v>13731</v>
      </c>
      <c r="F3704" s="32" t="s">
        <v>3826</v>
      </c>
    </row>
    <row r="3705" spans="1:6" ht="16">
      <c r="A3705" s="19">
        <v>3703</v>
      </c>
      <c r="B3705" s="31" t="s">
        <v>5044</v>
      </c>
      <c r="C3705" s="19">
        <v>5905160013</v>
      </c>
      <c r="D3705" s="17" t="s">
        <v>13732</v>
      </c>
      <c r="E3705" s="17" t="s">
        <v>13733</v>
      </c>
      <c r="F3705" s="32" t="s">
        <v>3815</v>
      </c>
    </row>
    <row r="3706" spans="1:6" ht="16">
      <c r="A3706" s="19">
        <v>3704</v>
      </c>
      <c r="B3706" s="31" t="s">
        <v>5044</v>
      </c>
      <c r="C3706" s="19">
        <v>5905180051</v>
      </c>
      <c r="D3706" s="17" t="s">
        <v>13734</v>
      </c>
      <c r="E3706" s="17" t="s">
        <v>13735</v>
      </c>
      <c r="F3706" s="32" t="s">
        <v>3844</v>
      </c>
    </row>
    <row r="3707" spans="1:6" ht="16">
      <c r="A3707" s="19">
        <v>3705</v>
      </c>
      <c r="B3707" s="31" t="s">
        <v>5044</v>
      </c>
      <c r="C3707" s="19">
        <v>5905200030</v>
      </c>
      <c r="D3707" s="17" t="s">
        <v>13736</v>
      </c>
      <c r="E3707" s="17" t="s">
        <v>13737</v>
      </c>
      <c r="F3707" s="32" t="s">
        <v>3861</v>
      </c>
    </row>
    <row r="3708" spans="1:6" ht="16">
      <c r="A3708" s="19">
        <v>3706</v>
      </c>
      <c r="B3708" s="31" t="s">
        <v>5044</v>
      </c>
      <c r="C3708" s="19">
        <v>5905200085</v>
      </c>
      <c r="D3708" s="17" t="s">
        <v>13738</v>
      </c>
      <c r="E3708" s="17" t="s">
        <v>13739</v>
      </c>
      <c r="F3708" s="32" t="s">
        <v>3862</v>
      </c>
    </row>
    <row r="3709" spans="1:6" ht="16">
      <c r="A3709" s="19">
        <v>3707</v>
      </c>
      <c r="B3709" s="31" t="s">
        <v>5044</v>
      </c>
      <c r="C3709" s="19">
        <v>5905200094</v>
      </c>
      <c r="D3709" s="17" t="s">
        <v>7546</v>
      </c>
      <c r="E3709" s="17" t="s">
        <v>13740</v>
      </c>
      <c r="F3709" s="32" t="s">
        <v>3860</v>
      </c>
    </row>
    <row r="3710" spans="1:6" ht="16">
      <c r="A3710" s="19">
        <v>3708</v>
      </c>
      <c r="B3710" s="31" t="s">
        <v>5044</v>
      </c>
      <c r="C3710" s="19">
        <v>5905210027</v>
      </c>
      <c r="D3710" s="17" t="s">
        <v>13741</v>
      </c>
      <c r="E3710" s="35" t="s">
        <v>14380</v>
      </c>
      <c r="F3710" s="32" t="s">
        <v>4982</v>
      </c>
    </row>
    <row r="3711" spans="1:6" ht="16">
      <c r="A3711" s="19">
        <v>3709</v>
      </c>
      <c r="B3711" s="31" t="s">
        <v>5044</v>
      </c>
      <c r="C3711" s="19">
        <v>5905270176</v>
      </c>
      <c r="D3711" s="17" t="s">
        <v>13742</v>
      </c>
      <c r="E3711" s="17" t="s">
        <v>13743</v>
      </c>
      <c r="F3711" s="32" t="s">
        <v>3762</v>
      </c>
    </row>
    <row r="3712" spans="1:6" ht="16">
      <c r="A3712" s="19">
        <v>3710</v>
      </c>
      <c r="B3712" s="31" t="s">
        <v>5044</v>
      </c>
      <c r="C3712" s="19">
        <v>5905280092</v>
      </c>
      <c r="D3712" s="17" t="s">
        <v>13744</v>
      </c>
      <c r="E3712" s="17" t="s">
        <v>13745</v>
      </c>
      <c r="F3712" s="32" t="s">
        <v>3883</v>
      </c>
    </row>
    <row r="3713" spans="1:6" ht="16">
      <c r="A3713" s="19">
        <v>3711</v>
      </c>
      <c r="B3713" s="31" t="s">
        <v>5044</v>
      </c>
      <c r="C3713" s="19">
        <v>5905290034</v>
      </c>
      <c r="D3713" s="17" t="s">
        <v>13746</v>
      </c>
      <c r="E3713" s="17" t="s">
        <v>13747</v>
      </c>
      <c r="F3713" s="32" t="s">
        <v>3887</v>
      </c>
    </row>
    <row r="3714" spans="1:6" ht="16">
      <c r="A3714" s="19">
        <v>3712</v>
      </c>
      <c r="B3714" s="31" t="s">
        <v>5044</v>
      </c>
      <c r="C3714" s="19">
        <v>5905310237</v>
      </c>
      <c r="D3714" s="17" t="s">
        <v>13748</v>
      </c>
      <c r="E3714" s="17" t="s">
        <v>13749</v>
      </c>
      <c r="F3714" s="32" t="s">
        <v>3793</v>
      </c>
    </row>
    <row r="3715" spans="1:6" ht="16">
      <c r="A3715" s="19">
        <v>3713</v>
      </c>
      <c r="B3715" s="31" t="s">
        <v>5044</v>
      </c>
      <c r="C3715" s="19">
        <v>5905310264</v>
      </c>
      <c r="D3715" s="17" t="s">
        <v>13750</v>
      </c>
      <c r="E3715" s="17" t="s">
        <v>13751</v>
      </c>
      <c r="F3715" s="32" t="s">
        <v>3794</v>
      </c>
    </row>
    <row r="3716" spans="1:6" ht="16">
      <c r="A3716" s="19">
        <v>3714</v>
      </c>
      <c r="B3716" s="31" t="s">
        <v>5044</v>
      </c>
      <c r="C3716" s="19">
        <v>5905310273</v>
      </c>
      <c r="D3716" s="17" t="s">
        <v>13752</v>
      </c>
      <c r="E3716" s="17" t="s">
        <v>13753</v>
      </c>
      <c r="F3716" s="32" t="s">
        <v>3779</v>
      </c>
    </row>
    <row r="3717" spans="1:6" ht="16">
      <c r="A3717" s="19">
        <v>3715</v>
      </c>
      <c r="B3717" s="31" t="s">
        <v>5044</v>
      </c>
      <c r="C3717" s="19">
        <v>5905310326</v>
      </c>
      <c r="D3717" s="17" t="s">
        <v>13754</v>
      </c>
      <c r="E3717" s="17" t="s">
        <v>13755</v>
      </c>
      <c r="F3717" s="32" t="s">
        <v>3798</v>
      </c>
    </row>
    <row r="3718" spans="1:6" ht="16">
      <c r="A3718" s="19">
        <v>3716</v>
      </c>
      <c r="B3718" s="31" t="s">
        <v>5044</v>
      </c>
      <c r="C3718" s="19">
        <v>5905310344</v>
      </c>
      <c r="D3718" s="17" t="s">
        <v>13756</v>
      </c>
      <c r="E3718" s="17" t="s">
        <v>13757</v>
      </c>
      <c r="F3718" s="32" t="s">
        <v>3782</v>
      </c>
    </row>
    <row r="3719" spans="1:6" ht="16">
      <c r="A3719" s="19">
        <v>3717</v>
      </c>
      <c r="B3719" s="31" t="s">
        <v>5044</v>
      </c>
      <c r="C3719" s="19">
        <v>5905310353</v>
      </c>
      <c r="D3719" s="17" t="s">
        <v>9303</v>
      </c>
      <c r="E3719" s="17" t="s">
        <v>13758</v>
      </c>
      <c r="F3719" s="32" t="s">
        <v>3797</v>
      </c>
    </row>
    <row r="3720" spans="1:6" ht="16">
      <c r="A3720" s="19">
        <v>3718</v>
      </c>
      <c r="B3720" s="31" t="s">
        <v>5044</v>
      </c>
      <c r="C3720" s="19">
        <v>5905310568</v>
      </c>
      <c r="D3720" s="17" t="s">
        <v>13759</v>
      </c>
      <c r="E3720" s="17" t="s">
        <v>13760</v>
      </c>
      <c r="F3720" s="32" t="s">
        <v>3778</v>
      </c>
    </row>
    <row r="3721" spans="1:6" ht="16">
      <c r="A3721" s="19">
        <v>3719</v>
      </c>
      <c r="B3721" s="31" t="s">
        <v>5044</v>
      </c>
      <c r="C3721" s="19">
        <v>5905310871</v>
      </c>
      <c r="D3721" s="17" t="s">
        <v>13761</v>
      </c>
      <c r="E3721" s="17" t="s">
        <v>13762</v>
      </c>
      <c r="F3721" s="32" t="s">
        <v>3776</v>
      </c>
    </row>
    <row r="3722" spans="1:6" ht="16">
      <c r="A3722" s="19">
        <v>3720</v>
      </c>
      <c r="B3722" s="31" t="s">
        <v>5044</v>
      </c>
      <c r="C3722" s="20">
        <v>5905311145</v>
      </c>
      <c r="D3722" s="18" t="s">
        <v>13763</v>
      </c>
      <c r="E3722" s="18" t="s">
        <v>13764</v>
      </c>
      <c r="F3722" s="33" t="s">
        <v>4794</v>
      </c>
    </row>
    <row r="3723" spans="1:6" ht="16">
      <c r="A3723" s="19">
        <v>3721</v>
      </c>
      <c r="B3723" s="31" t="s">
        <v>5044</v>
      </c>
      <c r="C3723" s="19">
        <v>5905311172</v>
      </c>
      <c r="D3723" s="17" t="s">
        <v>13765</v>
      </c>
      <c r="E3723" s="17" t="s">
        <v>13766</v>
      </c>
      <c r="F3723" s="32" t="s">
        <v>3774</v>
      </c>
    </row>
    <row r="3724" spans="1:6" ht="16">
      <c r="A3724" s="19">
        <v>3722</v>
      </c>
      <c r="B3724" s="31" t="s">
        <v>5044</v>
      </c>
      <c r="C3724" s="19">
        <v>5905311190</v>
      </c>
      <c r="D3724" s="17" t="s">
        <v>13767</v>
      </c>
      <c r="E3724" s="17" t="s">
        <v>13768</v>
      </c>
      <c r="F3724" s="32" t="s">
        <v>3796</v>
      </c>
    </row>
    <row r="3725" spans="1:6" ht="16">
      <c r="A3725" s="19">
        <v>3723</v>
      </c>
      <c r="B3725" s="31" t="s">
        <v>5044</v>
      </c>
      <c r="C3725" s="19">
        <v>5905311216</v>
      </c>
      <c r="D3725" s="17" t="s">
        <v>13769</v>
      </c>
      <c r="E3725" s="17" t="s">
        <v>13770</v>
      </c>
      <c r="F3725" s="32" t="s">
        <v>3791</v>
      </c>
    </row>
    <row r="3726" spans="1:6" ht="16">
      <c r="A3726" s="19">
        <v>3724</v>
      </c>
      <c r="B3726" s="31" t="s">
        <v>5044</v>
      </c>
      <c r="C3726" s="20">
        <v>5905311225</v>
      </c>
      <c r="D3726" s="18" t="s">
        <v>13771</v>
      </c>
      <c r="E3726" s="18" t="s">
        <v>13772</v>
      </c>
      <c r="F3726" s="33" t="s">
        <v>4373</v>
      </c>
    </row>
    <row r="3727" spans="1:6" ht="16">
      <c r="A3727" s="19">
        <v>3725</v>
      </c>
      <c r="B3727" s="31" t="s">
        <v>5044</v>
      </c>
      <c r="C3727" s="19">
        <v>5905320135</v>
      </c>
      <c r="D3727" s="17" t="s">
        <v>13773</v>
      </c>
      <c r="E3727" s="17" t="s">
        <v>13774</v>
      </c>
      <c r="F3727" s="32" t="s">
        <v>3834</v>
      </c>
    </row>
    <row r="3728" spans="1:6" ht="16">
      <c r="A3728" s="19">
        <v>3726</v>
      </c>
      <c r="B3728" s="31" t="s">
        <v>5044</v>
      </c>
      <c r="C3728" s="19">
        <v>5905320564</v>
      </c>
      <c r="D3728" s="17" t="s">
        <v>13775</v>
      </c>
      <c r="E3728" s="17" t="s">
        <v>13776</v>
      </c>
      <c r="F3728" s="32" t="s">
        <v>3833</v>
      </c>
    </row>
    <row r="3729" spans="1:6" ht="16">
      <c r="A3729" s="19">
        <v>3727</v>
      </c>
      <c r="B3729" s="31" t="s">
        <v>5044</v>
      </c>
      <c r="C3729" s="19">
        <v>5905320608</v>
      </c>
      <c r="D3729" s="17" t="s">
        <v>13777</v>
      </c>
      <c r="E3729" s="17" t="s">
        <v>13778</v>
      </c>
      <c r="F3729" s="32" t="s">
        <v>3828</v>
      </c>
    </row>
    <row r="3730" spans="1:6" ht="16">
      <c r="A3730" s="19">
        <v>3728</v>
      </c>
      <c r="B3730" s="31" t="s">
        <v>5044</v>
      </c>
      <c r="C3730" s="19">
        <v>5905320644</v>
      </c>
      <c r="D3730" s="17" t="s">
        <v>13779</v>
      </c>
      <c r="E3730" s="17" t="s">
        <v>13780</v>
      </c>
      <c r="F3730" s="32" t="s">
        <v>3832</v>
      </c>
    </row>
    <row r="3731" spans="1:6" ht="16">
      <c r="A3731" s="19">
        <v>3729</v>
      </c>
      <c r="B3731" s="31" t="s">
        <v>5044</v>
      </c>
      <c r="C3731" s="19">
        <v>5905320715</v>
      </c>
      <c r="D3731" s="17" t="s">
        <v>13781</v>
      </c>
      <c r="E3731" s="17" t="s">
        <v>13782</v>
      </c>
      <c r="F3731" s="32" t="s">
        <v>3831</v>
      </c>
    </row>
    <row r="3732" spans="1:6" ht="16">
      <c r="A3732" s="19">
        <v>3730</v>
      </c>
      <c r="B3732" s="31" t="s">
        <v>5044</v>
      </c>
      <c r="C3732" s="19">
        <v>5905320797</v>
      </c>
      <c r="D3732" s="17" t="s">
        <v>13783</v>
      </c>
      <c r="E3732" s="17" t="s">
        <v>13784</v>
      </c>
      <c r="F3732" s="32" t="s">
        <v>3829</v>
      </c>
    </row>
    <row r="3733" spans="1:6" ht="16">
      <c r="A3733" s="19">
        <v>3731</v>
      </c>
      <c r="B3733" s="31" t="s">
        <v>5044</v>
      </c>
      <c r="C3733" s="19">
        <v>5905320859</v>
      </c>
      <c r="D3733" s="17" t="s">
        <v>13785</v>
      </c>
      <c r="E3733" s="35" t="s">
        <v>14381</v>
      </c>
      <c r="F3733" s="32" t="s">
        <v>4984</v>
      </c>
    </row>
    <row r="3734" spans="1:6" ht="16">
      <c r="A3734" s="19">
        <v>3732</v>
      </c>
      <c r="B3734" s="31" t="s">
        <v>5044</v>
      </c>
      <c r="C3734" s="19">
        <v>5905320948</v>
      </c>
      <c r="D3734" s="17" t="s">
        <v>13786</v>
      </c>
      <c r="E3734" s="17" t="s">
        <v>13787</v>
      </c>
      <c r="F3734" s="32" t="s">
        <v>3830</v>
      </c>
    </row>
    <row r="3735" spans="1:6" ht="16">
      <c r="A3735" s="19">
        <v>3733</v>
      </c>
      <c r="B3735" s="31" t="s">
        <v>5044</v>
      </c>
      <c r="C3735" s="19">
        <v>5905330275</v>
      </c>
      <c r="D3735" s="17" t="s">
        <v>13788</v>
      </c>
      <c r="E3735" s="17" t="s">
        <v>13789</v>
      </c>
      <c r="F3735" s="32" t="s">
        <v>3835</v>
      </c>
    </row>
    <row r="3736" spans="1:6" ht="16">
      <c r="A3736" s="19">
        <v>3734</v>
      </c>
      <c r="B3736" s="31" t="s">
        <v>5044</v>
      </c>
      <c r="C3736" s="19">
        <v>5905340173</v>
      </c>
      <c r="D3736" s="17" t="s">
        <v>13790</v>
      </c>
      <c r="E3736" s="35" t="s">
        <v>14382</v>
      </c>
      <c r="F3736" s="32" t="s">
        <v>4980</v>
      </c>
    </row>
    <row r="3737" spans="1:6" ht="16">
      <c r="A3737" s="19">
        <v>3735</v>
      </c>
      <c r="B3737" s="31" t="s">
        <v>5044</v>
      </c>
      <c r="C3737" s="19">
        <v>5905350062</v>
      </c>
      <c r="D3737" s="17" t="s">
        <v>13791</v>
      </c>
      <c r="E3737" s="17" t="s">
        <v>13792</v>
      </c>
      <c r="F3737" s="32" t="s">
        <v>3773</v>
      </c>
    </row>
    <row r="3738" spans="1:6" ht="16">
      <c r="A3738" s="19">
        <v>3736</v>
      </c>
      <c r="B3738" s="31" t="s">
        <v>5044</v>
      </c>
      <c r="C3738" s="19">
        <v>5905350428</v>
      </c>
      <c r="D3738" s="17" t="s">
        <v>10875</v>
      </c>
      <c r="E3738" s="17" t="s">
        <v>13793</v>
      </c>
      <c r="F3738" s="32" t="s">
        <v>3771</v>
      </c>
    </row>
    <row r="3739" spans="1:6" ht="16">
      <c r="A3739" s="19">
        <v>3737</v>
      </c>
      <c r="B3739" s="31" t="s">
        <v>5044</v>
      </c>
      <c r="C3739" s="20">
        <v>5905370331</v>
      </c>
      <c r="D3739" s="18" t="s">
        <v>13794</v>
      </c>
      <c r="E3739" s="18" t="s">
        <v>13795</v>
      </c>
      <c r="F3739" s="33" t="s">
        <v>4644</v>
      </c>
    </row>
    <row r="3740" spans="1:6" ht="16">
      <c r="A3740" s="19">
        <v>3738</v>
      </c>
      <c r="B3740" s="31" t="s">
        <v>5044</v>
      </c>
      <c r="C3740" s="19">
        <v>5905380097</v>
      </c>
      <c r="D3740" s="17" t="s">
        <v>13796</v>
      </c>
      <c r="E3740" s="17" t="s">
        <v>13797</v>
      </c>
      <c r="F3740" s="32" t="s">
        <v>3813</v>
      </c>
    </row>
    <row r="3741" spans="1:6" ht="16">
      <c r="A3741" s="19">
        <v>3739</v>
      </c>
      <c r="B3741" s="31" t="s">
        <v>5044</v>
      </c>
      <c r="C3741" s="19">
        <v>5905380239</v>
      </c>
      <c r="D3741" s="17" t="s">
        <v>13798</v>
      </c>
      <c r="E3741" s="17" t="s">
        <v>13799</v>
      </c>
      <c r="F3741" s="32" t="s">
        <v>3814</v>
      </c>
    </row>
    <row r="3742" spans="1:6" ht="16">
      <c r="A3742" s="19">
        <v>3740</v>
      </c>
      <c r="B3742" s="31" t="s">
        <v>5044</v>
      </c>
      <c r="C3742" s="19">
        <v>5905380426</v>
      </c>
      <c r="D3742" s="17" t="s">
        <v>13800</v>
      </c>
      <c r="E3742" s="17" t="s">
        <v>13801</v>
      </c>
      <c r="F3742" s="32" t="s">
        <v>3812</v>
      </c>
    </row>
    <row r="3743" spans="1:6" ht="16">
      <c r="A3743" s="19">
        <v>3741</v>
      </c>
      <c r="B3743" s="31" t="s">
        <v>5044</v>
      </c>
      <c r="C3743" s="19">
        <v>5921040169</v>
      </c>
      <c r="D3743" s="17" t="s">
        <v>12236</v>
      </c>
      <c r="E3743" s="17" t="s">
        <v>13802</v>
      </c>
      <c r="F3743" s="32" t="s">
        <v>3772</v>
      </c>
    </row>
    <row r="3744" spans="1:6" ht="16">
      <c r="A3744" s="19">
        <v>3742</v>
      </c>
      <c r="B3744" s="31" t="s">
        <v>5044</v>
      </c>
      <c r="C3744" s="20">
        <v>5941010096</v>
      </c>
      <c r="D3744" s="18" t="s">
        <v>13805</v>
      </c>
      <c r="E3744" s="18" t="s">
        <v>13806</v>
      </c>
      <c r="F3744" s="33" t="s">
        <v>4806</v>
      </c>
    </row>
    <row r="3745" spans="1:6" ht="16">
      <c r="A3745" s="19">
        <v>3743</v>
      </c>
      <c r="B3745" s="31" t="s">
        <v>5044</v>
      </c>
      <c r="C3745" s="19">
        <v>5941010185</v>
      </c>
      <c r="D3745" s="17" t="s">
        <v>13807</v>
      </c>
      <c r="E3745" s="17" t="s">
        <v>13808</v>
      </c>
      <c r="F3745" s="32" t="s">
        <v>3868</v>
      </c>
    </row>
    <row r="3746" spans="1:6" ht="16">
      <c r="A3746" s="19">
        <v>3744</v>
      </c>
      <c r="B3746" s="31" t="s">
        <v>5044</v>
      </c>
      <c r="C3746" s="19">
        <v>5941010381</v>
      </c>
      <c r="D3746" s="17" t="s">
        <v>13810</v>
      </c>
      <c r="E3746" s="17" t="s">
        <v>13811</v>
      </c>
      <c r="F3746" s="32" t="s">
        <v>3867</v>
      </c>
    </row>
    <row r="3747" spans="1:6" ht="16">
      <c r="A3747" s="19">
        <v>3745</v>
      </c>
      <c r="B3747" s="31" t="s">
        <v>5044</v>
      </c>
      <c r="C3747" s="19">
        <v>5941011575</v>
      </c>
      <c r="D3747" s="17" t="s">
        <v>13812</v>
      </c>
      <c r="E3747" s="17" t="s">
        <v>13813</v>
      </c>
      <c r="F3747" s="32" t="s">
        <v>3864</v>
      </c>
    </row>
    <row r="3748" spans="1:6" ht="16">
      <c r="A3748" s="19">
        <v>3746</v>
      </c>
      <c r="B3748" s="31" t="s">
        <v>5044</v>
      </c>
      <c r="C3748" s="19">
        <v>5941011708</v>
      </c>
      <c r="D3748" s="17" t="s">
        <v>13814</v>
      </c>
      <c r="E3748" s="17" t="s">
        <v>13815</v>
      </c>
      <c r="F3748" s="32" t="s">
        <v>3872</v>
      </c>
    </row>
    <row r="3749" spans="1:6" ht="16">
      <c r="A3749" s="19">
        <v>3747</v>
      </c>
      <c r="B3749" s="31" t="s">
        <v>5044</v>
      </c>
      <c r="C3749" s="19">
        <v>5941011851</v>
      </c>
      <c r="D3749" s="17" t="s">
        <v>13816</v>
      </c>
      <c r="E3749" s="17" t="s">
        <v>13817</v>
      </c>
      <c r="F3749" s="32" t="s">
        <v>3865</v>
      </c>
    </row>
    <row r="3750" spans="1:6" ht="16">
      <c r="A3750" s="19">
        <v>3748</v>
      </c>
      <c r="B3750" s="31" t="s">
        <v>5044</v>
      </c>
      <c r="C3750" s="19">
        <v>5941020038</v>
      </c>
      <c r="D3750" s="17" t="s">
        <v>6045</v>
      </c>
      <c r="E3750" s="17" t="s">
        <v>13818</v>
      </c>
      <c r="F3750" s="32" t="s">
        <v>3888</v>
      </c>
    </row>
    <row r="3751" spans="1:6" ht="16">
      <c r="A3751" s="19">
        <v>3749</v>
      </c>
      <c r="B3751" s="31" t="s">
        <v>5044</v>
      </c>
      <c r="C3751" s="19">
        <v>5941020056</v>
      </c>
      <c r="D3751" s="17" t="s">
        <v>5408</v>
      </c>
      <c r="E3751" s="17" t="s">
        <v>13819</v>
      </c>
      <c r="F3751" s="32" t="s">
        <v>3889</v>
      </c>
    </row>
    <row r="3752" spans="1:6" ht="16">
      <c r="A3752" s="19">
        <v>3750</v>
      </c>
      <c r="B3752" s="31" t="s">
        <v>5044</v>
      </c>
      <c r="C3752" s="19">
        <v>5941030043</v>
      </c>
      <c r="D3752" s="17" t="s">
        <v>13820</v>
      </c>
      <c r="E3752" s="17" t="s">
        <v>13821</v>
      </c>
      <c r="F3752" s="32" t="s">
        <v>3809</v>
      </c>
    </row>
    <row r="3753" spans="1:6" ht="16">
      <c r="A3753" s="19">
        <v>3751</v>
      </c>
      <c r="B3753" s="31" t="s">
        <v>5044</v>
      </c>
      <c r="C3753" s="19">
        <v>5941030089</v>
      </c>
      <c r="D3753" s="17" t="s">
        <v>13822</v>
      </c>
      <c r="E3753" s="17" t="s">
        <v>13823</v>
      </c>
      <c r="F3753" s="32" t="s">
        <v>3807</v>
      </c>
    </row>
    <row r="3754" spans="1:6" ht="16">
      <c r="A3754" s="19">
        <v>3752</v>
      </c>
      <c r="B3754" s="31" t="s">
        <v>5044</v>
      </c>
      <c r="C3754" s="19">
        <v>5941031175</v>
      </c>
      <c r="D3754" s="17" t="s">
        <v>13824</v>
      </c>
      <c r="E3754" s="17" t="s">
        <v>13825</v>
      </c>
      <c r="F3754" s="32" t="s">
        <v>3810</v>
      </c>
    </row>
    <row r="3755" spans="1:6" ht="16">
      <c r="A3755" s="19">
        <v>3753</v>
      </c>
      <c r="B3755" s="31" t="s">
        <v>5044</v>
      </c>
      <c r="C3755" s="20">
        <v>5941040012</v>
      </c>
      <c r="D3755" s="18" t="s">
        <v>13826</v>
      </c>
      <c r="E3755" s="18" t="s">
        <v>13827</v>
      </c>
      <c r="F3755" s="33" t="s">
        <v>4448</v>
      </c>
    </row>
    <row r="3756" spans="1:6" ht="16">
      <c r="A3756" s="19">
        <v>3754</v>
      </c>
      <c r="B3756" s="31" t="s">
        <v>5044</v>
      </c>
      <c r="C3756" s="19">
        <v>5941040049</v>
      </c>
      <c r="D3756" s="17" t="s">
        <v>5685</v>
      </c>
      <c r="E3756" s="17" t="s">
        <v>13828</v>
      </c>
      <c r="F3756" s="32" t="s">
        <v>3847</v>
      </c>
    </row>
    <row r="3757" spans="1:6" ht="16">
      <c r="A3757" s="19">
        <v>3755</v>
      </c>
      <c r="B3757" s="31" t="s">
        <v>5044</v>
      </c>
      <c r="C3757" s="19">
        <v>5941040076</v>
      </c>
      <c r="D3757" s="17" t="s">
        <v>5642</v>
      </c>
      <c r="E3757" s="17" t="s">
        <v>13829</v>
      </c>
      <c r="F3757" s="32" t="s">
        <v>3846</v>
      </c>
    </row>
    <row r="3758" spans="1:6" ht="16">
      <c r="A3758" s="19">
        <v>3756</v>
      </c>
      <c r="B3758" s="31" t="s">
        <v>5044</v>
      </c>
      <c r="C3758" s="19">
        <v>5941040129</v>
      </c>
      <c r="D3758" s="17" t="s">
        <v>13830</v>
      </c>
      <c r="E3758" s="17" t="s">
        <v>13831</v>
      </c>
      <c r="F3758" s="32" t="s">
        <v>3845</v>
      </c>
    </row>
    <row r="3759" spans="1:6" ht="16">
      <c r="A3759" s="19">
        <v>3757</v>
      </c>
      <c r="B3759" s="31" t="s">
        <v>5044</v>
      </c>
      <c r="C3759" s="20">
        <v>5941041297</v>
      </c>
      <c r="D3759" s="18" t="s">
        <v>10102</v>
      </c>
      <c r="E3759" s="18" t="s">
        <v>13832</v>
      </c>
      <c r="F3759" s="33" t="s">
        <v>4247</v>
      </c>
    </row>
    <row r="3760" spans="1:6" ht="16">
      <c r="A3760" s="19">
        <v>3758</v>
      </c>
      <c r="B3760" s="31" t="s">
        <v>5044</v>
      </c>
      <c r="C3760" s="20">
        <v>5941041322</v>
      </c>
      <c r="D3760" s="18" t="s">
        <v>13833</v>
      </c>
      <c r="E3760" s="18" t="s">
        <v>13834</v>
      </c>
      <c r="F3760" s="33" t="s">
        <v>4643</v>
      </c>
    </row>
    <row r="3761" spans="1:6" ht="16">
      <c r="A3761" s="19">
        <v>3759</v>
      </c>
      <c r="B3761" s="31" t="s">
        <v>5044</v>
      </c>
      <c r="C3761" s="19">
        <v>5941050054</v>
      </c>
      <c r="D3761" s="17" t="s">
        <v>13835</v>
      </c>
      <c r="E3761" s="17" t="s">
        <v>13836</v>
      </c>
      <c r="F3761" s="32" t="s">
        <v>3821</v>
      </c>
    </row>
    <row r="3762" spans="1:6" ht="16">
      <c r="A3762" s="19">
        <v>3760</v>
      </c>
      <c r="B3762" s="31" t="s">
        <v>5044</v>
      </c>
      <c r="C3762" s="19">
        <v>5941050063</v>
      </c>
      <c r="D3762" s="17" t="s">
        <v>13837</v>
      </c>
      <c r="E3762" s="17" t="s">
        <v>13838</v>
      </c>
      <c r="F3762" s="32" t="s">
        <v>3825</v>
      </c>
    </row>
    <row r="3763" spans="1:6" ht="16">
      <c r="A3763" s="19">
        <v>3761</v>
      </c>
      <c r="B3763" s="31" t="s">
        <v>5044</v>
      </c>
      <c r="C3763" s="19">
        <v>5941050090</v>
      </c>
      <c r="D3763" s="17" t="s">
        <v>10796</v>
      </c>
      <c r="E3763" s="17" t="s">
        <v>13839</v>
      </c>
      <c r="F3763" s="32" t="s">
        <v>3824</v>
      </c>
    </row>
    <row r="3764" spans="1:6" ht="16">
      <c r="A3764" s="19">
        <v>3762</v>
      </c>
      <c r="B3764" s="31" t="s">
        <v>5044</v>
      </c>
      <c r="C3764" s="19">
        <v>5941050107</v>
      </c>
      <c r="D3764" s="17" t="s">
        <v>13840</v>
      </c>
      <c r="E3764" s="35" t="s">
        <v>14383</v>
      </c>
      <c r="F3764" s="32" t="s">
        <v>4985</v>
      </c>
    </row>
    <row r="3765" spans="1:6" ht="16">
      <c r="A3765" s="19">
        <v>3763</v>
      </c>
      <c r="B3765" s="31" t="s">
        <v>5044</v>
      </c>
      <c r="C3765" s="19">
        <v>5941051417</v>
      </c>
      <c r="D3765" s="17" t="s">
        <v>13841</v>
      </c>
      <c r="E3765" s="17" t="s">
        <v>13842</v>
      </c>
      <c r="F3765" s="32" t="s">
        <v>3818</v>
      </c>
    </row>
    <row r="3766" spans="1:6" ht="16">
      <c r="A3766" s="19">
        <v>3764</v>
      </c>
      <c r="B3766" s="31" t="s">
        <v>5044</v>
      </c>
      <c r="C3766" s="19">
        <v>5941051453</v>
      </c>
      <c r="D3766" s="17" t="s">
        <v>10450</v>
      </c>
      <c r="E3766" s="17" t="s">
        <v>13843</v>
      </c>
      <c r="F3766" s="32" t="s">
        <v>3817</v>
      </c>
    </row>
    <row r="3767" spans="1:6" ht="16">
      <c r="A3767" s="19">
        <v>3765</v>
      </c>
      <c r="B3767" s="31" t="s">
        <v>5044</v>
      </c>
      <c r="C3767" s="19">
        <v>5941051499</v>
      </c>
      <c r="D3767" s="17" t="s">
        <v>13844</v>
      </c>
      <c r="E3767" s="35" t="s">
        <v>14384</v>
      </c>
      <c r="F3767" s="32" t="s">
        <v>4978</v>
      </c>
    </row>
    <row r="3768" spans="1:6" ht="16">
      <c r="A3768" s="19">
        <v>3766</v>
      </c>
      <c r="B3768" s="31" t="s">
        <v>5044</v>
      </c>
      <c r="C3768" s="19">
        <v>5941051542</v>
      </c>
      <c r="D3768" s="17" t="s">
        <v>6112</v>
      </c>
      <c r="E3768" s="17" t="s">
        <v>13845</v>
      </c>
      <c r="F3768" s="32" t="s">
        <v>3823</v>
      </c>
    </row>
    <row r="3769" spans="1:6" ht="16">
      <c r="A3769" s="19">
        <v>3767</v>
      </c>
      <c r="B3769" s="31" t="s">
        <v>5044</v>
      </c>
      <c r="C3769" s="20">
        <v>5941051579</v>
      </c>
      <c r="D3769" s="18" t="s">
        <v>13846</v>
      </c>
      <c r="E3769" s="18" t="s">
        <v>13847</v>
      </c>
      <c r="F3769" s="33" t="s">
        <v>4295</v>
      </c>
    </row>
    <row r="3770" spans="1:6" ht="16">
      <c r="A3770" s="19">
        <v>3768</v>
      </c>
      <c r="B3770" s="31" t="s">
        <v>5044</v>
      </c>
      <c r="C3770" s="19">
        <v>5941060014</v>
      </c>
      <c r="D3770" s="17" t="s">
        <v>13848</v>
      </c>
      <c r="E3770" s="17" t="s">
        <v>13849</v>
      </c>
      <c r="F3770" s="32" t="s">
        <v>3859</v>
      </c>
    </row>
    <row r="3771" spans="1:6" ht="16">
      <c r="A3771" s="19">
        <v>3769</v>
      </c>
      <c r="B3771" s="31" t="s">
        <v>5044</v>
      </c>
      <c r="C3771" s="20">
        <v>5941060050</v>
      </c>
      <c r="D3771" s="18" t="s">
        <v>13850</v>
      </c>
      <c r="E3771" s="18" t="s">
        <v>13851</v>
      </c>
      <c r="F3771" s="33" t="s">
        <v>4588</v>
      </c>
    </row>
    <row r="3772" spans="1:6" ht="16">
      <c r="A3772" s="19">
        <v>3770</v>
      </c>
      <c r="B3772" s="31" t="s">
        <v>5044</v>
      </c>
      <c r="C3772" s="19">
        <v>5941061306</v>
      </c>
      <c r="D3772" s="17" t="s">
        <v>6777</v>
      </c>
      <c r="E3772" s="17" t="s">
        <v>13852</v>
      </c>
      <c r="F3772" s="32" t="s">
        <v>3855</v>
      </c>
    </row>
    <row r="3773" spans="1:6" ht="16">
      <c r="A3773" s="19">
        <v>3771</v>
      </c>
      <c r="B3773" s="31" t="s">
        <v>5044</v>
      </c>
      <c r="C3773" s="19">
        <v>5941061342</v>
      </c>
      <c r="D3773" s="17" t="s">
        <v>13853</v>
      </c>
      <c r="E3773" s="17" t="s">
        <v>13854</v>
      </c>
      <c r="F3773" s="32" t="s">
        <v>3857</v>
      </c>
    </row>
    <row r="3774" spans="1:6" ht="16">
      <c r="A3774" s="19">
        <v>3772</v>
      </c>
      <c r="B3774" s="31" t="s">
        <v>5044</v>
      </c>
      <c r="C3774" s="19">
        <v>5941070029</v>
      </c>
      <c r="D3774" s="17" t="s">
        <v>6791</v>
      </c>
      <c r="E3774" s="17" t="s">
        <v>13855</v>
      </c>
      <c r="F3774" s="32" t="s">
        <v>3852</v>
      </c>
    </row>
    <row r="3775" spans="1:6" ht="16">
      <c r="A3775" s="19">
        <v>3773</v>
      </c>
      <c r="B3775" s="31" t="s">
        <v>5044</v>
      </c>
      <c r="C3775" s="19">
        <v>5941070154</v>
      </c>
      <c r="D3775" s="17" t="s">
        <v>13856</v>
      </c>
      <c r="E3775" s="17" t="s">
        <v>13857</v>
      </c>
      <c r="F3775" s="32" t="s">
        <v>3853</v>
      </c>
    </row>
    <row r="3776" spans="1:6" ht="16">
      <c r="A3776" s="19">
        <v>3774</v>
      </c>
      <c r="B3776" s="31" t="s">
        <v>5044</v>
      </c>
      <c r="C3776" s="19">
        <v>5941071188</v>
      </c>
      <c r="D3776" s="17" t="s">
        <v>5727</v>
      </c>
      <c r="E3776" s="17" t="s">
        <v>13858</v>
      </c>
      <c r="F3776" s="32" t="s">
        <v>3849</v>
      </c>
    </row>
    <row r="3777" spans="1:6" ht="16">
      <c r="A3777" s="19">
        <v>3775</v>
      </c>
      <c r="B3777" s="31" t="s">
        <v>5044</v>
      </c>
      <c r="C3777" s="19">
        <v>5941080016</v>
      </c>
      <c r="D3777" s="17" t="s">
        <v>13859</v>
      </c>
      <c r="E3777" s="17" t="s">
        <v>13860</v>
      </c>
      <c r="F3777" s="32" t="s">
        <v>3878</v>
      </c>
    </row>
    <row r="3778" spans="1:6" ht="16">
      <c r="A3778" s="19">
        <v>3776</v>
      </c>
      <c r="B3778" s="31" t="s">
        <v>5044</v>
      </c>
      <c r="C3778" s="19">
        <v>5941080043</v>
      </c>
      <c r="D3778" s="17" t="s">
        <v>13861</v>
      </c>
      <c r="E3778" s="17" t="s">
        <v>13862</v>
      </c>
      <c r="F3778" s="32" t="s">
        <v>3879</v>
      </c>
    </row>
    <row r="3779" spans="1:6" ht="16">
      <c r="A3779" s="19">
        <v>3777</v>
      </c>
      <c r="B3779" s="31" t="s">
        <v>5044</v>
      </c>
      <c r="C3779" s="19">
        <v>5941081193</v>
      </c>
      <c r="D3779" s="17" t="s">
        <v>13863</v>
      </c>
      <c r="E3779" s="17" t="s">
        <v>13864</v>
      </c>
      <c r="F3779" s="32" t="s">
        <v>3877</v>
      </c>
    </row>
    <row r="3780" spans="1:6" ht="16">
      <c r="A3780" s="19">
        <v>3778</v>
      </c>
      <c r="B3780" s="31" t="s">
        <v>5044</v>
      </c>
      <c r="C3780" s="19">
        <v>5941090049</v>
      </c>
      <c r="D3780" s="17" t="s">
        <v>13865</v>
      </c>
      <c r="E3780" s="17" t="s">
        <v>13866</v>
      </c>
      <c r="F3780" s="32" t="s">
        <v>3840</v>
      </c>
    </row>
    <row r="3781" spans="1:6" ht="16">
      <c r="A3781" s="19">
        <v>3779</v>
      </c>
      <c r="B3781" s="31" t="s">
        <v>5044</v>
      </c>
      <c r="C3781" s="19">
        <v>5941100013</v>
      </c>
      <c r="D3781" s="17" t="s">
        <v>8771</v>
      </c>
      <c r="E3781" s="17" t="s">
        <v>13867</v>
      </c>
      <c r="F3781" s="32" t="s">
        <v>3838</v>
      </c>
    </row>
    <row r="3782" spans="1:6" ht="16">
      <c r="A3782" s="19">
        <v>3780</v>
      </c>
      <c r="B3782" s="31" t="s">
        <v>5044</v>
      </c>
      <c r="C3782" s="19">
        <v>5941100022</v>
      </c>
      <c r="D3782" s="17" t="s">
        <v>13868</v>
      </c>
      <c r="E3782" s="17" t="s">
        <v>13869</v>
      </c>
      <c r="F3782" s="32" t="s">
        <v>3839</v>
      </c>
    </row>
    <row r="3783" spans="1:6" ht="16">
      <c r="A3783" s="19">
        <v>3781</v>
      </c>
      <c r="B3783" s="31" t="s">
        <v>5044</v>
      </c>
      <c r="C3783" s="20">
        <v>5941100040</v>
      </c>
      <c r="D3783" s="18" t="s">
        <v>9891</v>
      </c>
      <c r="E3783" s="18" t="s">
        <v>13870</v>
      </c>
      <c r="F3783" s="33" t="s">
        <v>4826</v>
      </c>
    </row>
    <row r="3784" spans="1:6" ht="16">
      <c r="A3784" s="19">
        <v>3782</v>
      </c>
      <c r="B3784" s="31" t="s">
        <v>5044</v>
      </c>
      <c r="C3784" s="19">
        <v>5941110046</v>
      </c>
      <c r="D3784" s="17" t="s">
        <v>13871</v>
      </c>
      <c r="E3784" s="35" t="s">
        <v>14385</v>
      </c>
      <c r="F3784" s="32" t="s">
        <v>4977</v>
      </c>
    </row>
    <row r="3785" spans="1:6" ht="16">
      <c r="A3785" s="19">
        <v>3783</v>
      </c>
      <c r="B3785" s="31" t="s">
        <v>5044</v>
      </c>
      <c r="C3785" s="19">
        <v>5941111061</v>
      </c>
      <c r="D3785" s="17" t="s">
        <v>13872</v>
      </c>
      <c r="E3785" s="17" t="s">
        <v>13873</v>
      </c>
      <c r="F3785" s="32" t="s">
        <v>3827</v>
      </c>
    </row>
    <row r="3786" spans="1:6" ht="16">
      <c r="A3786" s="19">
        <v>3784</v>
      </c>
      <c r="B3786" s="31" t="s">
        <v>5044</v>
      </c>
      <c r="C3786" s="19">
        <v>5941131161</v>
      </c>
      <c r="D3786" s="17" t="s">
        <v>13874</v>
      </c>
      <c r="E3786" s="17" t="s">
        <v>13875</v>
      </c>
      <c r="F3786" s="32" t="s">
        <v>3770</v>
      </c>
    </row>
    <row r="3787" spans="1:6" ht="16">
      <c r="A3787" s="19">
        <v>3785</v>
      </c>
      <c r="B3787" s="31" t="s">
        <v>5044</v>
      </c>
      <c r="C3787" s="19">
        <v>5941150013</v>
      </c>
      <c r="D3787" s="17" t="s">
        <v>13876</v>
      </c>
      <c r="E3787" s="17" t="s">
        <v>13877</v>
      </c>
      <c r="F3787" s="32" t="s">
        <v>3760</v>
      </c>
    </row>
    <row r="3788" spans="1:6" ht="16">
      <c r="A3788" s="19">
        <v>3786</v>
      </c>
      <c r="B3788" s="31" t="s">
        <v>5044</v>
      </c>
      <c r="C3788" s="19">
        <v>5941161070</v>
      </c>
      <c r="D3788" s="17" t="s">
        <v>13878</v>
      </c>
      <c r="E3788" s="17" t="s">
        <v>13879</v>
      </c>
      <c r="F3788" s="32" t="s">
        <v>3816</v>
      </c>
    </row>
    <row r="3789" spans="1:6" ht="16">
      <c r="A3789" s="19">
        <v>3787</v>
      </c>
      <c r="B3789" s="31" t="s">
        <v>5044</v>
      </c>
      <c r="C3789" s="19">
        <v>5941200045</v>
      </c>
      <c r="D3789" s="17" t="s">
        <v>13880</v>
      </c>
      <c r="E3789" s="17" t="s">
        <v>13881</v>
      </c>
      <c r="F3789" s="32" t="s">
        <v>3863</v>
      </c>
    </row>
    <row r="3790" spans="1:6" ht="16">
      <c r="A3790" s="19">
        <v>3788</v>
      </c>
      <c r="B3790" s="31" t="s">
        <v>5044</v>
      </c>
      <c r="C3790" s="20">
        <v>5941201161</v>
      </c>
      <c r="D3790" s="18" t="s">
        <v>13882</v>
      </c>
      <c r="E3790" s="18" t="s">
        <v>13883</v>
      </c>
      <c r="F3790" s="33" t="s">
        <v>4392</v>
      </c>
    </row>
    <row r="3791" spans="1:6" ht="16">
      <c r="A3791" s="19">
        <v>3789</v>
      </c>
      <c r="B3791" s="31" t="s">
        <v>5044</v>
      </c>
      <c r="C3791" s="19">
        <v>5941230016</v>
      </c>
      <c r="D3791" s="17" t="s">
        <v>13884</v>
      </c>
      <c r="E3791" s="17" t="s">
        <v>13885</v>
      </c>
      <c r="F3791" s="32" t="s">
        <v>3805</v>
      </c>
    </row>
    <row r="3792" spans="1:6" ht="16">
      <c r="A3792" s="19">
        <v>3790</v>
      </c>
      <c r="B3792" s="31" t="s">
        <v>5044</v>
      </c>
      <c r="C3792" s="19">
        <v>5941230052</v>
      </c>
      <c r="D3792" s="17" t="s">
        <v>13886</v>
      </c>
      <c r="E3792" s="17" t="s">
        <v>13887</v>
      </c>
      <c r="F3792" s="32" t="s">
        <v>3804</v>
      </c>
    </row>
    <row r="3793" spans="1:6" ht="16">
      <c r="A3793" s="19">
        <v>3791</v>
      </c>
      <c r="B3793" s="31" t="s">
        <v>5044</v>
      </c>
      <c r="C3793" s="19">
        <v>5941231111</v>
      </c>
      <c r="D3793" s="17" t="s">
        <v>6098</v>
      </c>
      <c r="E3793" s="17" t="s">
        <v>13888</v>
      </c>
      <c r="F3793" s="32" t="s">
        <v>3802</v>
      </c>
    </row>
    <row r="3794" spans="1:6" ht="16">
      <c r="A3794" s="19">
        <v>3792</v>
      </c>
      <c r="B3794" s="31" t="s">
        <v>5044</v>
      </c>
      <c r="C3794" s="19">
        <v>5941231139</v>
      </c>
      <c r="D3794" s="17" t="s">
        <v>13889</v>
      </c>
      <c r="E3794" s="17" t="s">
        <v>13890</v>
      </c>
      <c r="F3794" s="32" t="s">
        <v>3803</v>
      </c>
    </row>
    <row r="3795" spans="1:6" ht="16">
      <c r="A3795" s="19">
        <v>3793</v>
      </c>
      <c r="B3795" s="31" t="s">
        <v>5044</v>
      </c>
      <c r="C3795" s="19">
        <v>5941270109</v>
      </c>
      <c r="D3795" s="17" t="s">
        <v>13891</v>
      </c>
      <c r="E3795" s="17" t="s">
        <v>13892</v>
      </c>
      <c r="F3795" s="32" t="s">
        <v>3761</v>
      </c>
    </row>
    <row r="3796" spans="1:6" ht="16">
      <c r="A3796" s="19">
        <v>3794</v>
      </c>
      <c r="B3796" s="31" t="s">
        <v>5044</v>
      </c>
      <c r="C3796" s="19">
        <v>5941270154</v>
      </c>
      <c r="D3796" s="17" t="s">
        <v>7766</v>
      </c>
      <c r="E3796" s="17" t="s">
        <v>13893</v>
      </c>
      <c r="F3796" s="32" t="s">
        <v>3766</v>
      </c>
    </row>
    <row r="3797" spans="1:6" ht="16">
      <c r="A3797" s="19">
        <v>3795</v>
      </c>
      <c r="B3797" s="31" t="s">
        <v>5044</v>
      </c>
      <c r="C3797" s="19">
        <v>5941270163</v>
      </c>
      <c r="D3797" s="17" t="s">
        <v>13894</v>
      </c>
      <c r="E3797" s="17" t="s">
        <v>13895</v>
      </c>
      <c r="F3797" s="32" t="s">
        <v>3764</v>
      </c>
    </row>
    <row r="3798" spans="1:6" ht="16">
      <c r="A3798" s="19">
        <v>3796</v>
      </c>
      <c r="B3798" s="31" t="s">
        <v>5044</v>
      </c>
      <c r="C3798" s="19">
        <v>5941270216</v>
      </c>
      <c r="D3798" s="17" t="s">
        <v>13896</v>
      </c>
      <c r="E3798" s="17" t="s">
        <v>13897</v>
      </c>
      <c r="F3798" s="32" t="s">
        <v>3763</v>
      </c>
    </row>
    <row r="3799" spans="1:6" ht="16">
      <c r="A3799" s="19">
        <v>3797</v>
      </c>
      <c r="B3799" s="31" t="s">
        <v>5044</v>
      </c>
      <c r="C3799" s="19">
        <v>5941271517</v>
      </c>
      <c r="D3799" s="17" t="s">
        <v>13898</v>
      </c>
      <c r="E3799" s="35" t="s">
        <v>14386</v>
      </c>
      <c r="F3799" s="32" t="s">
        <v>4983</v>
      </c>
    </row>
    <row r="3800" spans="1:6" ht="16">
      <c r="A3800" s="19">
        <v>3798</v>
      </c>
      <c r="B3800" s="31" t="s">
        <v>5044</v>
      </c>
      <c r="C3800" s="19">
        <v>5941271544</v>
      </c>
      <c r="D3800" s="17" t="s">
        <v>13899</v>
      </c>
      <c r="E3800" s="17" t="s">
        <v>13900</v>
      </c>
      <c r="F3800" s="32" t="s">
        <v>3765</v>
      </c>
    </row>
    <row r="3801" spans="1:6" ht="16">
      <c r="A3801" s="19">
        <v>3799</v>
      </c>
      <c r="B3801" s="31" t="s">
        <v>5044</v>
      </c>
      <c r="C3801" s="20">
        <v>5941280043</v>
      </c>
      <c r="D3801" s="18" t="s">
        <v>13901</v>
      </c>
      <c r="E3801" s="18" t="s">
        <v>13902</v>
      </c>
      <c r="F3801" s="33" t="s">
        <v>4854</v>
      </c>
    </row>
    <row r="3802" spans="1:6" ht="16">
      <c r="A3802" s="19">
        <v>3800</v>
      </c>
      <c r="B3802" s="31" t="s">
        <v>5044</v>
      </c>
      <c r="C3802" s="19">
        <v>5941281362</v>
      </c>
      <c r="D3802" s="17" t="s">
        <v>7674</v>
      </c>
      <c r="E3802" s="17" t="s">
        <v>13903</v>
      </c>
      <c r="F3802" s="32" t="s">
        <v>3885</v>
      </c>
    </row>
    <row r="3803" spans="1:6" ht="16">
      <c r="A3803" s="19">
        <v>3801</v>
      </c>
      <c r="B3803" s="31" t="s">
        <v>5044</v>
      </c>
      <c r="C3803" s="19">
        <v>5941281371</v>
      </c>
      <c r="D3803" s="17" t="s">
        <v>6585</v>
      </c>
      <c r="E3803" s="17" t="s">
        <v>13904</v>
      </c>
      <c r="F3803" s="32" t="s">
        <v>3884</v>
      </c>
    </row>
    <row r="3804" spans="1:6" ht="16">
      <c r="A3804" s="19">
        <v>3802</v>
      </c>
      <c r="B3804" s="31" t="s">
        <v>5044</v>
      </c>
      <c r="C3804" s="20">
        <v>5941281442</v>
      </c>
      <c r="D3804" s="18" t="s">
        <v>13905</v>
      </c>
      <c r="E3804" s="18" t="s">
        <v>13906</v>
      </c>
      <c r="F3804" s="33" t="s">
        <v>4610</v>
      </c>
    </row>
    <row r="3805" spans="1:6" ht="16">
      <c r="A3805" s="19">
        <v>3803</v>
      </c>
      <c r="B3805" s="31" t="s">
        <v>5044</v>
      </c>
      <c r="C3805" s="19">
        <v>5941281451</v>
      </c>
      <c r="D3805" s="17" t="s">
        <v>13907</v>
      </c>
      <c r="E3805" s="17" t="s">
        <v>13908</v>
      </c>
      <c r="F3805" s="32" t="s">
        <v>3881</v>
      </c>
    </row>
    <row r="3806" spans="1:6" ht="16">
      <c r="A3806" s="19">
        <v>3804</v>
      </c>
      <c r="B3806" s="31" t="s">
        <v>5044</v>
      </c>
      <c r="C3806" s="19">
        <v>5941281488</v>
      </c>
      <c r="D3806" s="17" t="s">
        <v>13909</v>
      </c>
      <c r="E3806" s="17" t="s">
        <v>13910</v>
      </c>
      <c r="F3806" s="32" t="s">
        <v>3882</v>
      </c>
    </row>
    <row r="3807" spans="1:6" ht="16">
      <c r="A3807" s="19">
        <v>3805</v>
      </c>
      <c r="B3807" s="31" t="s">
        <v>5044</v>
      </c>
      <c r="C3807" s="20">
        <v>5941291180</v>
      </c>
      <c r="D3807" s="18" t="s">
        <v>13911</v>
      </c>
      <c r="E3807" s="18" t="s">
        <v>13912</v>
      </c>
      <c r="F3807" s="33" t="s">
        <v>4395</v>
      </c>
    </row>
    <row r="3808" spans="1:6" ht="16">
      <c r="A3808" s="19">
        <v>3806</v>
      </c>
      <c r="B3808" s="31" t="s">
        <v>5044</v>
      </c>
      <c r="C3808" s="19">
        <v>5941291215</v>
      </c>
      <c r="D3808" s="17" t="s">
        <v>13913</v>
      </c>
      <c r="E3808" s="17" t="s">
        <v>13914</v>
      </c>
      <c r="F3808" s="32" t="s">
        <v>3886</v>
      </c>
    </row>
    <row r="3809" spans="1:6" ht="16">
      <c r="A3809" s="19">
        <v>3807</v>
      </c>
      <c r="B3809" s="31" t="s">
        <v>5044</v>
      </c>
      <c r="C3809" s="19">
        <v>5941310082</v>
      </c>
      <c r="D3809" s="17" t="s">
        <v>8752</v>
      </c>
      <c r="E3809" s="17" t="s">
        <v>13915</v>
      </c>
      <c r="F3809" s="32" t="s">
        <v>3789</v>
      </c>
    </row>
    <row r="3810" spans="1:6" ht="16">
      <c r="A3810" s="19">
        <v>3808</v>
      </c>
      <c r="B3810" s="31" t="s">
        <v>5044</v>
      </c>
      <c r="C3810" s="19">
        <v>5941310162</v>
      </c>
      <c r="D3810" s="17" t="s">
        <v>13916</v>
      </c>
      <c r="E3810" s="17" t="s">
        <v>13917</v>
      </c>
      <c r="F3810" s="32" t="s">
        <v>3801</v>
      </c>
    </row>
    <row r="3811" spans="1:6" ht="16">
      <c r="A3811" s="19">
        <v>3809</v>
      </c>
      <c r="B3811" s="31" t="s">
        <v>5044</v>
      </c>
      <c r="C3811" s="19">
        <v>5941310199</v>
      </c>
      <c r="D3811" s="17" t="s">
        <v>13918</v>
      </c>
      <c r="E3811" s="17" t="s">
        <v>13919</v>
      </c>
      <c r="F3811" s="32" t="s">
        <v>3790</v>
      </c>
    </row>
    <row r="3812" spans="1:6" ht="16">
      <c r="A3812" s="19">
        <v>3810</v>
      </c>
      <c r="B3812" s="31" t="s">
        <v>5044</v>
      </c>
      <c r="C3812" s="20">
        <v>5941310206</v>
      </c>
      <c r="D3812" s="18" t="s">
        <v>13920</v>
      </c>
      <c r="E3812" s="18" t="s">
        <v>13921</v>
      </c>
      <c r="F3812" s="33" t="s">
        <v>4115</v>
      </c>
    </row>
    <row r="3813" spans="1:6" ht="16">
      <c r="A3813" s="19">
        <v>3811</v>
      </c>
      <c r="B3813" s="31" t="s">
        <v>5044</v>
      </c>
      <c r="C3813" s="19">
        <v>5941310484</v>
      </c>
      <c r="D3813" s="17" t="s">
        <v>13922</v>
      </c>
      <c r="E3813" s="35" t="s">
        <v>14387</v>
      </c>
      <c r="F3813" s="32" t="s">
        <v>4981</v>
      </c>
    </row>
    <row r="3814" spans="1:6" ht="16">
      <c r="A3814" s="19">
        <v>3812</v>
      </c>
      <c r="B3814" s="31" t="s">
        <v>5044</v>
      </c>
      <c r="C3814" s="19">
        <v>5941310715</v>
      </c>
      <c r="D3814" s="17" t="s">
        <v>13923</v>
      </c>
      <c r="E3814" s="17" t="s">
        <v>13924</v>
      </c>
      <c r="F3814" s="32" t="s">
        <v>3781</v>
      </c>
    </row>
    <row r="3815" spans="1:6" ht="16">
      <c r="A3815" s="19">
        <v>3813</v>
      </c>
      <c r="B3815" s="31" t="s">
        <v>5044</v>
      </c>
      <c r="C3815" s="19">
        <v>5941310895</v>
      </c>
      <c r="D3815" s="17" t="s">
        <v>6800</v>
      </c>
      <c r="E3815" s="17" t="s">
        <v>13925</v>
      </c>
      <c r="F3815" s="32" t="s">
        <v>3785</v>
      </c>
    </row>
    <row r="3816" spans="1:6" ht="16">
      <c r="A3816" s="19">
        <v>3814</v>
      </c>
      <c r="B3816" s="31" t="s">
        <v>5044</v>
      </c>
      <c r="C3816" s="19">
        <v>5941310957</v>
      </c>
      <c r="D3816" s="17" t="s">
        <v>13926</v>
      </c>
      <c r="E3816" s="17" t="s">
        <v>13927</v>
      </c>
      <c r="F3816" s="32" t="s">
        <v>3795</v>
      </c>
    </row>
    <row r="3817" spans="1:6" ht="16">
      <c r="A3817" s="19">
        <v>3815</v>
      </c>
      <c r="B3817" s="31" t="s">
        <v>5044</v>
      </c>
      <c r="C3817" s="19">
        <v>5941310966</v>
      </c>
      <c r="D3817" s="17" t="s">
        <v>5979</v>
      </c>
      <c r="E3817" s="17" t="s">
        <v>13928</v>
      </c>
      <c r="F3817" s="32" t="s">
        <v>3792</v>
      </c>
    </row>
    <row r="3818" spans="1:6" ht="16">
      <c r="A3818" s="19">
        <v>3816</v>
      </c>
      <c r="B3818" s="31" t="s">
        <v>5044</v>
      </c>
      <c r="C3818" s="19">
        <v>5941312166</v>
      </c>
      <c r="D3818" s="17" t="s">
        <v>5636</v>
      </c>
      <c r="E3818" s="17" t="s">
        <v>13929</v>
      </c>
      <c r="F3818" s="32" t="s">
        <v>3788</v>
      </c>
    </row>
    <row r="3819" spans="1:6" ht="16">
      <c r="A3819" s="19">
        <v>3817</v>
      </c>
      <c r="B3819" s="31" t="s">
        <v>5044</v>
      </c>
      <c r="C3819" s="19">
        <v>5941312184</v>
      </c>
      <c r="D3819" s="17" t="s">
        <v>13930</v>
      </c>
      <c r="E3819" s="17" t="s">
        <v>13931</v>
      </c>
      <c r="F3819" s="32" t="s">
        <v>3775</v>
      </c>
    </row>
    <row r="3820" spans="1:6" ht="16">
      <c r="A3820" s="19">
        <v>3818</v>
      </c>
      <c r="B3820" s="31" t="s">
        <v>5044</v>
      </c>
      <c r="C3820" s="19">
        <v>5941312308</v>
      </c>
      <c r="D3820" s="17" t="s">
        <v>10875</v>
      </c>
      <c r="E3820" s="17" t="s">
        <v>13932</v>
      </c>
      <c r="F3820" s="32" t="s">
        <v>3783</v>
      </c>
    </row>
    <row r="3821" spans="1:6" ht="16">
      <c r="A3821" s="19">
        <v>3819</v>
      </c>
      <c r="B3821" s="31" t="s">
        <v>5044</v>
      </c>
      <c r="C3821" s="19">
        <v>5941312460</v>
      </c>
      <c r="D3821" s="17" t="s">
        <v>13933</v>
      </c>
      <c r="E3821" s="17" t="s">
        <v>13934</v>
      </c>
      <c r="F3821" s="32" t="s">
        <v>3800</v>
      </c>
    </row>
    <row r="3822" spans="1:6" ht="16">
      <c r="A3822" s="19">
        <v>3820</v>
      </c>
      <c r="B3822" s="31" t="s">
        <v>5044</v>
      </c>
      <c r="C3822" s="19">
        <v>5941312504</v>
      </c>
      <c r="D3822" s="17" t="s">
        <v>13935</v>
      </c>
      <c r="E3822" s="17" t="s">
        <v>13936</v>
      </c>
      <c r="F3822" s="32" t="s">
        <v>3799</v>
      </c>
    </row>
    <row r="3823" spans="1:6" ht="16">
      <c r="A3823" s="19">
        <v>3821</v>
      </c>
      <c r="B3823" s="31" t="s">
        <v>5044</v>
      </c>
      <c r="C3823" s="19">
        <v>5941312540</v>
      </c>
      <c r="D3823" s="17" t="s">
        <v>13937</v>
      </c>
      <c r="E3823" s="17" t="s">
        <v>13938</v>
      </c>
      <c r="F3823" s="32" t="s">
        <v>3786</v>
      </c>
    </row>
    <row r="3824" spans="1:6" ht="16">
      <c r="A3824" s="19">
        <v>3822</v>
      </c>
      <c r="B3824" s="31" t="s">
        <v>5044</v>
      </c>
      <c r="C3824" s="19">
        <v>5941312577</v>
      </c>
      <c r="D3824" s="17" t="s">
        <v>13939</v>
      </c>
      <c r="E3824" s="17" t="s">
        <v>13940</v>
      </c>
      <c r="F3824" s="32" t="s">
        <v>3777</v>
      </c>
    </row>
    <row r="3825" spans="1:6" ht="16">
      <c r="A3825" s="19">
        <v>3823</v>
      </c>
      <c r="B3825" s="31" t="s">
        <v>5044</v>
      </c>
      <c r="C3825" s="19">
        <v>5941312586</v>
      </c>
      <c r="D3825" s="17" t="s">
        <v>13941</v>
      </c>
      <c r="E3825" s="17" t="s">
        <v>13942</v>
      </c>
      <c r="F3825" s="32" t="s">
        <v>3780</v>
      </c>
    </row>
    <row r="3826" spans="1:6" ht="16">
      <c r="A3826" s="19">
        <v>3824</v>
      </c>
      <c r="B3826" s="31" t="s">
        <v>5044</v>
      </c>
      <c r="C3826" s="20">
        <v>5941312648</v>
      </c>
      <c r="D3826" s="18" t="s">
        <v>13943</v>
      </c>
      <c r="E3826" s="18" t="s">
        <v>13944</v>
      </c>
      <c r="F3826" s="33" t="s">
        <v>4137</v>
      </c>
    </row>
    <row r="3827" spans="1:6" ht="16">
      <c r="A3827" s="19">
        <v>3825</v>
      </c>
      <c r="B3827" s="31" t="s">
        <v>5044</v>
      </c>
      <c r="C3827" s="19">
        <v>5941312755</v>
      </c>
      <c r="D3827" s="17" t="s">
        <v>13945</v>
      </c>
      <c r="E3827" s="17" t="s">
        <v>13946</v>
      </c>
      <c r="F3827" s="32" t="s">
        <v>3784</v>
      </c>
    </row>
    <row r="3828" spans="1:6" ht="16">
      <c r="A3828" s="19">
        <v>3826</v>
      </c>
      <c r="B3828" s="31" t="s">
        <v>5044</v>
      </c>
      <c r="C3828" s="19">
        <v>5941312826</v>
      </c>
      <c r="D3828" s="17" t="s">
        <v>13947</v>
      </c>
      <c r="E3828" s="17" t="s">
        <v>13948</v>
      </c>
      <c r="F3828" s="32" t="s">
        <v>3787</v>
      </c>
    </row>
    <row r="3829" spans="1:6" ht="16">
      <c r="A3829" s="19">
        <v>3827</v>
      </c>
      <c r="B3829" s="31" t="s">
        <v>5044</v>
      </c>
      <c r="C3829" s="19">
        <v>5905010250</v>
      </c>
      <c r="D3829" s="17" t="s">
        <v>13949</v>
      </c>
      <c r="E3829" s="17" t="s">
        <v>13950</v>
      </c>
      <c r="F3829" s="32" t="s">
        <v>4064</v>
      </c>
    </row>
    <row r="3830" spans="1:6" ht="16">
      <c r="A3830" s="19">
        <v>3828</v>
      </c>
      <c r="B3830" s="31" t="s">
        <v>14378</v>
      </c>
      <c r="C3830" s="19">
        <v>5941010309</v>
      </c>
      <c r="D3830" s="17" t="s">
        <v>13809</v>
      </c>
      <c r="E3830" s="35" t="s">
        <v>14400</v>
      </c>
      <c r="F3830" s="32" t="s">
        <v>4986</v>
      </c>
    </row>
    <row r="3831" spans="1:6" ht="16">
      <c r="A3831" s="19">
        <v>3829</v>
      </c>
      <c r="B3831" s="31" t="s">
        <v>5044</v>
      </c>
      <c r="C3831" s="19">
        <v>5905020023</v>
      </c>
      <c r="D3831" s="17" t="s">
        <v>13951</v>
      </c>
      <c r="E3831" s="17" t="s">
        <v>13952</v>
      </c>
      <c r="F3831" s="32" t="s">
        <v>4071</v>
      </c>
    </row>
    <row r="3832" spans="1:6" ht="16">
      <c r="A3832" s="19">
        <v>3830</v>
      </c>
      <c r="B3832" s="31" t="s">
        <v>5044</v>
      </c>
      <c r="C3832" s="20">
        <v>5905040105</v>
      </c>
      <c r="D3832" s="18" t="s">
        <v>5846</v>
      </c>
      <c r="E3832" s="18" t="s">
        <v>13953</v>
      </c>
      <c r="F3832" s="33" t="s">
        <v>4486</v>
      </c>
    </row>
    <row r="3833" spans="1:6" ht="16">
      <c r="A3833" s="19">
        <v>3831</v>
      </c>
      <c r="B3833" s="31" t="s">
        <v>5044</v>
      </c>
      <c r="C3833" s="19">
        <v>5905040141</v>
      </c>
      <c r="D3833" s="17" t="s">
        <v>13954</v>
      </c>
      <c r="E3833" s="17" t="s">
        <v>13955</v>
      </c>
      <c r="F3833" s="32" t="s">
        <v>4059</v>
      </c>
    </row>
    <row r="3834" spans="1:6" ht="16">
      <c r="A3834" s="19">
        <v>3832</v>
      </c>
      <c r="B3834" s="31" t="s">
        <v>5044</v>
      </c>
      <c r="C3834" s="19">
        <v>5905050209</v>
      </c>
      <c r="D3834" s="17" t="s">
        <v>13956</v>
      </c>
      <c r="E3834" s="17" t="s">
        <v>13957</v>
      </c>
      <c r="F3834" s="32" t="s">
        <v>3994</v>
      </c>
    </row>
    <row r="3835" spans="1:6" ht="16">
      <c r="A3835" s="19">
        <v>3833</v>
      </c>
      <c r="B3835" s="31" t="s">
        <v>5044</v>
      </c>
      <c r="C3835" s="19">
        <v>5905060161</v>
      </c>
      <c r="D3835" s="17" t="s">
        <v>13958</v>
      </c>
      <c r="E3835" s="17" t="s">
        <v>13959</v>
      </c>
      <c r="F3835" s="32" t="s">
        <v>4063</v>
      </c>
    </row>
    <row r="3836" spans="1:6" ht="16">
      <c r="A3836" s="19">
        <v>3834</v>
      </c>
      <c r="B3836" s="31" t="s">
        <v>5044</v>
      </c>
      <c r="C3836" s="19">
        <v>5905060198</v>
      </c>
      <c r="D3836" s="17" t="s">
        <v>13960</v>
      </c>
      <c r="E3836" s="17" t="s">
        <v>13961</v>
      </c>
      <c r="F3836" s="32" t="s">
        <v>4062</v>
      </c>
    </row>
    <row r="3837" spans="1:6" ht="16">
      <c r="A3837" s="19">
        <v>3835</v>
      </c>
      <c r="B3837" s="31" t="s">
        <v>5044</v>
      </c>
      <c r="C3837" s="19">
        <v>5905070112</v>
      </c>
      <c r="D3837" s="17" t="s">
        <v>13962</v>
      </c>
      <c r="E3837" s="17" t="s">
        <v>13963</v>
      </c>
      <c r="F3837" s="32" t="s">
        <v>4060</v>
      </c>
    </row>
    <row r="3838" spans="1:6" ht="16">
      <c r="A3838" s="19">
        <v>3836</v>
      </c>
      <c r="B3838" s="31" t="s">
        <v>5044</v>
      </c>
      <c r="C3838" s="19">
        <v>5905070121</v>
      </c>
      <c r="D3838" s="17" t="s">
        <v>13964</v>
      </c>
      <c r="E3838" s="17" t="s">
        <v>13965</v>
      </c>
      <c r="F3838" s="32" t="s">
        <v>4061</v>
      </c>
    </row>
    <row r="3839" spans="1:6" ht="16">
      <c r="A3839" s="19">
        <v>3837</v>
      </c>
      <c r="B3839" s="31" t="s">
        <v>5044</v>
      </c>
      <c r="C3839" s="20">
        <v>5905070185</v>
      </c>
      <c r="D3839" s="18" t="s">
        <v>5691</v>
      </c>
      <c r="E3839" s="18" t="s">
        <v>13966</v>
      </c>
      <c r="F3839" s="34" t="s">
        <v>4370</v>
      </c>
    </row>
    <row r="3840" spans="1:6" ht="16">
      <c r="A3840" s="19">
        <v>3838</v>
      </c>
      <c r="B3840" s="31" t="s">
        <v>5044</v>
      </c>
      <c r="C3840" s="19">
        <v>5905140039</v>
      </c>
      <c r="D3840" s="17" t="s">
        <v>13967</v>
      </c>
      <c r="E3840" s="17" t="s">
        <v>13968</v>
      </c>
      <c r="F3840" s="32" t="s">
        <v>3995</v>
      </c>
    </row>
    <row r="3841" spans="1:6" ht="16">
      <c r="A3841" s="19">
        <v>3839</v>
      </c>
      <c r="B3841" s="31" t="s">
        <v>5044</v>
      </c>
      <c r="C3841" s="19">
        <v>5905170019</v>
      </c>
      <c r="D3841" s="17" t="s">
        <v>13969</v>
      </c>
      <c r="E3841" s="17" t="s">
        <v>13970</v>
      </c>
      <c r="F3841" s="32" t="s">
        <v>3890</v>
      </c>
    </row>
    <row r="3842" spans="1:6" ht="16">
      <c r="A3842" s="19">
        <v>3840</v>
      </c>
      <c r="B3842" s="31" t="s">
        <v>5044</v>
      </c>
      <c r="C3842" s="19">
        <v>5905170037</v>
      </c>
      <c r="D3842" s="17" t="s">
        <v>5258</v>
      </c>
      <c r="E3842" s="17" t="s">
        <v>13971</v>
      </c>
      <c r="F3842" s="32" t="s">
        <v>3891</v>
      </c>
    </row>
    <row r="3843" spans="1:6" ht="16">
      <c r="A3843" s="19">
        <v>3841</v>
      </c>
      <c r="B3843" s="31" t="s">
        <v>5044</v>
      </c>
      <c r="C3843" s="19">
        <v>5905210036</v>
      </c>
      <c r="D3843" s="17" t="s">
        <v>13972</v>
      </c>
      <c r="E3843" s="17" t="s">
        <v>13973</v>
      </c>
      <c r="F3843" s="32" t="s">
        <v>3973</v>
      </c>
    </row>
    <row r="3844" spans="1:6" ht="16">
      <c r="A3844" s="19">
        <v>3842</v>
      </c>
      <c r="B3844" s="31" t="s">
        <v>5044</v>
      </c>
      <c r="C3844" s="19">
        <v>5905270041</v>
      </c>
      <c r="D3844" s="17" t="s">
        <v>13974</v>
      </c>
      <c r="E3844" s="17" t="s">
        <v>13975</v>
      </c>
      <c r="F3844" s="32" t="s">
        <v>3912</v>
      </c>
    </row>
    <row r="3845" spans="1:6" ht="16">
      <c r="A3845" s="19">
        <v>3843</v>
      </c>
      <c r="B3845" s="31" t="s">
        <v>5044</v>
      </c>
      <c r="C3845" s="20">
        <v>5905270112</v>
      </c>
      <c r="D3845" s="18" t="s">
        <v>13976</v>
      </c>
      <c r="E3845" s="18" t="s">
        <v>13977</v>
      </c>
      <c r="F3845" s="33" t="s">
        <v>4583</v>
      </c>
    </row>
    <row r="3846" spans="1:6" ht="16">
      <c r="A3846" s="19">
        <v>3844</v>
      </c>
      <c r="B3846" s="31" t="s">
        <v>5044</v>
      </c>
      <c r="C3846" s="19">
        <v>5905270121</v>
      </c>
      <c r="D3846" s="17" t="s">
        <v>13978</v>
      </c>
      <c r="E3846" s="17" t="s">
        <v>13979</v>
      </c>
      <c r="F3846" s="32" t="s">
        <v>3914</v>
      </c>
    </row>
    <row r="3847" spans="1:6" ht="16">
      <c r="A3847" s="19">
        <v>3845</v>
      </c>
      <c r="B3847" s="31" t="s">
        <v>5044</v>
      </c>
      <c r="C3847" s="20">
        <v>5905270158</v>
      </c>
      <c r="D3847" s="18" t="s">
        <v>13980</v>
      </c>
      <c r="E3847" s="18" t="s">
        <v>13981</v>
      </c>
      <c r="F3847" s="33" t="s">
        <v>4470</v>
      </c>
    </row>
    <row r="3848" spans="1:6" ht="16">
      <c r="A3848" s="19">
        <v>3846</v>
      </c>
      <c r="B3848" s="31" t="s">
        <v>5044</v>
      </c>
      <c r="C3848" s="19">
        <v>5905270194</v>
      </c>
      <c r="D3848" s="17" t="s">
        <v>13982</v>
      </c>
      <c r="E3848" s="17" t="s">
        <v>13983</v>
      </c>
      <c r="F3848" s="32" t="s">
        <v>3913</v>
      </c>
    </row>
    <row r="3849" spans="1:6" ht="16">
      <c r="A3849" s="19">
        <v>3847</v>
      </c>
      <c r="B3849" s="31" t="s">
        <v>5044</v>
      </c>
      <c r="C3849" s="19">
        <v>5905280047</v>
      </c>
      <c r="D3849" s="17" t="s">
        <v>13984</v>
      </c>
      <c r="E3849" s="17" t="s">
        <v>13985</v>
      </c>
      <c r="F3849" s="32" t="s">
        <v>4068</v>
      </c>
    </row>
    <row r="3850" spans="1:6" ht="16">
      <c r="A3850" s="19">
        <v>3848</v>
      </c>
      <c r="B3850" s="31" t="s">
        <v>5044</v>
      </c>
      <c r="C3850" s="19">
        <v>5905280109</v>
      </c>
      <c r="D3850" s="17" t="s">
        <v>13986</v>
      </c>
      <c r="E3850" s="17" t="s">
        <v>13987</v>
      </c>
      <c r="F3850" s="32" t="s">
        <v>4066</v>
      </c>
    </row>
    <row r="3851" spans="1:6" ht="16">
      <c r="A3851" s="19">
        <v>3849</v>
      </c>
      <c r="B3851" s="31" t="s">
        <v>5044</v>
      </c>
      <c r="C3851" s="19">
        <v>5905280118</v>
      </c>
      <c r="D3851" s="17" t="s">
        <v>13988</v>
      </c>
      <c r="E3851" s="17" t="s">
        <v>13989</v>
      </c>
      <c r="F3851" s="32" t="s">
        <v>4069</v>
      </c>
    </row>
    <row r="3852" spans="1:6" ht="16">
      <c r="A3852" s="19">
        <v>3850</v>
      </c>
      <c r="B3852" s="31" t="s">
        <v>5044</v>
      </c>
      <c r="C3852" s="19">
        <v>5905280136</v>
      </c>
      <c r="D3852" s="17" t="s">
        <v>13990</v>
      </c>
      <c r="E3852" s="17" t="s">
        <v>13991</v>
      </c>
      <c r="F3852" s="32" t="s">
        <v>4065</v>
      </c>
    </row>
    <row r="3853" spans="1:6" ht="16">
      <c r="A3853" s="19">
        <v>3851</v>
      </c>
      <c r="B3853" s="31" t="s">
        <v>5044</v>
      </c>
      <c r="C3853" s="19">
        <v>5905280154</v>
      </c>
      <c r="D3853" s="17" t="s">
        <v>12184</v>
      </c>
      <c r="E3853" s="17" t="s">
        <v>13992</v>
      </c>
      <c r="F3853" s="32" t="s">
        <v>4070</v>
      </c>
    </row>
    <row r="3854" spans="1:6" ht="16">
      <c r="A3854" s="19">
        <v>3852</v>
      </c>
      <c r="B3854" s="31" t="s">
        <v>5044</v>
      </c>
      <c r="C3854" s="19">
        <v>5905280163</v>
      </c>
      <c r="D3854" s="17" t="s">
        <v>13993</v>
      </c>
      <c r="E3854" s="17" t="s">
        <v>13994</v>
      </c>
      <c r="F3854" s="32" t="s">
        <v>4067</v>
      </c>
    </row>
    <row r="3855" spans="1:6" ht="16">
      <c r="A3855" s="19">
        <v>3853</v>
      </c>
      <c r="B3855" s="31" t="s">
        <v>5044</v>
      </c>
      <c r="C3855" s="19">
        <v>5905310157</v>
      </c>
      <c r="D3855" s="17" t="s">
        <v>13995</v>
      </c>
      <c r="E3855" s="17" t="s">
        <v>13996</v>
      </c>
      <c r="F3855" s="32" t="s">
        <v>3955</v>
      </c>
    </row>
    <row r="3856" spans="1:6" ht="16">
      <c r="A3856" s="19">
        <v>3854</v>
      </c>
      <c r="B3856" s="31" t="s">
        <v>5044</v>
      </c>
      <c r="C3856" s="19">
        <v>5905310184</v>
      </c>
      <c r="D3856" s="17" t="s">
        <v>13997</v>
      </c>
      <c r="E3856" s="17" t="s">
        <v>13998</v>
      </c>
      <c r="F3856" s="32" t="s">
        <v>3952</v>
      </c>
    </row>
    <row r="3857" spans="1:6" ht="16">
      <c r="A3857" s="19">
        <v>3855</v>
      </c>
      <c r="B3857" s="31" t="s">
        <v>5044</v>
      </c>
      <c r="C3857" s="19">
        <v>5905310291</v>
      </c>
      <c r="D3857" s="17" t="s">
        <v>13999</v>
      </c>
      <c r="E3857" s="17" t="s">
        <v>14000</v>
      </c>
      <c r="F3857" s="32" t="s">
        <v>3946</v>
      </c>
    </row>
    <row r="3858" spans="1:6" ht="16">
      <c r="A3858" s="19">
        <v>3856</v>
      </c>
      <c r="B3858" s="31" t="s">
        <v>5044</v>
      </c>
      <c r="C3858" s="19">
        <v>5905310531</v>
      </c>
      <c r="D3858" s="17" t="s">
        <v>14001</v>
      </c>
      <c r="E3858" s="17" t="s">
        <v>14002</v>
      </c>
      <c r="F3858" s="32" t="s">
        <v>3960</v>
      </c>
    </row>
    <row r="3859" spans="1:6" ht="16">
      <c r="A3859" s="19">
        <v>3857</v>
      </c>
      <c r="B3859" s="31" t="s">
        <v>5044</v>
      </c>
      <c r="C3859" s="19">
        <v>5905310540</v>
      </c>
      <c r="D3859" s="17" t="s">
        <v>11883</v>
      </c>
      <c r="E3859" s="17" t="s">
        <v>14003</v>
      </c>
      <c r="F3859" s="32" t="s">
        <v>3954</v>
      </c>
    </row>
    <row r="3860" spans="1:6" ht="16">
      <c r="A3860" s="19">
        <v>3858</v>
      </c>
      <c r="B3860" s="31" t="s">
        <v>5044</v>
      </c>
      <c r="C3860" s="19">
        <v>5905310657</v>
      </c>
      <c r="D3860" s="17" t="s">
        <v>14004</v>
      </c>
      <c r="E3860" s="17" t="s">
        <v>14005</v>
      </c>
      <c r="F3860" s="32" t="s">
        <v>3961</v>
      </c>
    </row>
    <row r="3861" spans="1:6" ht="16">
      <c r="A3861" s="19">
        <v>3859</v>
      </c>
      <c r="B3861" s="31" t="s">
        <v>5044</v>
      </c>
      <c r="C3861" s="19">
        <v>5905310755</v>
      </c>
      <c r="D3861" s="17" t="s">
        <v>14006</v>
      </c>
      <c r="E3861" s="17" t="s">
        <v>14007</v>
      </c>
      <c r="F3861" s="32" t="s">
        <v>3956</v>
      </c>
    </row>
    <row r="3862" spans="1:6" ht="16">
      <c r="A3862" s="19">
        <v>3860</v>
      </c>
      <c r="B3862" s="31" t="s">
        <v>5044</v>
      </c>
      <c r="C3862" s="19">
        <v>5905310817</v>
      </c>
      <c r="D3862" s="17" t="s">
        <v>14008</v>
      </c>
      <c r="E3862" s="17" t="s">
        <v>14009</v>
      </c>
      <c r="F3862" s="32" t="s">
        <v>3959</v>
      </c>
    </row>
    <row r="3863" spans="1:6" ht="16">
      <c r="A3863" s="19">
        <v>3861</v>
      </c>
      <c r="B3863" s="31" t="s">
        <v>5044</v>
      </c>
      <c r="C3863" s="19">
        <v>5905310880</v>
      </c>
      <c r="D3863" s="17" t="s">
        <v>14010</v>
      </c>
      <c r="E3863" s="17" t="s">
        <v>14011</v>
      </c>
      <c r="F3863" s="32" t="s">
        <v>3949</v>
      </c>
    </row>
    <row r="3864" spans="1:6" ht="16">
      <c r="A3864" s="19">
        <v>3862</v>
      </c>
      <c r="B3864" s="31" t="s">
        <v>5044</v>
      </c>
      <c r="C3864" s="19">
        <v>5905310933</v>
      </c>
      <c r="D3864" s="17" t="s">
        <v>14012</v>
      </c>
      <c r="E3864" s="17" t="s">
        <v>14013</v>
      </c>
      <c r="F3864" s="32" t="s">
        <v>3950</v>
      </c>
    </row>
    <row r="3865" spans="1:6" ht="16">
      <c r="A3865" s="19">
        <v>3863</v>
      </c>
      <c r="B3865" s="31" t="s">
        <v>5044</v>
      </c>
      <c r="C3865" s="19">
        <v>5905310979</v>
      </c>
      <c r="D3865" s="17" t="s">
        <v>14014</v>
      </c>
      <c r="E3865" s="17" t="s">
        <v>14015</v>
      </c>
      <c r="F3865" s="32" t="s">
        <v>3962</v>
      </c>
    </row>
    <row r="3866" spans="1:6" ht="16">
      <c r="A3866" s="19">
        <v>3864</v>
      </c>
      <c r="B3866" s="31" t="s">
        <v>5044</v>
      </c>
      <c r="C3866" s="19">
        <v>5905310988</v>
      </c>
      <c r="D3866" s="17" t="s">
        <v>14016</v>
      </c>
      <c r="E3866" s="17" t="s">
        <v>14017</v>
      </c>
      <c r="F3866" s="32" t="s">
        <v>3947</v>
      </c>
    </row>
    <row r="3867" spans="1:6" ht="16">
      <c r="A3867" s="19">
        <v>3865</v>
      </c>
      <c r="B3867" s="31" t="s">
        <v>5044</v>
      </c>
      <c r="C3867" s="19">
        <v>5905311010</v>
      </c>
      <c r="D3867" s="17" t="s">
        <v>14018</v>
      </c>
      <c r="E3867" s="17" t="s">
        <v>14019</v>
      </c>
      <c r="F3867" s="32" t="s">
        <v>3951</v>
      </c>
    </row>
    <row r="3868" spans="1:6" ht="16">
      <c r="A3868" s="19">
        <v>3866</v>
      </c>
      <c r="B3868" s="31" t="s">
        <v>5044</v>
      </c>
      <c r="C3868" s="19">
        <v>5905311074</v>
      </c>
      <c r="D3868" s="17" t="s">
        <v>14020</v>
      </c>
      <c r="E3868" s="17" t="s">
        <v>14021</v>
      </c>
      <c r="F3868" s="32" t="s">
        <v>3957</v>
      </c>
    </row>
    <row r="3869" spans="1:6" ht="16">
      <c r="A3869" s="19">
        <v>3867</v>
      </c>
      <c r="B3869" s="31" t="s">
        <v>5044</v>
      </c>
      <c r="C3869" s="20">
        <v>5905311083</v>
      </c>
      <c r="D3869" s="18" t="s">
        <v>14022</v>
      </c>
      <c r="E3869" s="18" t="s">
        <v>14023</v>
      </c>
      <c r="F3869" s="33" t="s">
        <v>4224</v>
      </c>
    </row>
    <row r="3870" spans="1:6" ht="16">
      <c r="A3870" s="19">
        <v>3868</v>
      </c>
      <c r="B3870" s="31" t="s">
        <v>5044</v>
      </c>
      <c r="C3870" s="19">
        <v>5905311092</v>
      </c>
      <c r="D3870" s="17" t="s">
        <v>14024</v>
      </c>
      <c r="E3870" s="17" t="s">
        <v>14025</v>
      </c>
      <c r="F3870" s="32" t="s">
        <v>3958</v>
      </c>
    </row>
    <row r="3871" spans="1:6" ht="16">
      <c r="A3871" s="19">
        <v>3869</v>
      </c>
      <c r="B3871" s="31" t="s">
        <v>5044</v>
      </c>
      <c r="C3871" s="19">
        <v>5905311127</v>
      </c>
      <c r="D3871" s="17" t="s">
        <v>14026</v>
      </c>
      <c r="E3871" s="17" t="s">
        <v>14027</v>
      </c>
      <c r="F3871" s="32" t="s">
        <v>3948</v>
      </c>
    </row>
    <row r="3872" spans="1:6" ht="16">
      <c r="A3872" s="19">
        <v>3870</v>
      </c>
      <c r="B3872" s="31" t="s">
        <v>5044</v>
      </c>
      <c r="C3872" s="19">
        <v>5905320091</v>
      </c>
      <c r="D3872" s="17" t="s">
        <v>14028</v>
      </c>
      <c r="E3872" s="17" t="s">
        <v>14029</v>
      </c>
      <c r="F3872" s="32" t="s">
        <v>4025</v>
      </c>
    </row>
    <row r="3873" spans="1:6" ht="16">
      <c r="A3873" s="19">
        <v>3871</v>
      </c>
      <c r="B3873" s="31" t="s">
        <v>5044</v>
      </c>
      <c r="C3873" s="20">
        <v>5905320180</v>
      </c>
      <c r="D3873" s="18" t="s">
        <v>14030</v>
      </c>
      <c r="E3873" s="18" t="s">
        <v>14031</v>
      </c>
      <c r="F3873" s="33" t="s">
        <v>4623</v>
      </c>
    </row>
    <row r="3874" spans="1:6" ht="16">
      <c r="A3874" s="19">
        <v>3872</v>
      </c>
      <c r="B3874" s="31" t="s">
        <v>5044</v>
      </c>
      <c r="C3874" s="19">
        <v>5905320260</v>
      </c>
      <c r="D3874" s="17" t="s">
        <v>14032</v>
      </c>
      <c r="E3874" s="17" t="s">
        <v>14033</v>
      </c>
      <c r="F3874" s="32" t="s">
        <v>4033</v>
      </c>
    </row>
    <row r="3875" spans="1:6" ht="16">
      <c r="A3875" s="19">
        <v>3873</v>
      </c>
      <c r="B3875" s="31" t="s">
        <v>5044</v>
      </c>
      <c r="C3875" s="20">
        <v>5905320331</v>
      </c>
      <c r="D3875" s="18" t="s">
        <v>14034</v>
      </c>
      <c r="E3875" s="18" t="s">
        <v>14035</v>
      </c>
      <c r="F3875" s="33" t="s">
        <v>4647</v>
      </c>
    </row>
    <row r="3876" spans="1:6" ht="16">
      <c r="A3876" s="19">
        <v>3874</v>
      </c>
      <c r="B3876" s="31" t="s">
        <v>5044</v>
      </c>
      <c r="C3876" s="20">
        <v>5905320368</v>
      </c>
      <c r="D3876" s="18" t="s">
        <v>14036</v>
      </c>
      <c r="E3876" s="18" t="s">
        <v>14037</v>
      </c>
      <c r="F3876" s="33" t="s">
        <v>4221</v>
      </c>
    </row>
    <row r="3877" spans="1:6" ht="16">
      <c r="A3877" s="19">
        <v>3875</v>
      </c>
      <c r="B3877" s="31" t="s">
        <v>5044</v>
      </c>
      <c r="C3877" s="19">
        <v>5905320466</v>
      </c>
      <c r="D3877" s="17" t="s">
        <v>14038</v>
      </c>
      <c r="E3877" s="17" t="s">
        <v>14039</v>
      </c>
      <c r="F3877" s="32" t="s">
        <v>4007</v>
      </c>
    </row>
    <row r="3878" spans="1:6" ht="16">
      <c r="A3878" s="19">
        <v>3876</v>
      </c>
      <c r="B3878" s="31" t="s">
        <v>5044</v>
      </c>
      <c r="C3878" s="19">
        <v>5905320475</v>
      </c>
      <c r="D3878" s="17" t="s">
        <v>14040</v>
      </c>
      <c r="E3878" s="17" t="s">
        <v>14041</v>
      </c>
      <c r="F3878" s="32" t="s">
        <v>4038</v>
      </c>
    </row>
    <row r="3879" spans="1:6" ht="16">
      <c r="A3879" s="19">
        <v>3877</v>
      </c>
      <c r="B3879" s="31" t="s">
        <v>5044</v>
      </c>
      <c r="C3879" s="19">
        <v>5905320537</v>
      </c>
      <c r="D3879" s="17" t="s">
        <v>14042</v>
      </c>
      <c r="E3879" s="17" t="s">
        <v>14043</v>
      </c>
      <c r="F3879" s="32" t="s">
        <v>4018</v>
      </c>
    </row>
    <row r="3880" spans="1:6" ht="16">
      <c r="A3880" s="19">
        <v>3878</v>
      </c>
      <c r="B3880" s="31" t="s">
        <v>5044</v>
      </c>
      <c r="C3880" s="19">
        <v>5905320546</v>
      </c>
      <c r="D3880" s="17" t="s">
        <v>14044</v>
      </c>
      <c r="E3880" s="17" t="s">
        <v>14045</v>
      </c>
      <c r="F3880" s="32" t="s">
        <v>4005</v>
      </c>
    </row>
    <row r="3881" spans="1:6" ht="16">
      <c r="A3881" s="19">
        <v>3879</v>
      </c>
      <c r="B3881" s="31" t="s">
        <v>5044</v>
      </c>
      <c r="C3881" s="19">
        <v>5905320635</v>
      </c>
      <c r="D3881" s="17" t="s">
        <v>14046</v>
      </c>
      <c r="E3881" s="17" t="s">
        <v>14047</v>
      </c>
      <c r="F3881" s="32" t="s">
        <v>4014</v>
      </c>
    </row>
    <row r="3882" spans="1:6" ht="16">
      <c r="A3882" s="19">
        <v>3880</v>
      </c>
      <c r="B3882" s="31" t="s">
        <v>5044</v>
      </c>
      <c r="C3882" s="19">
        <v>5905320653</v>
      </c>
      <c r="D3882" s="17" t="s">
        <v>14048</v>
      </c>
      <c r="E3882" s="17" t="s">
        <v>14049</v>
      </c>
      <c r="F3882" s="32" t="s">
        <v>4008</v>
      </c>
    </row>
    <row r="3883" spans="1:6" ht="16">
      <c r="A3883" s="19">
        <v>3881</v>
      </c>
      <c r="B3883" s="31" t="s">
        <v>5044</v>
      </c>
      <c r="C3883" s="19">
        <v>5905320662</v>
      </c>
      <c r="D3883" s="17" t="s">
        <v>14050</v>
      </c>
      <c r="E3883" s="17" t="s">
        <v>14051</v>
      </c>
      <c r="F3883" s="32" t="s">
        <v>4024</v>
      </c>
    </row>
    <row r="3884" spans="1:6" ht="16">
      <c r="A3884" s="19">
        <v>3882</v>
      </c>
      <c r="B3884" s="31" t="s">
        <v>5044</v>
      </c>
      <c r="C3884" s="19">
        <v>5905320699</v>
      </c>
      <c r="D3884" s="17" t="s">
        <v>14052</v>
      </c>
      <c r="E3884" s="17" t="s">
        <v>14053</v>
      </c>
      <c r="F3884" s="32" t="s">
        <v>4023</v>
      </c>
    </row>
    <row r="3885" spans="1:6" ht="16">
      <c r="A3885" s="19">
        <v>3883</v>
      </c>
      <c r="B3885" s="31" t="s">
        <v>5044</v>
      </c>
      <c r="C3885" s="20">
        <v>5905320706</v>
      </c>
      <c r="D3885" s="18" t="s">
        <v>10592</v>
      </c>
      <c r="E3885" s="18" t="s">
        <v>14054</v>
      </c>
      <c r="F3885" s="33" t="s">
        <v>4628</v>
      </c>
    </row>
    <row r="3886" spans="1:6" ht="16">
      <c r="A3886" s="19">
        <v>3884</v>
      </c>
      <c r="B3886" s="31" t="s">
        <v>5044</v>
      </c>
      <c r="C3886" s="19">
        <v>5905320742</v>
      </c>
      <c r="D3886" s="17" t="s">
        <v>14055</v>
      </c>
      <c r="E3886" s="17" t="s">
        <v>14056</v>
      </c>
      <c r="F3886" s="32" t="s">
        <v>4012</v>
      </c>
    </row>
    <row r="3887" spans="1:6" ht="16">
      <c r="A3887" s="19">
        <v>3885</v>
      </c>
      <c r="B3887" s="31" t="s">
        <v>5044</v>
      </c>
      <c r="C3887" s="20">
        <v>5905320751</v>
      </c>
      <c r="D3887" s="18" t="s">
        <v>14057</v>
      </c>
      <c r="E3887" s="18" t="s">
        <v>14058</v>
      </c>
      <c r="F3887" s="33" t="s">
        <v>4609</v>
      </c>
    </row>
    <row r="3888" spans="1:6" ht="16">
      <c r="A3888" s="19">
        <v>3886</v>
      </c>
      <c r="B3888" s="31" t="s">
        <v>5044</v>
      </c>
      <c r="C3888" s="19">
        <v>5905320779</v>
      </c>
      <c r="D3888" s="17" t="s">
        <v>14059</v>
      </c>
      <c r="E3888" s="17" t="s">
        <v>14060</v>
      </c>
      <c r="F3888" s="32" t="s">
        <v>4009</v>
      </c>
    </row>
    <row r="3889" spans="1:6" ht="16">
      <c r="A3889" s="19">
        <v>3887</v>
      </c>
      <c r="B3889" s="31" t="s">
        <v>5044</v>
      </c>
      <c r="C3889" s="19">
        <v>5905320804</v>
      </c>
      <c r="D3889" s="17" t="s">
        <v>14061</v>
      </c>
      <c r="E3889" s="17" t="s">
        <v>14062</v>
      </c>
      <c r="F3889" s="32" t="s">
        <v>3999</v>
      </c>
    </row>
    <row r="3890" spans="1:6" ht="16">
      <c r="A3890" s="19">
        <v>3888</v>
      </c>
      <c r="B3890" s="31" t="s">
        <v>5044</v>
      </c>
      <c r="C3890" s="19">
        <v>5905320840</v>
      </c>
      <c r="D3890" s="17" t="s">
        <v>14063</v>
      </c>
      <c r="E3890" s="17" t="s">
        <v>14064</v>
      </c>
      <c r="F3890" s="32" t="s">
        <v>4022</v>
      </c>
    </row>
    <row r="3891" spans="1:6" ht="16">
      <c r="A3891" s="19">
        <v>3889</v>
      </c>
      <c r="B3891" s="31" t="s">
        <v>5044</v>
      </c>
      <c r="C3891" s="19">
        <v>5905320868</v>
      </c>
      <c r="D3891" s="17" t="s">
        <v>14065</v>
      </c>
      <c r="E3891" s="17" t="s">
        <v>14066</v>
      </c>
      <c r="F3891" s="32" t="s">
        <v>4017</v>
      </c>
    </row>
    <row r="3892" spans="1:6" ht="16">
      <c r="A3892" s="19">
        <v>3890</v>
      </c>
      <c r="B3892" s="31" t="s">
        <v>5044</v>
      </c>
      <c r="C3892" s="19">
        <v>5905320877</v>
      </c>
      <c r="D3892" s="17" t="s">
        <v>14067</v>
      </c>
      <c r="E3892" s="17" t="s">
        <v>14068</v>
      </c>
      <c r="F3892" s="32" t="s">
        <v>4001</v>
      </c>
    </row>
    <row r="3893" spans="1:6" ht="16">
      <c r="A3893" s="19">
        <v>3891</v>
      </c>
      <c r="B3893" s="31" t="s">
        <v>5044</v>
      </c>
      <c r="C3893" s="19">
        <v>5905320886</v>
      </c>
      <c r="D3893" s="17" t="s">
        <v>14069</v>
      </c>
      <c r="E3893" s="17" t="s">
        <v>14070</v>
      </c>
      <c r="F3893" s="32" t="s">
        <v>4006</v>
      </c>
    </row>
    <row r="3894" spans="1:6" ht="16">
      <c r="A3894" s="19">
        <v>3892</v>
      </c>
      <c r="B3894" s="31" t="s">
        <v>5044</v>
      </c>
      <c r="C3894" s="19">
        <v>5905320911</v>
      </c>
      <c r="D3894" s="17" t="s">
        <v>14071</v>
      </c>
      <c r="E3894" s="17" t="s">
        <v>14072</v>
      </c>
      <c r="F3894" s="32" t="s">
        <v>4027</v>
      </c>
    </row>
    <row r="3895" spans="1:6" ht="16">
      <c r="A3895" s="19">
        <v>3893</v>
      </c>
      <c r="B3895" s="31" t="s">
        <v>5044</v>
      </c>
      <c r="C3895" s="19">
        <v>5905320939</v>
      </c>
      <c r="D3895" s="17" t="s">
        <v>14073</v>
      </c>
      <c r="E3895" s="17" t="s">
        <v>14074</v>
      </c>
      <c r="F3895" s="32" t="s">
        <v>4016</v>
      </c>
    </row>
    <row r="3896" spans="1:6" ht="16">
      <c r="A3896" s="19">
        <v>3894</v>
      </c>
      <c r="B3896" s="31" t="s">
        <v>5044</v>
      </c>
      <c r="C3896" s="19">
        <v>5905320966</v>
      </c>
      <c r="D3896" s="17" t="s">
        <v>14075</v>
      </c>
      <c r="E3896" s="17" t="s">
        <v>14076</v>
      </c>
      <c r="F3896" s="32" t="s">
        <v>4034</v>
      </c>
    </row>
    <row r="3897" spans="1:6" ht="16">
      <c r="A3897" s="19">
        <v>3895</v>
      </c>
      <c r="B3897" s="31" t="s">
        <v>5044</v>
      </c>
      <c r="C3897" s="20">
        <v>5905330024</v>
      </c>
      <c r="D3897" s="18" t="s">
        <v>14077</v>
      </c>
      <c r="E3897" s="18" t="s">
        <v>14078</v>
      </c>
      <c r="F3897" s="34" t="s">
        <v>4838</v>
      </c>
    </row>
    <row r="3898" spans="1:6" ht="16">
      <c r="A3898" s="19">
        <v>3896</v>
      </c>
      <c r="B3898" s="31" t="s">
        <v>5044</v>
      </c>
      <c r="C3898" s="20">
        <v>5905330113</v>
      </c>
      <c r="D3898" s="18" t="s">
        <v>14079</v>
      </c>
      <c r="E3898" s="18" t="s">
        <v>14080</v>
      </c>
      <c r="F3898" s="33" t="s">
        <v>4773</v>
      </c>
    </row>
    <row r="3899" spans="1:6" ht="16">
      <c r="A3899" s="19">
        <v>3897</v>
      </c>
      <c r="B3899" s="31" t="s">
        <v>5044</v>
      </c>
      <c r="C3899" s="19">
        <v>5905330159</v>
      </c>
      <c r="D3899" s="17" t="s">
        <v>14081</v>
      </c>
      <c r="E3899" s="17" t="s">
        <v>14082</v>
      </c>
      <c r="F3899" s="32" t="s">
        <v>4049</v>
      </c>
    </row>
    <row r="3900" spans="1:6" ht="16">
      <c r="A3900" s="19">
        <v>3898</v>
      </c>
      <c r="B3900" s="31" t="s">
        <v>5044</v>
      </c>
      <c r="C3900" s="19">
        <v>5905330220</v>
      </c>
      <c r="D3900" s="17" t="s">
        <v>14083</v>
      </c>
      <c r="E3900" s="17" t="s">
        <v>14084</v>
      </c>
      <c r="F3900" s="32" t="s">
        <v>4058</v>
      </c>
    </row>
    <row r="3901" spans="1:6" ht="16">
      <c r="A3901" s="19">
        <v>3899</v>
      </c>
      <c r="B3901" s="31" t="s">
        <v>5044</v>
      </c>
      <c r="C3901" s="19">
        <v>5905330239</v>
      </c>
      <c r="D3901" s="17" t="s">
        <v>14085</v>
      </c>
      <c r="E3901" s="17" t="s">
        <v>14086</v>
      </c>
      <c r="F3901" s="32" t="s">
        <v>4053</v>
      </c>
    </row>
    <row r="3902" spans="1:6" ht="16">
      <c r="A3902" s="19">
        <v>3900</v>
      </c>
      <c r="B3902" s="31" t="s">
        <v>5044</v>
      </c>
      <c r="C3902" s="19">
        <v>5905330284</v>
      </c>
      <c r="D3902" s="17" t="s">
        <v>14087</v>
      </c>
      <c r="E3902" s="17" t="s">
        <v>14088</v>
      </c>
      <c r="F3902" s="32" t="s">
        <v>4047</v>
      </c>
    </row>
    <row r="3903" spans="1:6" ht="16">
      <c r="A3903" s="19">
        <v>3901</v>
      </c>
      <c r="B3903" s="31" t="s">
        <v>5044</v>
      </c>
      <c r="C3903" s="19">
        <v>5905330337</v>
      </c>
      <c r="D3903" s="17" t="s">
        <v>14089</v>
      </c>
      <c r="E3903" s="17" t="s">
        <v>14090</v>
      </c>
      <c r="F3903" s="32" t="s">
        <v>4048</v>
      </c>
    </row>
    <row r="3904" spans="1:6" ht="16">
      <c r="A3904" s="19">
        <v>3902</v>
      </c>
      <c r="B3904" s="31" t="s">
        <v>5044</v>
      </c>
      <c r="C3904" s="19">
        <v>5905330408</v>
      </c>
      <c r="D3904" s="17" t="s">
        <v>14091</v>
      </c>
      <c r="E3904" s="17" t="s">
        <v>14092</v>
      </c>
      <c r="F3904" s="32" t="s">
        <v>4057</v>
      </c>
    </row>
    <row r="3905" spans="1:6" ht="16">
      <c r="A3905" s="19">
        <v>3903</v>
      </c>
      <c r="B3905" s="31" t="s">
        <v>5044</v>
      </c>
      <c r="C3905" s="19">
        <v>5905330417</v>
      </c>
      <c r="D3905" s="17" t="s">
        <v>14093</v>
      </c>
      <c r="E3905" s="17" t="s">
        <v>14094</v>
      </c>
      <c r="F3905" s="32" t="s">
        <v>4045</v>
      </c>
    </row>
    <row r="3906" spans="1:6" ht="16">
      <c r="A3906" s="19">
        <v>3904</v>
      </c>
      <c r="B3906" s="31" t="s">
        <v>5044</v>
      </c>
      <c r="C3906" s="19">
        <v>5905340075</v>
      </c>
      <c r="D3906" s="17" t="s">
        <v>14095</v>
      </c>
      <c r="E3906" s="17" t="s">
        <v>14096</v>
      </c>
      <c r="F3906" s="32" t="s">
        <v>3898</v>
      </c>
    </row>
    <row r="3907" spans="1:6" ht="16">
      <c r="A3907" s="19">
        <v>3905</v>
      </c>
      <c r="B3907" s="31" t="s">
        <v>5044</v>
      </c>
      <c r="C3907" s="19">
        <v>5905340155</v>
      </c>
      <c r="D3907" s="17" t="s">
        <v>14097</v>
      </c>
      <c r="E3907" s="17" t="s">
        <v>14098</v>
      </c>
      <c r="F3907" s="32" t="s">
        <v>3910</v>
      </c>
    </row>
    <row r="3908" spans="1:6" ht="16">
      <c r="A3908" s="19">
        <v>3906</v>
      </c>
      <c r="B3908" s="31" t="s">
        <v>5044</v>
      </c>
      <c r="C3908" s="19">
        <v>5905340164</v>
      </c>
      <c r="D3908" s="17" t="s">
        <v>10354</v>
      </c>
      <c r="E3908" s="17" t="s">
        <v>14099</v>
      </c>
      <c r="F3908" s="32" t="s">
        <v>3892</v>
      </c>
    </row>
    <row r="3909" spans="1:6" ht="16">
      <c r="A3909" s="19">
        <v>3907</v>
      </c>
      <c r="B3909" s="31" t="s">
        <v>5044</v>
      </c>
      <c r="C3909" s="19">
        <v>5905340226</v>
      </c>
      <c r="D3909" s="17" t="s">
        <v>11045</v>
      </c>
      <c r="E3909" s="17" t="s">
        <v>14100</v>
      </c>
      <c r="F3909" s="32" t="s">
        <v>3902</v>
      </c>
    </row>
    <row r="3910" spans="1:6" ht="16">
      <c r="A3910" s="19">
        <v>3908</v>
      </c>
      <c r="B3910" s="31" t="s">
        <v>5044</v>
      </c>
      <c r="C3910" s="19">
        <v>5905340235</v>
      </c>
      <c r="D3910" s="17" t="s">
        <v>5975</v>
      </c>
      <c r="E3910" s="17" t="s">
        <v>14101</v>
      </c>
      <c r="F3910" s="32" t="s">
        <v>3905</v>
      </c>
    </row>
    <row r="3911" spans="1:6" ht="16">
      <c r="A3911" s="19">
        <v>3909</v>
      </c>
      <c r="B3911" s="31" t="s">
        <v>5044</v>
      </c>
      <c r="C3911" s="19">
        <v>5905340253</v>
      </c>
      <c r="D3911" s="17" t="s">
        <v>14102</v>
      </c>
      <c r="E3911" s="17" t="s">
        <v>14103</v>
      </c>
      <c r="F3911" s="32" t="s">
        <v>3897</v>
      </c>
    </row>
    <row r="3912" spans="1:6" ht="16">
      <c r="A3912" s="19">
        <v>3910</v>
      </c>
      <c r="B3912" s="31" t="s">
        <v>5044</v>
      </c>
      <c r="C3912" s="19">
        <v>5905340262</v>
      </c>
      <c r="D3912" s="17" t="s">
        <v>14104</v>
      </c>
      <c r="E3912" s="17" t="s">
        <v>14105</v>
      </c>
      <c r="F3912" s="32" t="s">
        <v>3904</v>
      </c>
    </row>
    <row r="3913" spans="1:6" ht="16">
      <c r="A3913" s="19">
        <v>3911</v>
      </c>
      <c r="B3913" s="31" t="s">
        <v>5044</v>
      </c>
      <c r="C3913" s="19">
        <v>5905340271</v>
      </c>
      <c r="D3913" s="17" t="s">
        <v>14106</v>
      </c>
      <c r="E3913" s="17" t="s">
        <v>14107</v>
      </c>
      <c r="F3913" s="32" t="s">
        <v>3899</v>
      </c>
    </row>
    <row r="3914" spans="1:6" ht="16">
      <c r="A3914" s="19">
        <v>3912</v>
      </c>
      <c r="B3914" s="31" t="s">
        <v>5044</v>
      </c>
      <c r="C3914" s="19">
        <v>5905350026</v>
      </c>
      <c r="D3914" s="17" t="s">
        <v>14108</v>
      </c>
      <c r="E3914" s="17" t="s">
        <v>14109</v>
      </c>
      <c r="F3914" s="32" t="s">
        <v>3926</v>
      </c>
    </row>
    <row r="3915" spans="1:6" ht="16">
      <c r="A3915" s="19">
        <v>3913</v>
      </c>
      <c r="B3915" s="31" t="s">
        <v>5044</v>
      </c>
      <c r="C3915" s="19">
        <v>5905350035</v>
      </c>
      <c r="D3915" s="17" t="s">
        <v>14110</v>
      </c>
      <c r="E3915" s="17" t="s">
        <v>14111</v>
      </c>
      <c r="F3915" s="32" t="s">
        <v>3928</v>
      </c>
    </row>
    <row r="3916" spans="1:6" ht="16">
      <c r="A3916" s="19">
        <v>3914</v>
      </c>
      <c r="B3916" s="31" t="s">
        <v>5044</v>
      </c>
      <c r="C3916" s="19">
        <v>5905350151</v>
      </c>
      <c r="D3916" s="17" t="s">
        <v>14112</v>
      </c>
      <c r="E3916" s="17" t="s">
        <v>14113</v>
      </c>
      <c r="F3916" s="32" t="s">
        <v>3923</v>
      </c>
    </row>
    <row r="3917" spans="1:6" ht="16">
      <c r="A3917" s="19">
        <v>3915</v>
      </c>
      <c r="B3917" s="31" t="s">
        <v>5044</v>
      </c>
      <c r="C3917" s="19">
        <v>5905350231</v>
      </c>
      <c r="D3917" s="17" t="s">
        <v>14114</v>
      </c>
      <c r="E3917" s="17" t="s">
        <v>14115</v>
      </c>
      <c r="F3917" s="32" t="s">
        <v>3930</v>
      </c>
    </row>
    <row r="3918" spans="1:6" ht="16">
      <c r="A3918" s="19">
        <v>3916</v>
      </c>
      <c r="B3918" s="31" t="s">
        <v>5044</v>
      </c>
      <c r="C3918" s="19">
        <v>5905350240</v>
      </c>
      <c r="D3918" s="17" t="s">
        <v>5522</v>
      </c>
      <c r="E3918" s="17" t="s">
        <v>14116</v>
      </c>
      <c r="F3918" s="32" t="s">
        <v>3937</v>
      </c>
    </row>
    <row r="3919" spans="1:6" ht="16">
      <c r="A3919" s="19">
        <v>3917</v>
      </c>
      <c r="B3919" s="31" t="s">
        <v>5044</v>
      </c>
      <c r="C3919" s="19">
        <v>5905350259</v>
      </c>
      <c r="D3919" s="17" t="s">
        <v>14117</v>
      </c>
      <c r="E3919" s="17" t="s">
        <v>14118</v>
      </c>
      <c r="F3919" s="32" t="s">
        <v>3935</v>
      </c>
    </row>
    <row r="3920" spans="1:6" ht="16">
      <c r="A3920" s="19">
        <v>3918</v>
      </c>
      <c r="B3920" s="31" t="s">
        <v>5044</v>
      </c>
      <c r="C3920" s="19">
        <v>5905350268</v>
      </c>
      <c r="D3920" s="17" t="s">
        <v>9192</v>
      </c>
      <c r="E3920" s="17" t="s">
        <v>14119</v>
      </c>
      <c r="F3920" s="32" t="s">
        <v>3931</v>
      </c>
    </row>
    <row r="3921" spans="1:6" ht="16">
      <c r="A3921" s="19">
        <v>3919</v>
      </c>
      <c r="B3921" s="31" t="s">
        <v>5044</v>
      </c>
      <c r="C3921" s="19">
        <v>5905350302</v>
      </c>
      <c r="D3921" s="17" t="s">
        <v>14120</v>
      </c>
      <c r="E3921" s="17" t="s">
        <v>14121</v>
      </c>
      <c r="F3921" s="32" t="s">
        <v>3918</v>
      </c>
    </row>
    <row r="3922" spans="1:6" ht="16">
      <c r="A3922" s="19">
        <v>3920</v>
      </c>
      <c r="B3922" s="31" t="s">
        <v>5044</v>
      </c>
      <c r="C3922" s="19">
        <v>5905350311</v>
      </c>
      <c r="D3922" s="17" t="s">
        <v>13279</v>
      </c>
      <c r="E3922" s="17" t="s">
        <v>14122</v>
      </c>
      <c r="F3922" s="32" t="s">
        <v>3920</v>
      </c>
    </row>
    <row r="3923" spans="1:6" ht="16">
      <c r="A3923" s="19">
        <v>3921</v>
      </c>
      <c r="B3923" s="31" t="s">
        <v>5044</v>
      </c>
      <c r="C3923" s="19">
        <v>5905350366</v>
      </c>
      <c r="D3923" s="17" t="s">
        <v>14123</v>
      </c>
      <c r="E3923" s="17" t="s">
        <v>14124</v>
      </c>
      <c r="F3923" s="32" t="s">
        <v>3936</v>
      </c>
    </row>
    <row r="3924" spans="1:6" ht="16">
      <c r="A3924" s="19">
        <v>3922</v>
      </c>
      <c r="B3924" s="31" t="s">
        <v>5044</v>
      </c>
      <c r="C3924" s="19">
        <v>5905350384</v>
      </c>
      <c r="D3924" s="17" t="s">
        <v>14125</v>
      </c>
      <c r="E3924" s="35" t="s">
        <v>14388</v>
      </c>
      <c r="F3924" s="32" t="s">
        <v>4094</v>
      </c>
    </row>
    <row r="3925" spans="1:6" ht="16">
      <c r="A3925" s="19">
        <v>3923</v>
      </c>
      <c r="B3925" s="31" t="s">
        <v>5044</v>
      </c>
      <c r="C3925" s="19">
        <v>5905350393</v>
      </c>
      <c r="D3925" s="17" t="s">
        <v>14126</v>
      </c>
      <c r="E3925" s="17" t="s">
        <v>14127</v>
      </c>
      <c r="F3925" s="32" t="s">
        <v>3933</v>
      </c>
    </row>
    <row r="3926" spans="1:6" ht="16">
      <c r="A3926" s="19">
        <v>3924</v>
      </c>
      <c r="B3926" s="31" t="s">
        <v>5044</v>
      </c>
      <c r="C3926" s="19">
        <v>5905350482</v>
      </c>
      <c r="D3926" s="17" t="s">
        <v>9965</v>
      </c>
      <c r="E3926" s="17" t="s">
        <v>14128</v>
      </c>
      <c r="F3926" s="32" t="s">
        <v>3919</v>
      </c>
    </row>
    <row r="3927" spans="1:6" ht="16">
      <c r="A3927" s="19">
        <v>3925</v>
      </c>
      <c r="B3927" s="31" t="s">
        <v>5044</v>
      </c>
      <c r="C3927" s="19">
        <v>5905350508</v>
      </c>
      <c r="D3927" s="17" t="s">
        <v>14129</v>
      </c>
      <c r="E3927" s="17" t="s">
        <v>14130</v>
      </c>
      <c r="F3927" s="32" t="s">
        <v>3940</v>
      </c>
    </row>
    <row r="3928" spans="1:6" ht="16">
      <c r="A3928" s="19">
        <v>3926</v>
      </c>
      <c r="B3928" s="31" t="s">
        <v>5044</v>
      </c>
      <c r="C3928" s="19">
        <v>5905350535</v>
      </c>
      <c r="D3928" s="17" t="s">
        <v>14131</v>
      </c>
      <c r="E3928" s="17" t="s">
        <v>14132</v>
      </c>
      <c r="F3928" s="32" t="s">
        <v>3943</v>
      </c>
    </row>
    <row r="3929" spans="1:6" ht="16">
      <c r="A3929" s="19">
        <v>3927</v>
      </c>
      <c r="B3929" s="31" t="s">
        <v>5044</v>
      </c>
      <c r="C3929" s="19">
        <v>5905350544</v>
      </c>
      <c r="D3929" s="17" t="s">
        <v>14133</v>
      </c>
      <c r="E3929" s="17" t="s">
        <v>14134</v>
      </c>
      <c r="F3929" s="32" t="s">
        <v>3945</v>
      </c>
    </row>
    <row r="3930" spans="1:6" ht="16">
      <c r="A3930" s="19">
        <v>3928</v>
      </c>
      <c r="B3930" s="31" t="s">
        <v>5044</v>
      </c>
      <c r="C3930" s="19">
        <v>5905370073</v>
      </c>
      <c r="D3930" s="17" t="s">
        <v>14135</v>
      </c>
      <c r="E3930" s="17" t="s">
        <v>14136</v>
      </c>
      <c r="F3930" s="32" t="s">
        <v>3976</v>
      </c>
    </row>
    <row r="3931" spans="1:6" ht="16">
      <c r="A3931" s="19">
        <v>3929</v>
      </c>
      <c r="B3931" s="31" t="s">
        <v>5044</v>
      </c>
      <c r="C3931" s="20">
        <v>5905370135</v>
      </c>
      <c r="D3931" s="18" t="s">
        <v>14137</v>
      </c>
      <c r="E3931" s="18" t="s">
        <v>14138</v>
      </c>
      <c r="F3931" s="33" t="s">
        <v>4381</v>
      </c>
    </row>
    <row r="3932" spans="1:6" ht="16">
      <c r="A3932" s="19">
        <v>3930</v>
      </c>
      <c r="B3932" s="31" t="s">
        <v>5044</v>
      </c>
      <c r="C3932" s="19">
        <v>5905370144</v>
      </c>
      <c r="D3932" s="17" t="s">
        <v>5384</v>
      </c>
      <c r="E3932" s="17" t="s">
        <v>14139</v>
      </c>
      <c r="F3932" s="32" t="s">
        <v>3988</v>
      </c>
    </row>
    <row r="3933" spans="1:6" ht="16">
      <c r="A3933" s="19">
        <v>3931</v>
      </c>
      <c r="B3933" s="31" t="s">
        <v>5044</v>
      </c>
      <c r="C3933" s="19">
        <v>5905370180</v>
      </c>
      <c r="D3933" s="17" t="s">
        <v>14140</v>
      </c>
      <c r="E3933" s="17" t="s">
        <v>14141</v>
      </c>
      <c r="F3933" s="32" t="s">
        <v>3980</v>
      </c>
    </row>
    <row r="3934" spans="1:6" ht="16">
      <c r="A3934" s="19">
        <v>3932</v>
      </c>
      <c r="B3934" s="31" t="s">
        <v>5044</v>
      </c>
      <c r="C3934" s="19">
        <v>5905370206</v>
      </c>
      <c r="D3934" s="17" t="s">
        <v>14142</v>
      </c>
      <c r="E3934" s="17" t="s">
        <v>14143</v>
      </c>
      <c r="F3934" s="32" t="s">
        <v>3982</v>
      </c>
    </row>
    <row r="3935" spans="1:6" ht="16">
      <c r="A3935" s="19">
        <v>3933</v>
      </c>
      <c r="B3935" s="31" t="s">
        <v>5044</v>
      </c>
      <c r="C3935" s="19">
        <v>5905370224</v>
      </c>
      <c r="D3935" s="17" t="s">
        <v>14144</v>
      </c>
      <c r="E3935" s="17" t="s">
        <v>14145</v>
      </c>
      <c r="F3935" s="32" t="s">
        <v>3978</v>
      </c>
    </row>
    <row r="3936" spans="1:6" ht="16">
      <c r="A3936" s="19">
        <v>3934</v>
      </c>
      <c r="B3936" s="31" t="s">
        <v>5044</v>
      </c>
      <c r="C3936" s="19">
        <v>5905370233</v>
      </c>
      <c r="D3936" s="17" t="s">
        <v>12785</v>
      </c>
      <c r="E3936" s="17" t="s">
        <v>14146</v>
      </c>
      <c r="F3936" s="32" t="s">
        <v>3993</v>
      </c>
    </row>
    <row r="3937" spans="1:6" ht="16">
      <c r="A3937" s="19">
        <v>3935</v>
      </c>
      <c r="B3937" s="31" t="s">
        <v>5044</v>
      </c>
      <c r="C3937" s="19">
        <v>5905370304</v>
      </c>
      <c r="D3937" s="17" t="s">
        <v>14147</v>
      </c>
      <c r="E3937" s="17" t="s">
        <v>14148</v>
      </c>
      <c r="F3937" s="32" t="s">
        <v>3985</v>
      </c>
    </row>
    <row r="3938" spans="1:6" ht="16">
      <c r="A3938" s="19">
        <v>3936</v>
      </c>
      <c r="B3938" s="31" t="s">
        <v>5044</v>
      </c>
      <c r="C3938" s="20">
        <v>5905370322</v>
      </c>
      <c r="D3938" s="18" t="s">
        <v>14149</v>
      </c>
      <c r="E3938" s="18" t="s">
        <v>14150</v>
      </c>
      <c r="F3938" s="34" t="s">
        <v>4884</v>
      </c>
    </row>
    <row r="3939" spans="1:6" ht="16">
      <c r="A3939" s="19">
        <v>3937</v>
      </c>
      <c r="B3939" s="31" t="s">
        <v>5044</v>
      </c>
      <c r="C3939" s="19">
        <v>5905370402</v>
      </c>
      <c r="D3939" s="17" t="s">
        <v>14151</v>
      </c>
      <c r="E3939" s="17" t="s">
        <v>14152</v>
      </c>
      <c r="F3939" s="32" t="s">
        <v>3991</v>
      </c>
    </row>
    <row r="3940" spans="1:6" ht="16">
      <c r="A3940" s="19">
        <v>3938</v>
      </c>
      <c r="B3940" s="31" t="s">
        <v>5044</v>
      </c>
      <c r="C3940" s="19">
        <v>5905370448</v>
      </c>
      <c r="D3940" s="17" t="s">
        <v>14153</v>
      </c>
      <c r="E3940" s="17" t="s">
        <v>14154</v>
      </c>
      <c r="F3940" s="32" t="s">
        <v>3983</v>
      </c>
    </row>
    <row r="3941" spans="1:6" ht="16">
      <c r="A3941" s="19">
        <v>3939</v>
      </c>
      <c r="B3941" s="31" t="s">
        <v>5044</v>
      </c>
      <c r="C3941" s="19">
        <v>5905370466</v>
      </c>
      <c r="D3941" s="17" t="s">
        <v>14155</v>
      </c>
      <c r="E3941" s="17" t="s">
        <v>14156</v>
      </c>
      <c r="F3941" s="32" t="s">
        <v>3975</v>
      </c>
    </row>
    <row r="3942" spans="1:6" ht="16">
      <c r="A3942" s="19">
        <v>3940</v>
      </c>
      <c r="B3942" s="31" t="s">
        <v>5044</v>
      </c>
      <c r="C3942" s="19">
        <v>5905370484</v>
      </c>
      <c r="D3942" s="17" t="s">
        <v>14157</v>
      </c>
      <c r="E3942" s="17" t="s">
        <v>14158</v>
      </c>
      <c r="F3942" s="32" t="s">
        <v>3974</v>
      </c>
    </row>
    <row r="3943" spans="1:6" ht="16">
      <c r="A3943" s="19">
        <v>3941</v>
      </c>
      <c r="B3943" s="31" t="s">
        <v>5044</v>
      </c>
      <c r="C3943" s="19">
        <v>5905380051</v>
      </c>
      <c r="D3943" s="17" t="s">
        <v>7056</v>
      </c>
      <c r="E3943" s="17" t="s">
        <v>14159</v>
      </c>
      <c r="F3943" s="32" t="s">
        <v>3970</v>
      </c>
    </row>
    <row r="3944" spans="1:6" ht="16">
      <c r="A3944" s="19">
        <v>3942</v>
      </c>
      <c r="B3944" s="31" t="s">
        <v>5044</v>
      </c>
      <c r="C3944" s="19">
        <v>5905380140</v>
      </c>
      <c r="D3944" s="17" t="s">
        <v>14160</v>
      </c>
      <c r="E3944" s="17" t="s">
        <v>14161</v>
      </c>
      <c r="F3944" s="32" t="s">
        <v>3967</v>
      </c>
    </row>
    <row r="3945" spans="1:6" ht="16">
      <c r="A3945" s="19">
        <v>3943</v>
      </c>
      <c r="B3945" s="31" t="s">
        <v>5044</v>
      </c>
      <c r="C3945" s="19">
        <v>5905380177</v>
      </c>
      <c r="D3945" s="17" t="s">
        <v>14162</v>
      </c>
      <c r="E3945" s="17" t="s">
        <v>14163</v>
      </c>
      <c r="F3945" s="32" t="s">
        <v>3965</v>
      </c>
    </row>
    <row r="3946" spans="1:6" ht="16">
      <c r="A3946" s="19">
        <v>3944</v>
      </c>
      <c r="B3946" s="31" t="s">
        <v>5044</v>
      </c>
      <c r="C3946" s="19">
        <v>5905380275</v>
      </c>
      <c r="D3946" s="17" t="s">
        <v>14164</v>
      </c>
      <c r="E3946" s="17" t="s">
        <v>14165</v>
      </c>
      <c r="F3946" s="32" t="s">
        <v>3971</v>
      </c>
    </row>
    <row r="3947" spans="1:6" ht="16">
      <c r="A3947" s="19">
        <v>3945</v>
      </c>
      <c r="B3947" s="31" t="s">
        <v>5044</v>
      </c>
      <c r="C3947" s="19">
        <v>5905380293</v>
      </c>
      <c r="D3947" s="17" t="s">
        <v>14166</v>
      </c>
      <c r="E3947" s="17" t="s">
        <v>14167</v>
      </c>
      <c r="F3947" s="32" t="s">
        <v>3966</v>
      </c>
    </row>
    <row r="3948" spans="1:6" ht="16">
      <c r="A3948" s="19">
        <v>3946</v>
      </c>
      <c r="B3948" s="31" t="s">
        <v>5044</v>
      </c>
      <c r="C3948" s="19">
        <v>5905380300</v>
      </c>
      <c r="D3948" s="17" t="s">
        <v>14168</v>
      </c>
      <c r="E3948" s="17" t="s">
        <v>14169</v>
      </c>
      <c r="F3948" s="32" t="s">
        <v>3972</v>
      </c>
    </row>
    <row r="3949" spans="1:6" ht="16">
      <c r="A3949" s="19">
        <v>3947</v>
      </c>
      <c r="B3949" s="31" t="s">
        <v>5044</v>
      </c>
      <c r="C3949" s="19">
        <v>5905380408</v>
      </c>
      <c r="D3949" s="17" t="s">
        <v>14170</v>
      </c>
      <c r="E3949" s="17" t="s">
        <v>14171</v>
      </c>
      <c r="F3949" s="32" t="s">
        <v>3964</v>
      </c>
    </row>
    <row r="3950" spans="1:6" ht="16">
      <c r="A3950" s="19">
        <v>3948</v>
      </c>
      <c r="B3950" s="31" t="s">
        <v>5044</v>
      </c>
      <c r="C3950" s="19">
        <v>5905380417</v>
      </c>
      <c r="D3950" s="17" t="s">
        <v>12424</v>
      </c>
      <c r="E3950" s="17" t="s">
        <v>14172</v>
      </c>
      <c r="F3950" s="32" t="s">
        <v>3963</v>
      </c>
    </row>
    <row r="3951" spans="1:6" ht="16">
      <c r="A3951" s="19">
        <v>3949</v>
      </c>
      <c r="B3951" s="31" t="s">
        <v>5044</v>
      </c>
      <c r="C3951" s="19">
        <v>5921010072</v>
      </c>
      <c r="D3951" s="17" t="s">
        <v>12352</v>
      </c>
      <c r="E3951" s="17" t="s">
        <v>14173</v>
      </c>
      <c r="F3951" s="32" t="s">
        <v>4004</v>
      </c>
    </row>
    <row r="3952" spans="1:6" ht="16">
      <c r="A3952" s="19">
        <v>3950</v>
      </c>
      <c r="B3952" s="31" t="s">
        <v>5044</v>
      </c>
      <c r="C3952" s="19">
        <v>5921010152</v>
      </c>
      <c r="D3952" s="17" t="s">
        <v>12446</v>
      </c>
      <c r="E3952" s="17" t="s">
        <v>14174</v>
      </c>
      <c r="F3952" s="32" t="s">
        <v>4021</v>
      </c>
    </row>
    <row r="3953" spans="1:6" ht="16">
      <c r="A3953" s="19">
        <v>3951</v>
      </c>
      <c r="B3953" s="31" t="s">
        <v>5044</v>
      </c>
      <c r="C3953" s="19">
        <v>5921010161</v>
      </c>
      <c r="D3953" s="17" t="s">
        <v>14175</v>
      </c>
      <c r="E3953" s="17" t="s">
        <v>14176</v>
      </c>
      <c r="F3953" s="32" t="s">
        <v>4030</v>
      </c>
    </row>
    <row r="3954" spans="1:6" ht="16">
      <c r="A3954" s="19">
        <v>3952</v>
      </c>
      <c r="B3954" s="31" t="s">
        <v>5044</v>
      </c>
      <c r="C3954" s="19">
        <v>5921010205</v>
      </c>
      <c r="D3954" s="17" t="s">
        <v>14177</v>
      </c>
      <c r="E3954" s="17" t="s">
        <v>14178</v>
      </c>
      <c r="F3954" s="32" t="s">
        <v>4002</v>
      </c>
    </row>
    <row r="3955" spans="1:6" ht="16">
      <c r="A3955" s="19">
        <v>3953</v>
      </c>
      <c r="B3955" s="31" t="s">
        <v>5044</v>
      </c>
      <c r="C3955" s="19">
        <v>5921010223</v>
      </c>
      <c r="D3955" s="17" t="s">
        <v>9551</v>
      </c>
      <c r="E3955" s="17" t="s">
        <v>14179</v>
      </c>
      <c r="F3955" s="32" t="s">
        <v>4003</v>
      </c>
    </row>
    <row r="3956" spans="1:6" ht="16">
      <c r="A3956" s="19">
        <v>3954</v>
      </c>
      <c r="B3956" s="31" t="s">
        <v>5044</v>
      </c>
      <c r="C3956" s="19">
        <v>5921010232</v>
      </c>
      <c r="D3956" s="17" t="s">
        <v>7844</v>
      </c>
      <c r="E3956" s="17" t="s">
        <v>14180</v>
      </c>
      <c r="F3956" s="32" t="s">
        <v>3998</v>
      </c>
    </row>
    <row r="3957" spans="1:6" ht="16">
      <c r="A3957" s="19">
        <v>3955</v>
      </c>
      <c r="B3957" s="31" t="s">
        <v>5044</v>
      </c>
      <c r="C3957" s="19">
        <v>5921010250</v>
      </c>
      <c r="D3957" s="17" t="s">
        <v>7071</v>
      </c>
      <c r="E3957" s="17" t="s">
        <v>14181</v>
      </c>
      <c r="F3957" s="32" t="s">
        <v>3996</v>
      </c>
    </row>
    <row r="3958" spans="1:6" ht="16">
      <c r="A3958" s="19">
        <v>3956</v>
      </c>
      <c r="B3958" s="31" t="s">
        <v>5044</v>
      </c>
      <c r="C3958" s="19">
        <v>5921010429</v>
      </c>
      <c r="D3958" s="17" t="s">
        <v>14182</v>
      </c>
      <c r="E3958" s="17" t="s">
        <v>14183</v>
      </c>
      <c r="F3958" s="32" t="s">
        <v>4015</v>
      </c>
    </row>
    <row r="3959" spans="1:6" ht="16">
      <c r="A3959" s="19">
        <v>3957</v>
      </c>
      <c r="B3959" s="31" t="s">
        <v>5044</v>
      </c>
      <c r="C3959" s="19">
        <v>5921010625</v>
      </c>
      <c r="D3959" s="17" t="s">
        <v>14184</v>
      </c>
      <c r="E3959" s="17" t="s">
        <v>14185</v>
      </c>
      <c r="F3959" s="32" t="s">
        <v>4036</v>
      </c>
    </row>
    <row r="3960" spans="1:6" ht="16">
      <c r="A3960" s="19">
        <v>3958</v>
      </c>
      <c r="B3960" s="31" t="s">
        <v>5044</v>
      </c>
      <c r="C3960" s="19">
        <v>5921010652</v>
      </c>
      <c r="D3960" s="17" t="s">
        <v>14186</v>
      </c>
      <c r="E3960" s="35" t="s">
        <v>14389</v>
      </c>
      <c r="F3960" s="32" t="s">
        <v>4095</v>
      </c>
    </row>
    <row r="3961" spans="1:6" ht="16">
      <c r="A3961" s="19">
        <v>3959</v>
      </c>
      <c r="B3961" s="31" t="s">
        <v>5044</v>
      </c>
      <c r="C3961" s="19">
        <v>5921010689</v>
      </c>
      <c r="D3961" s="17" t="s">
        <v>14187</v>
      </c>
      <c r="E3961" s="17" t="s">
        <v>14188</v>
      </c>
      <c r="F3961" s="32" t="s">
        <v>4000</v>
      </c>
    </row>
    <row r="3962" spans="1:6" ht="16">
      <c r="A3962" s="19">
        <v>3960</v>
      </c>
      <c r="B3962" s="31" t="s">
        <v>5044</v>
      </c>
      <c r="C3962" s="19">
        <v>5921010705</v>
      </c>
      <c r="D3962" s="17" t="s">
        <v>14189</v>
      </c>
      <c r="E3962" s="17" t="s">
        <v>14190</v>
      </c>
      <c r="F3962" s="32" t="s">
        <v>4026</v>
      </c>
    </row>
    <row r="3963" spans="1:6" ht="16">
      <c r="A3963" s="19">
        <v>3961</v>
      </c>
      <c r="B3963" s="31" t="s">
        <v>5044</v>
      </c>
      <c r="C3963" s="19">
        <v>5921010778</v>
      </c>
      <c r="D3963" s="17" t="s">
        <v>14191</v>
      </c>
      <c r="E3963" s="17" t="s">
        <v>14192</v>
      </c>
      <c r="F3963" s="32" t="s">
        <v>4035</v>
      </c>
    </row>
    <row r="3964" spans="1:6" ht="16">
      <c r="A3964" s="19">
        <v>3962</v>
      </c>
      <c r="B3964" s="31" t="s">
        <v>5044</v>
      </c>
      <c r="C3964" s="19">
        <v>5921010992</v>
      </c>
      <c r="D3964" s="17" t="s">
        <v>14193</v>
      </c>
      <c r="E3964" s="17" t="s">
        <v>14194</v>
      </c>
      <c r="F3964" s="32" t="s">
        <v>4011</v>
      </c>
    </row>
    <row r="3965" spans="1:6" ht="16">
      <c r="A3965" s="19">
        <v>3963</v>
      </c>
      <c r="B3965" s="31" t="s">
        <v>5044</v>
      </c>
      <c r="C3965" s="19">
        <v>5921012049</v>
      </c>
      <c r="D3965" s="17" t="s">
        <v>11908</v>
      </c>
      <c r="E3965" s="17" t="s">
        <v>14195</v>
      </c>
      <c r="F3965" s="32" t="s">
        <v>4013</v>
      </c>
    </row>
    <row r="3966" spans="1:6" ht="16">
      <c r="A3966" s="19">
        <v>3964</v>
      </c>
      <c r="B3966" s="31" t="s">
        <v>5044</v>
      </c>
      <c r="C3966" s="19">
        <v>5921012085</v>
      </c>
      <c r="D3966" s="17" t="s">
        <v>8697</v>
      </c>
      <c r="E3966" s="17" t="s">
        <v>14196</v>
      </c>
      <c r="F3966" s="32" t="s">
        <v>3997</v>
      </c>
    </row>
    <row r="3967" spans="1:6" ht="16">
      <c r="A3967" s="19">
        <v>3965</v>
      </c>
      <c r="B3967" s="31" t="s">
        <v>5044</v>
      </c>
      <c r="C3967" s="19">
        <v>5921012325</v>
      </c>
      <c r="D3967" s="17" t="s">
        <v>14197</v>
      </c>
      <c r="E3967" s="17" t="s">
        <v>14198</v>
      </c>
      <c r="F3967" s="32" t="s">
        <v>4039</v>
      </c>
    </row>
    <row r="3968" spans="1:6" ht="16">
      <c r="A3968" s="19">
        <v>3966</v>
      </c>
      <c r="B3968" s="31" t="s">
        <v>5044</v>
      </c>
      <c r="C3968" s="19">
        <v>5921012334</v>
      </c>
      <c r="D3968" s="17" t="s">
        <v>8758</v>
      </c>
      <c r="E3968" s="17" t="s">
        <v>14199</v>
      </c>
      <c r="F3968" s="32" t="s">
        <v>4020</v>
      </c>
    </row>
    <row r="3969" spans="1:6" ht="16">
      <c r="A3969" s="19">
        <v>3967</v>
      </c>
      <c r="B3969" s="31" t="s">
        <v>5044</v>
      </c>
      <c r="C3969" s="20">
        <v>5921012361</v>
      </c>
      <c r="D3969" s="18" t="s">
        <v>14200</v>
      </c>
      <c r="E3969" s="18" t="s">
        <v>14201</v>
      </c>
      <c r="F3969" s="33" t="s">
        <v>4675</v>
      </c>
    </row>
    <row r="3970" spans="1:6" ht="16">
      <c r="A3970" s="19">
        <v>3968</v>
      </c>
      <c r="B3970" s="31" t="s">
        <v>5044</v>
      </c>
      <c r="C3970" s="19">
        <v>5921012398</v>
      </c>
      <c r="D3970" s="17" t="s">
        <v>14202</v>
      </c>
      <c r="E3970" s="17" t="s">
        <v>14203</v>
      </c>
      <c r="F3970" s="32" t="s">
        <v>4019</v>
      </c>
    </row>
    <row r="3971" spans="1:6" ht="16">
      <c r="A3971" s="19">
        <v>3969</v>
      </c>
      <c r="B3971" s="31" t="s">
        <v>5044</v>
      </c>
      <c r="C3971" s="19">
        <v>5921012530</v>
      </c>
      <c r="D3971" s="17" t="s">
        <v>7650</v>
      </c>
      <c r="E3971" s="17" t="s">
        <v>14204</v>
      </c>
      <c r="F3971" s="32" t="s">
        <v>4037</v>
      </c>
    </row>
    <row r="3972" spans="1:6" ht="16">
      <c r="A3972" s="19">
        <v>3970</v>
      </c>
      <c r="B3972" s="31" t="s">
        <v>5044</v>
      </c>
      <c r="C3972" s="19">
        <v>5921012683</v>
      </c>
      <c r="D3972" s="17" t="s">
        <v>14205</v>
      </c>
      <c r="E3972" s="17" t="s">
        <v>14206</v>
      </c>
      <c r="F3972" s="32" t="s">
        <v>4032</v>
      </c>
    </row>
    <row r="3973" spans="1:6" ht="16">
      <c r="A3973" s="19">
        <v>3971</v>
      </c>
      <c r="B3973" s="31" t="s">
        <v>5044</v>
      </c>
      <c r="C3973" s="19">
        <v>5921012852</v>
      </c>
      <c r="D3973" s="17" t="s">
        <v>14207</v>
      </c>
      <c r="E3973" s="17" t="s">
        <v>14208</v>
      </c>
      <c r="F3973" s="32" t="s">
        <v>4031</v>
      </c>
    </row>
    <row r="3974" spans="1:6" ht="16">
      <c r="A3974" s="19">
        <v>3972</v>
      </c>
      <c r="B3974" s="31" t="s">
        <v>5044</v>
      </c>
      <c r="C3974" s="19">
        <v>5921012870</v>
      </c>
      <c r="D3974" s="17" t="s">
        <v>13939</v>
      </c>
      <c r="E3974" s="17" t="s">
        <v>14209</v>
      </c>
      <c r="F3974" s="32" t="s">
        <v>4029</v>
      </c>
    </row>
    <row r="3975" spans="1:6" ht="16">
      <c r="A3975" s="19">
        <v>3973</v>
      </c>
      <c r="B3975" s="31" t="s">
        <v>5044</v>
      </c>
      <c r="C3975" s="19">
        <v>5921013073</v>
      </c>
      <c r="D3975" s="17" t="s">
        <v>14210</v>
      </c>
      <c r="E3975" s="17" t="s">
        <v>14211</v>
      </c>
      <c r="F3975" s="32" t="s">
        <v>4010</v>
      </c>
    </row>
    <row r="3976" spans="1:6" ht="16">
      <c r="A3976" s="19">
        <v>3974</v>
      </c>
      <c r="B3976" s="31" t="s">
        <v>5044</v>
      </c>
      <c r="C3976" s="19">
        <v>5921013206</v>
      </c>
      <c r="D3976" s="17" t="s">
        <v>7668</v>
      </c>
      <c r="E3976" s="17" t="s">
        <v>14212</v>
      </c>
      <c r="F3976" s="32" t="s">
        <v>4028</v>
      </c>
    </row>
    <row r="3977" spans="1:6" ht="16">
      <c r="A3977" s="19">
        <v>3975</v>
      </c>
      <c r="B3977" s="31" t="s">
        <v>5044</v>
      </c>
      <c r="C3977" s="19">
        <v>5921020096</v>
      </c>
      <c r="D3977" s="17" t="s">
        <v>14213</v>
      </c>
      <c r="E3977" s="17" t="s">
        <v>14214</v>
      </c>
      <c r="F3977" s="32" t="s">
        <v>4041</v>
      </c>
    </row>
    <row r="3978" spans="1:6" ht="16">
      <c r="A3978" s="19">
        <v>3976</v>
      </c>
      <c r="B3978" s="31" t="s">
        <v>5044</v>
      </c>
      <c r="C3978" s="19">
        <v>5921020112</v>
      </c>
      <c r="D3978" s="17" t="s">
        <v>12869</v>
      </c>
      <c r="E3978" s="17" t="s">
        <v>14215</v>
      </c>
      <c r="F3978" s="32" t="s">
        <v>4054</v>
      </c>
    </row>
    <row r="3979" spans="1:6" ht="16">
      <c r="A3979" s="19">
        <v>3977</v>
      </c>
      <c r="B3979" s="31" t="s">
        <v>5044</v>
      </c>
      <c r="C3979" s="20">
        <v>5921020130</v>
      </c>
      <c r="D3979" s="18" t="s">
        <v>6391</v>
      </c>
      <c r="E3979" s="18" t="s">
        <v>14216</v>
      </c>
      <c r="F3979" s="33" t="s">
        <v>4846</v>
      </c>
    </row>
    <row r="3980" spans="1:6" ht="16">
      <c r="A3980" s="19">
        <v>3978</v>
      </c>
      <c r="B3980" s="31" t="s">
        <v>5044</v>
      </c>
      <c r="C3980" s="19">
        <v>5921020149</v>
      </c>
      <c r="D3980" s="17" t="s">
        <v>14217</v>
      </c>
      <c r="E3980" s="17" t="s">
        <v>14218</v>
      </c>
      <c r="F3980" s="32" t="s">
        <v>4042</v>
      </c>
    </row>
    <row r="3981" spans="1:6" ht="16">
      <c r="A3981" s="19">
        <v>3979</v>
      </c>
      <c r="B3981" s="31" t="s">
        <v>5044</v>
      </c>
      <c r="C3981" s="20">
        <v>5921020167</v>
      </c>
      <c r="D3981" s="18" t="s">
        <v>9996</v>
      </c>
      <c r="E3981" s="18" t="s">
        <v>14219</v>
      </c>
      <c r="F3981" s="33" t="s">
        <v>4318</v>
      </c>
    </row>
    <row r="3982" spans="1:6" ht="16">
      <c r="A3982" s="19">
        <v>3980</v>
      </c>
      <c r="B3982" s="31" t="s">
        <v>5044</v>
      </c>
      <c r="C3982" s="19">
        <v>5921020185</v>
      </c>
      <c r="D3982" s="17" t="s">
        <v>5644</v>
      </c>
      <c r="E3982" s="17" t="s">
        <v>14220</v>
      </c>
      <c r="F3982" s="32" t="s">
        <v>4051</v>
      </c>
    </row>
    <row r="3983" spans="1:6" ht="16">
      <c r="A3983" s="19">
        <v>3981</v>
      </c>
      <c r="B3983" s="31" t="s">
        <v>5044</v>
      </c>
      <c r="C3983" s="19">
        <v>5921020194</v>
      </c>
      <c r="D3983" s="17" t="s">
        <v>14221</v>
      </c>
      <c r="E3983" s="17" t="s">
        <v>14222</v>
      </c>
      <c r="F3983" s="32" t="s">
        <v>4044</v>
      </c>
    </row>
    <row r="3984" spans="1:6" ht="16">
      <c r="A3984" s="19">
        <v>3982</v>
      </c>
      <c r="B3984" s="31" t="s">
        <v>5044</v>
      </c>
      <c r="C3984" s="20">
        <v>5921020210</v>
      </c>
      <c r="D3984" s="18" t="s">
        <v>14223</v>
      </c>
      <c r="E3984" s="18" t="s">
        <v>14224</v>
      </c>
      <c r="F3984" s="34" t="s">
        <v>4928</v>
      </c>
    </row>
    <row r="3985" spans="1:6" ht="16">
      <c r="A3985" s="19">
        <v>3983</v>
      </c>
      <c r="B3985" s="31" t="s">
        <v>5044</v>
      </c>
      <c r="C3985" s="19">
        <v>5921020256</v>
      </c>
      <c r="D3985" s="17" t="s">
        <v>14225</v>
      </c>
      <c r="E3985" s="17" t="s">
        <v>14226</v>
      </c>
      <c r="F3985" s="32" t="s">
        <v>4052</v>
      </c>
    </row>
    <row r="3986" spans="1:6" ht="16">
      <c r="A3986" s="19">
        <v>3984</v>
      </c>
      <c r="B3986" s="31" t="s">
        <v>5044</v>
      </c>
      <c r="C3986" s="19">
        <v>5921020336</v>
      </c>
      <c r="D3986" s="17" t="s">
        <v>14227</v>
      </c>
      <c r="E3986" s="17" t="s">
        <v>14228</v>
      </c>
      <c r="F3986" s="32" t="s">
        <v>4056</v>
      </c>
    </row>
    <row r="3987" spans="1:6" ht="16">
      <c r="A3987" s="19">
        <v>3985</v>
      </c>
      <c r="B3987" s="31" t="s">
        <v>5044</v>
      </c>
      <c r="C3987" s="19">
        <v>5921020425</v>
      </c>
      <c r="D3987" s="17" t="s">
        <v>14229</v>
      </c>
      <c r="E3987" s="17" t="s">
        <v>14230</v>
      </c>
      <c r="F3987" s="32" t="s">
        <v>4043</v>
      </c>
    </row>
    <row r="3988" spans="1:6" ht="16">
      <c r="A3988" s="19">
        <v>3986</v>
      </c>
      <c r="B3988" s="31" t="s">
        <v>5044</v>
      </c>
      <c r="C3988" s="19">
        <v>5921020489</v>
      </c>
      <c r="D3988" s="17" t="s">
        <v>14231</v>
      </c>
      <c r="E3988" s="17" t="s">
        <v>14232</v>
      </c>
      <c r="F3988" s="32" t="s">
        <v>4050</v>
      </c>
    </row>
    <row r="3989" spans="1:6" ht="16">
      <c r="A3989" s="19">
        <v>3987</v>
      </c>
      <c r="B3989" s="31" t="s">
        <v>5044</v>
      </c>
      <c r="C3989" s="19">
        <v>5921021566</v>
      </c>
      <c r="D3989" s="17" t="s">
        <v>14233</v>
      </c>
      <c r="E3989" s="17" t="s">
        <v>14234</v>
      </c>
      <c r="F3989" s="32" t="s">
        <v>4046</v>
      </c>
    </row>
    <row r="3990" spans="1:6" ht="16">
      <c r="A3990" s="19">
        <v>3988</v>
      </c>
      <c r="B3990" s="31" t="s">
        <v>5044</v>
      </c>
      <c r="C3990" s="20">
        <v>5921021584</v>
      </c>
      <c r="D3990" s="18" t="s">
        <v>12590</v>
      </c>
      <c r="E3990" s="18" t="s">
        <v>14235</v>
      </c>
      <c r="F3990" s="33" t="s">
        <v>4166</v>
      </c>
    </row>
    <row r="3991" spans="1:6" ht="16">
      <c r="A3991" s="19">
        <v>3989</v>
      </c>
      <c r="B3991" s="31" t="s">
        <v>5044</v>
      </c>
      <c r="C3991" s="19">
        <v>5921021708</v>
      </c>
      <c r="D3991" s="17" t="s">
        <v>14236</v>
      </c>
      <c r="E3991" s="17" t="s">
        <v>14237</v>
      </c>
      <c r="F3991" s="32" t="s">
        <v>4040</v>
      </c>
    </row>
    <row r="3992" spans="1:6" ht="16">
      <c r="A3992" s="19">
        <v>3990</v>
      </c>
      <c r="B3992" s="31" t="s">
        <v>5044</v>
      </c>
      <c r="C3992" s="20">
        <v>5921021780</v>
      </c>
      <c r="D3992" s="18" t="s">
        <v>14238</v>
      </c>
      <c r="E3992" s="18" t="s">
        <v>14239</v>
      </c>
      <c r="F3992" s="33" t="s">
        <v>4670</v>
      </c>
    </row>
    <row r="3993" spans="1:6" ht="16">
      <c r="A3993" s="19">
        <v>3991</v>
      </c>
      <c r="B3993" s="31" t="s">
        <v>5044</v>
      </c>
      <c r="C3993" s="19">
        <v>5921021851</v>
      </c>
      <c r="D3993" s="17" t="s">
        <v>9539</v>
      </c>
      <c r="E3993" s="17" t="s">
        <v>14240</v>
      </c>
      <c r="F3993" s="32" t="s">
        <v>4055</v>
      </c>
    </row>
    <row r="3994" spans="1:6" ht="16">
      <c r="A3994" s="19">
        <v>3992</v>
      </c>
      <c r="B3994" s="31" t="s">
        <v>5044</v>
      </c>
      <c r="C3994" s="19">
        <v>5921030092</v>
      </c>
      <c r="D3994" s="17" t="s">
        <v>6457</v>
      </c>
      <c r="E3994" s="17" t="s">
        <v>14241</v>
      </c>
      <c r="F3994" s="32" t="s">
        <v>3893</v>
      </c>
    </row>
    <row r="3995" spans="1:6" ht="16">
      <c r="A3995" s="19">
        <v>3993</v>
      </c>
      <c r="B3995" s="31" t="s">
        <v>5044</v>
      </c>
      <c r="C3995" s="19">
        <v>5921030118</v>
      </c>
      <c r="D3995" s="17" t="s">
        <v>14242</v>
      </c>
      <c r="E3995" s="17" t="s">
        <v>14243</v>
      </c>
      <c r="F3995" s="32" t="s">
        <v>3896</v>
      </c>
    </row>
    <row r="3996" spans="1:6" ht="16">
      <c r="A3996" s="19">
        <v>3994</v>
      </c>
      <c r="B3996" s="31" t="s">
        <v>5044</v>
      </c>
      <c r="C3996" s="19">
        <v>5921030289</v>
      </c>
      <c r="D3996" s="17" t="s">
        <v>14244</v>
      </c>
      <c r="E3996" s="17" t="s">
        <v>14245</v>
      </c>
      <c r="F3996" s="32" t="s">
        <v>3909</v>
      </c>
    </row>
    <row r="3997" spans="1:6" ht="16">
      <c r="A3997" s="19">
        <v>3995</v>
      </c>
      <c r="B3997" s="31" t="s">
        <v>5044</v>
      </c>
      <c r="C3997" s="19">
        <v>5921030298</v>
      </c>
      <c r="D3997" s="17" t="s">
        <v>14246</v>
      </c>
      <c r="E3997" s="17" t="s">
        <v>14247</v>
      </c>
      <c r="F3997" s="32" t="s">
        <v>3903</v>
      </c>
    </row>
    <row r="3998" spans="1:6" ht="16">
      <c r="A3998" s="19">
        <v>3996</v>
      </c>
      <c r="B3998" s="31" t="s">
        <v>5044</v>
      </c>
      <c r="C3998" s="20">
        <v>5921032185</v>
      </c>
      <c r="D3998" s="18" t="s">
        <v>7691</v>
      </c>
      <c r="E3998" s="18" t="s">
        <v>14248</v>
      </c>
      <c r="F3998" s="33" t="s">
        <v>4409</v>
      </c>
    </row>
    <row r="3999" spans="1:6" ht="16">
      <c r="A3999" s="19">
        <v>3997</v>
      </c>
      <c r="B3999" s="31" t="s">
        <v>5044</v>
      </c>
      <c r="C3999" s="19">
        <v>5921040221</v>
      </c>
      <c r="D3999" s="17" t="s">
        <v>6403</v>
      </c>
      <c r="E3999" s="17" t="s">
        <v>14249</v>
      </c>
      <c r="F3999" s="32" t="s">
        <v>3932</v>
      </c>
    </row>
    <row r="4000" spans="1:6" ht="16">
      <c r="A4000" s="19">
        <v>3998</v>
      </c>
      <c r="B4000" s="31" t="s">
        <v>5044</v>
      </c>
      <c r="C4000" s="19">
        <v>5921040276</v>
      </c>
      <c r="D4000" s="17" t="s">
        <v>14250</v>
      </c>
      <c r="E4000" s="17" t="s">
        <v>14251</v>
      </c>
      <c r="F4000" s="32" t="s">
        <v>3916</v>
      </c>
    </row>
    <row r="4001" spans="1:6" ht="16">
      <c r="A4001" s="19">
        <v>3999</v>
      </c>
      <c r="B4001" s="31" t="s">
        <v>5044</v>
      </c>
      <c r="C4001" s="19">
        <v>5921040294</v>
      </c>
      <c r="D4001" s="17" t="s">
        <v>14252</v>
      </c>
      <c r="E4001" s="17" t="s">
        <v>14253</v>
      </c>
      <c r="F4001" s="32" t="s">
        <v>3939</v>
      </c>
    </row>
    <row r="4002" spans="1:6" ht="16">
      <c r="A4002" s="19">
        <v>4000</v>
      </c>
      <c r="B4002" s="31" t="s">
        <v>5044</v>
      </c>
      <c r="C4002" s="20">
        <v>5921040301</v>
      </c>
      <c r="D4002" s="18" t="s">
        <v>14254</v>
      </c>
      <c r="E4002" s="18" t="s">
        <v>14255</v>
      </c>
      <c r="F4002" s="33" t="s">
        <v>4275</v>
      </c>
    </row>
    <row r="4003" spans="1:6" ht="16">
      <c r="A4003" s="19">
        <v>4001</v>
      </c>
      <c r="B4003" s="31" t="s">
        <v>5044</v>
      </c>
      <c r="C4003" s="19">
        <v>5921040392</v>
      </c>
      <c r="D4003" s="17" t="s">
        <v>5304</v>
      </c>
      <c r="E4003" s="17" t="s">
        <v>14256</v>
      </c>
      <c r="F4003" s="32" t="s">
        <v>3915</v>
      </c>
    </row>
    <row r="4004" spans="1:6" ht="16">
      <c r="A4004" s="19">
        <v>4002</v>
      </c>
      <c r="B4004" s="31" t="s">
        <v>5044</v>
      </c>
      <c r="C4004" s="19">
        <v>5921040409</v>
      </c>
      <c r="D4004" s="17" t="s">
        <v>14257</v>
      </c>
      <c r="E4004" s="17" t="s">
        <v>14258</v>
      </c>
      <c r="F4004" s="32" t="s">
        <v>3941</v>
      </c>
    </row>
    <row r="4005" spans="1:6" ht="16">
      <c r="A4005" s="19">
        <v>4003</v>
      </c>
      <c r="B4005" s="31" t="s">
        <v>5044</v>
      </c>
      <c r="C4005" s="19">
        <v>5921040436</v>
      </c>
      <c r="D4005" s="17" t="s">
        <v>14259</v>
      </c>
      <c r="E4005" s="17" t="s">
        <v>14260</v>
      </c>
      <c r="F4005" s="32" t="s">
        <v>3925</v>
      </c>
    </row>
    <row r="4006" spans="1:6" ht="16">
      <c r="A4006" s="19">
        <v>4004</v>
      </c>
      <c r="B4006" s="31" t="s">
        <v>5044</v>
      </c>
      <c r="C4006" s="19">
        <v>5921040481</v>
      </c>
      <c r="D4006" s="17" t="s">
        <v>14261</v>
      </c>
      <c r="E4006" s="17" t="s">
        <v>14262</v>
      </c>
      <c r="F4006" s="32" t="s">
        <v>3924</v>
      </c>
    </row>
    <row r="4007" spans="1:6" ht="16">
      <c r="A4007" s="19">
        <v>4005</v>
      </c>
      <c r="B4007" s="31" t="s">
        <v>5044</v>
      </c>
      <c r="C4007" s="20">
        <v>5921040623</v>
      </c>
      <c r="D4007" s="18" t="s">
        <v>14263</v>
      </c>
      <c r="E4007" s="18" t="s">
        <v>14264</v>
      </c>
      <c r="F4007" s="33" t="s">
        <v>4752</v>
      </c>
    </row>
    <row r="4008" spans="1:6" ht="16">
      <c r="A4008" s="19">
        <v>4006</v>
      </c>
      <c r="B4008" s="31" t="s">
        <v>5044</v>
      </c>
      <c r="C4008" s="19">
        <v>5921040678</v>
      </c>
      <c r="D4008" s="17" t="s">
        <v>13841</v>
      </c>
      <c r="E4008" s="17" t="s">
        <v>14265</v>
      </c>
      <c r="F4008" s="32" t="s">
        <v>3922</v>
      </c>
    </row>
    <row r="4009" spans="1:6" ht="16">
      <c r="A4009" s="19">
        <v>4007</v>
      </c>
      <c r="B4009" s="31" t="s">
        <v>5044</v>
      </c>
      <c r="C4009" s="20">
        <v>5921040749</v>
      </c>
      <c r="D4009" s="18" t="s">
        <v>14266</v>
      </c>
      <c r="E4009" s="18" t="s">
        <v>14267</v>
      </c>
      <c r="F4009" s="33" t="s">
        <v>4451</v>
      </c>
    </row>
    <row r="4010" spans="1:6" ht="16">
      <c r="A4010" s="19">
        <v>4008</v>
      </c>
      <c r="B4010" s="31" t="s">
        <v>5044</v>
      </c>
      <c r="C4010" s="19">
        <v>5921041835</v>
      </c>
      <c r="D4010" s="17" t="s">
        <v>14268</v>
      </c>
      <c r="E4010" s="17" t="s">
        <v>14269</v>
      </c>
      <c r="F4010" s="32" t="s">
        <v>3944</v>
      </c>
    </row>
    <row r="4011" spans="1:6" ht="16">
      <c r="A4011" s="19">
        <v>4009</v>
      </c>
      <c r="B4011" s="31" t="s">
        <v>5044</v>
      </c>
      <c r="C4011" s="19">
        <v>5921041924</v>
      </c>
      <c r="D4011" s="17" t="s">
        <v>6387</v>
      </c>
      <c r="E4011" s="17" t="s">
        <v>14270</v>
      </c>
      <c r="F4011" s="32" t="s">
        <v>3917</v>
      </c>
    </row>
    <row r="4012" spans="1:6" ht="16">
      <c r="A4012" s="19">
        <v>4010</v>
      </c>
      <c r="B4012" s="31" t="s">
        <v>5044</v>
      </c>
      <c r="C4012" s="19">
        <v>5921041979</v>
      </c>
      <c r="D4012" s="17" t="s">
        <v>14271</v>
      </c>
      <c r="E4012" s="17" t="s">
        <v>14272</v>
      </c>
      <c r="F4012" s="32" t="s">
        <v>3934</v>
      </c>
    </row>
    <row r="4013" spans="1:6" ht="16">
      <c r="A4013" s="19">
        <v>4011</v>
      </c>
      <c r="B4013" s="31" t="s">
        <v>5044</v>
      </c>
      <c r="C4013" s="19">
        <v>5921042038</v>
      </c>
      <c r="D4013" s="17" t="s">
        <v>14273</v>
      </c>
      <c r="E4013" s="17" t="s">
        <v>14274</v>
      </c>
      <c r="F4013" s="32" t="s">
        <v>3929</v>
      </c>
    </row>
    <row r="4014" spans="1:6" ht="16">
      <c r="A4014" s="19">
        <v>4012</v>
      </c>
      <c r="B4014" s="31" t="s">
        <v>5044</v>
      </c>
      <c r="C4014" s="19">
        <v>5921042118</v>
      </c>
      <c r="D4014" s="17" t="s">
        <v>14275</v>
      </c>
      <c r="E4014" s="17" t="s">
        <v>14276</v>
      </c>
      <c r="F4014" s="32" t="s">
        <v>3938</v>
      </c>
    </row>
    <row r="4015" spans="1:6" ht="16">
      <c r="A4015" s="19">
        <v>4013</v>
      </c>
      <c r="B4015" s="31" t="s">
        <v>5044</v>
      </c>
      <c r="C4015" s="19">
        <v>5921042145</v>
      </c>
      <c r="D4015" s="17" t="s">
        <v>14277</v>
      </c>
      <c r="E4015" s="17" t="s">
        <v>14278</v>
      </c>
      <c r="F4015" s="32" t="s">
        <v>3942</v>
      </c>
    </row>
    <row r="4016" spans="1:6" ht="16">
      <c r="A4016" s="19">
        <v>4014</v>
      </c>
      <c r="B4016" s="31" t="s">
        <v>5044</v>
      </c>
      <c r="C4016" s="20">
        <v>5921042252</v>
      </c>
      <c r="D4016" s="18" t="s">
        <v>14279</v>
      </c>
      <c r="E4016" s="18" t="s">
        <v>14280</v>
      </c>
      <c r="F4016" s="33" t="s">
        <v>4467</v>
      </c>
    </row>
    <row r="4017" spans="1:6" ht="16">
      <c r="A4017" s="19">
        <v>4015</v>
      </c>
      <c r="B4017" s="31" t="s">
        <v>5044</v>
      </c>
      <c r="C4017" s="19">
        <v>5921042261</v>
      </c>
      <c r="D4017" s="17" t="s">
        <v>14281</v>
      </c>
      <c r="E4017" s="17" t="s">
        <v>14282</v>
      </c>
      <c r="F4017" s="32" t="s">
        <v>3927</v>
      </c>
    </row>
    <row r="4018" spans="1:6" ht="16">
      <c r="A4018" s="19">
        <v>4016</v>
      </c>
      <c r="B4018" s="31" t="s">
        <v>5044</v>
      </c>
      <c r="C4018" s="19">
        <v>5921042289</v>
      </c>
      <c r="D4018" s="17" t="s">
        <v>14283</v>
      </c>
      <c r="E4018" s="17" t="s">
        <v>14284</v>
      </c>
      <c r="F4018" s="32" t="s">
        <v>3921</v>
      </c>
    </row>
    <row r="4019" spans="1:6" ht="16">
      <c r="A4019" s="19">
        <v>4017</v>
      </c>
      <c r="B4019" s="31" t="s">
        <v>5044</v>
      </c>
      <c r="C4019" s="19">
        <v>5921050076</v>
      </c>
      <c r="D4019" s="17" t="s">
        <v>14285</v>
      </c>
      <c r="E4019" s="17" t="s">
        <v>14286</v>
      </c>
      <c r="F4019" s="32" t="s">
        <v>3894</v>
      </c>
    </row>
    <row r="4020" spans="1:6" ht="16">
      <c r="A4020" s="19">
        <v>4018</v>
      </c>
      <c r="B4020" s="31" t="s">
        <v>5044</v>
      </c>
      <c r="C4020" s="19">
        <v>5921050094</v>
      </c>
      <c r="D4020" s="17" t="s">
        <v>7620</v>
      </c>
      <c r="E4020" s="17" t="s">
        <v>14287</v>
      </c>
      <c r="F4020" s="32" t="s">
        <v>3911</v>
      </c>
    </row>
    <row r="4021" spans="1:6" ht="16">
      <c r="A4021" s="19">
        <v>4019</v>
      </c>
      <c r="B4021" s="31" t="s">
        <v>5044</v>
      </c>
      <c r="C4021" s="19">
        <v>5921050138</v>
      </c>
      <c r="D4021" s="17" t="s">
        <v>14288</v>
      </c>
      <c r="E4021" s="17" t="s">
        <v>14289</v>
      </c>
      <c r="F4021" s="32" t="s">
        <v>3906</v>
      </c>
    </row>
    <row r="4022" spans="1:6" ht="16">
      <c r="A4022" s="19">
        <v>4020</v>
      </c>
      <c r="B4022" s="31" t="s">
        <v>5044</v>
      </c>
      <c r="C4022" s="19">
        <v>5921050174</v>
      </c>
      <c r="D4022" s="17" t="s">
        <v>11445</v>
      </c>
      <c r="E4022" s="17" t="s">
        <v>14290</v>
      </c>
      <c r="F4022" s="32" t="s">
        <v>3895</v>
      </c>
    </row>
    <row r="4023" spans="1:6" ht="16">
      <c r="A4023" s="19">
        <v>4021</v>
      </c>
      <c r="B4023" s="31" t="s">
        <v>5044</v>
      </c>
      <c r="C4023" s="19">
        <v>5921050423</v>
      </c>
      <c r="D4023" s="17" t="s">
        <v>14291</v>
      </c>
      <c r="E4023" s="17" t="s">
        <v>14292</v>
      </c>
      <c r="F4023" s="32" t="s">
        <v>3900</v>
      </c>
    </row>
    <row r="4024" spans="1:6" ht="16">
      <c r="A4024" s="19">
        <v>4022</v>
      </c>
      <c r="B4024" s="31" t="s">
        <v>5044</v>
      </c>
      <c r="C4024" s="19">
        <v>5921051582</v>
      </c>
      <c r="D4024" s="17" t="s">
        <v>14293</v>
      </c>
      <c r="E4024" s="17" t="s">
        <v>14294</v>
      </c>
      <c r="F4024" s="32" t="s">
        <v>3901</v>
      </c>
    </row>
    <row r="4025" spans="1:6" ht="16">
      <c r="A4025" s="19">
        <v>4023</v>
      </c>
      <c r="B4025" s="31" t="s">
        <v>5044</v>
      </c>
      <c r="C4025" s="19">
        <v>5921051608</v>
      </c>
      <c r="D4025" s="17" t="s">
        <v>14295</v>
      </c>
      <c r="E4025" s="17" t="s">
        <v>14296</v>
      </c>
      <c r="F4025" s="32" t="s">
        <v>3908</v>
      </c>
    </row>
    <row r="4026" spans="1:6" ht="16">
      <c r="A4026" s="19">
        <v>4024</v>
      </c>
      <c r="B4026" s="31" t="s">
        <v>5044</v>
      </c>
      <c r="C4026" s="20">
        <v>5921060072</v>
      </c>
      <c r="D4026" s="18" t="s">
        <v>14297</v>
      </c>
      <c r="E4026" s="18" t="s">
        <v>14298</v>
      </c>
      <c r="F4026" s="33" t="s">
        <v>4926</v>
      </c>
    </row>
    <row r="4027" spans="1:6" ht="16">
      <c r="A4027" s="19">
        <v>4025</v>
      </c>
      <c r="B4027" s="31" t="s">
        <v>5044</v>
      </c>
      <c r="C4027" s="20">
        <v>5921060116</v>
      </c>
      <c r="D4027" s="18" t="s">
        <v>14299</v>
      </c>
      <c r="E4027" s="18" t="s">
        <v>14300</v>
      </c>
      <c r="F4027" s="33" t="s">
        <v>4372</v>
      </c>
    </row>
    <row r="4028" spans="1:6" ht="16">
      <c r="A4028" s="19">
        <v>4026</v>
      </c>
      <c r="B4028" s="31" t="s">
        <v>5044</v>
      </c>
      <c r="C4028" s="20">
        <v>5921060143</v>
      </c>
      <c r="D4028" s="18" t="s">
        <v>14301</v>
      </c>
      <c r="E4028" s="18" t="s">
        <v>14302</v>
      </c>
      <c r="F4028" s="33" t="s">
        <v>4858</v>
      </c>
    </row>
    <row r="4029" spans="1:6" ht="16">
      <c r="A4029" s="19">
        <v>4027</v>
      </c>
      <c r="B4029" s="31" t="s">
        <v>5044</v>
      </c>
      <c r="C4029" s="19">
        <v>5921060161</v>
      </c>
      <c r="D4029" s="17" t="s">
        <v>14303</v>
      </c>
      <c r="E4029" s="17" t="s">
        <v>14304</v>
      </c>
      <c r="F4029" s="32" t="s">
        <v>3990</v>
      </c>
    </row>
    <row r="4030" spans="1:6" ht="16">
      <c r="A4030" s="19">
        <v>4028</v>
      </c>
      <c r="B4030" s="31" t="s">
        <v>5044</v>
      </c>
      <c r="C4030" s="19">
        <v>5921060170</v>
      </c>
      <c r="D4030" s="17" t="s">
        <v>14305</v>
      </c>
      <c r="E4030" s="17" t="s">
        <v>14306</v>
      </c>
      <c r="F4030" s="32" t="s">
        <v>3992</v>
      </c>
    </row>
    <row r="4031" spans="1:6" ht="16">
      <c r="A4031" s="19">
        <v>4029</v>
      </c>
      <c r="B4031" s="31" t="s">
        <v>5044</v>
      </c>
      <c r="C4031" s="20">
        <v>5921060198</v>
      </c>
      <c r="D4031" s="18" t="s">
        <v>14307</v>
      </c>
      <c r="E4031" s="18" t="s">
        <v>14308</v>
      </c>
      <c r="F4031" s="34" t="s">
        <v>4249</v>
      </c>
    </row>
    <row r="4032" spans="1:6" ht="16">
      <c r="A4032" s="19">
        <v>4030</v>
      </c>
      <c r="B4032" s="31" t="s">
        <v>5044</v>
      </c>
      <c r="C4032" s="19">
        <v>5921060205</v>
      </c>
      <c r="D4032" s="17" t="s">
        <v>14309</v>
      </c>
      <c r="E4032" s="17" t="s">
        <v>14310</v>
      </c>
      <c r="F4032" s="32" t="s">
        <v>3989</v>
      </c>
    </row>
    <row r="4033" spans="1:6" ht="16">
      <c r="A4033" s="19">
        <v>4031</v>
      </c>
      <c r="B4033" s="31" t="s">
        <v>5044</v>
      </c>
      <c r="C4033" s="19">
        <v>5921060358</v>
      </c>
      <c r="D4033" s="17" t="s">
        <v>14311</v>
      </c>
      <c r="E4033" s="17" t="s">
        <v>14312</v>
      </c>
      <c r="F4033" s="32" t="s">
        <v>3984</v>
      </c>
    </row>
    <row r="4034" spans="1:6" ht="16">
      <c r="A4034" s="19">
        <v>4032</v>
      </c>
      <c r="B4034" s="31" t="s">
        <v>5044</v>
      </c>
      <c r="C4034" s="19">
        <v>5921060376</v>
      </c>
      <c r="D4034" s="17" t="s">
        <v>14313</v>
      </c>
      <c r="E4034" s="17" t="s">
        <v>14314</v>
      </c>
      <c r="F4034" s="32" t="s">
        <v>3986</v>
      </c>
    </row>
    <row r="4035" spans="1:6" ht="16">
      <c r="A4035" s="19">
        <v>4033</v>
      </c>
      <c r="B4035" s="31" t="s">
        <v>5044</v>
      </c>
      <c r="C4035" s="19">
        <v>5921060385</v>
      </c>
      <c r="D4035" s="17" t="s">
        <v>14315</v>
      </c>
      <c r="E4035" s="17" t="s">
        <v>14316</v>
      </c>
      <c r="F4035" s="32" t="s">
        <v>3981</v>
      </c>
    </row>
    <row r="4036" spans="1:6" ht="16">
      <c r="A4036" s="19">
        <v>4034</v>
      </c>
      <c r="B4036" s="31" t="s">
        <v>5044</v>
      </c>
      <c r="C4036" s="20">
        <v>5921061542</v>
      </c>
      <c r="D4036" s="18" t="s">
        <v>14317</v>
      </c>
      <c r="E4036" s="18" t="s">
        <v>14318</v>
      </c>
      <c r="F4036" s="33" t="s">
        <v>4759</v>
      </c>
    </row>
    <row r="4037" spans="1:6" ht="16">
      <c r="A4037" s="19">
        <v>4035</v>
      </c>
      <c r="B4037" s="31" t="s">
        <v>5044</v>
      </c>
      <c r="C4037" s="19">
        <v>5921061604</v>
      </c>
      <c r="D4037" s="17" t="s">
        <v>14319</v>
      </c>
      <c r="E4037" s="17" t="s">
        <v>14320</v>
      </c>
      <c r="F4037" s="32" t="s">
        <v>3977</v>
      </c>
    </row>
    <row r="4038" spans="1:6" ht="16">
      <c r="A4038" s="19">
        <v>4036</v>
      </c>
      <c r="B4038" s="31" t="s">
        <v>5044</v>
      </c>
      <c r="C4038" s="19">
        <v>5921061668</v>
      </c>
      <c r="D4038" s="17" t="s">
        <v>14321</v>
      </c>
      <c r="E4038" s="17" t="s">
        <v>14322</v>
      </c>
      <c r="F4038" s="32" t="s">
        <v>3987</v>
      </c>
    </row>
    <row r="4039" spans="1:6" ht="16">
      <c r="A4039" s="19">
        <v>4037</v>
      </c>
      <c r="B4039" s="31" t="s">
        <v>5044</v>
      </c>
      <c r="C4039" s="19">
        <v>5921061720</v>
      </c>
      <c r="D4039" s="17" t="s">
        <v>14323</v>
      </c>
      <c r="E4039" s="17" t="s">
        <v>14324</v>
      </c>
      <c r="F4039" s="32" t="s">
        <v>3979</v>
      </c>
    </row>
    <row r="4040" spans="1:6" ht="16">
      <c r="A4040" s="19">
        <v>4038</v>
      </c>
      <c r="B4040" s="31" t="s">
        <v>5044</v>
      </c>
      <c r="C4040" s="20">
        <v>5921061757</v>
      </c>
      <c r="D4040" s="18" t="s">
        <v>7715</v>
      </c>
      <c r="E4040" s="18" t="s">
        <v>14325</v>
      </c>
      <c r="F4040" s="33" t="s">
        <v>4432</v>
      </c>
    </row>
    <row r="4041" spans="1:6" ht="16">
      <c r="A4041" s="19">
        <v>4039</v>
      </c>
      <c r="B4041" s="31" t="s">
        <v>5044</v>
      </c>
      <c r="C4041" s="19">
        <v>5921071226</v>
      </c>
      <c r="D4041" s="17" t="s">
        <v>14326</v>
      </c>
      <c r="E4041" s="17" t="s">
        <v>14327</v>
      </c>
      <c r="F4041" s="32" t="s">
        <v>3968</v>
      </c>
    </row>
    <row r="4042" spans="1:6" ht="16">
      <c r="A4042" s="19">
        <v>4040</v>
      </c>
      <c r="B4042" s="31" t="s">
        <v>5044</v>
      </c>
      <c r="C4042" s="20">
        <v>5921071244</v>
      </c>
      <c r="D4042" s="18" t="s">
        <v>8715</v>
      </c>
      <c r="E4042" s="18" t="s">
        <v>14328</v>
      </c>
      <c r="F4042" s="33" t="s">
        <v>4322</v>
      </c>
    </row>
    <row r="4043" spans="1:6" ht="16">
      <c r="A4043" s="19">
        <v>4041</v>
      </c>
      <c r="B4043" s="31" t="s">
        <v>5044</v>
      </c>
      <c r="C4043" s="19">
        <v>5921071360</v>
      </c>
      <c r="D4043" s="17" t="s">
        <v>14329</v>
      </c>
      <c r="E4043" s="17" t="s">
        <v>14330</v>
      </c>
      <c r="F4043" s="32" t="s">
        <v>3969</v>
      </c>
    </row>
    <row r="4044" spans="1:6" ht="16">
      <c r="A4044" s="19">
        <v>4042</v>
      </c>
      <c r="B4044" s="31" t="s">
        <v>5044</v>
      </c>
      <c r="C4044" s="19">
        <v>5921080010</v>
      </c>
      <c r="D4044" s="17" t="s">
        <v>14331</v>
      </c>
      <c r="E4044" s="17" t="s">
        <v>14332</v>
      </c>
      <c r="F4044" s="32" t="s">
        <v>3907</v>
      </c>
    </row>
    <row r="4045" spans="1:6" ht="16">
      <c r="A4045" s="19">
        <v>4043</v>
      </c>
      <c r="B4045" s="31" t="s">
        <v>5044</v>
      </c>
      <c r="C4045" s="19">
        <v>5941070074</v>
      </c>
      <c r="D4045" s="17" t="s">
        <v>14333</v>
      </c>
      <c r="E4045" s="35" t="s">
        <v>14390</v>
      </c>
      <c r="F4045" s="32" t="s">
        <v>4096</v>
      </c>
    </row>
    <row r="4046" spans="1:6" ht="16">
      <c r="A4046" s="19">
        <v>4044</v>
      </c>
      <c r="B4046" s="31" t="s">
        <v>5044</v>
      </c>
      <c r="C4046" s="20">
        <v>5941310840</v>
      </c>
      <c r="D4046" s="18" t="s">
        <v>14334</v>
      </c>
      <c r="E4046" s="18" t="s">
        <v>14335</v>
      </c>
      <c r="F4046" s="33" t="s">
        <v>4236</v>
      </c>
    </row>
    <row r="4047" spans="1:6" ht="16">
      <c r="A4047" s="19">
        <v>4045</v>
      </c>
      <c r="B4047" s="31" t="s">
        <v>5044</v>
      </c>
      <c r="C4047" s="19">
        <v>5941312022</v>
      </c>
      <c r="D4047" s="17" t="s">
        <v>7466</v>
      </c>
      <c r="E4047" s="17" t="s">
        <v>14336</v>
      </c>
      <c r="F4047" s="32" t="s">
        <v>3953</v>
      </c>
    </row>
    <row r="4048" spans="1:6" ht="16">
      <c r="A4048" s="19">
        <v>4046</v>
      </c>
      <c r="B4048" s="31" t="s">
        <v>5051</v>
      </c>
      <c r="C4048" s="20">
        <v>5902092643</v>
      </c>
      <c r="D4048" s="18" t="s">
        <v>7350</v>
      </c>
      <c r="E4048" s="18" t="s">
        <v>7351</v>
      </c>
      <c r="F4048" s="34" t="s">
        <v>4632</v>
      </c>
    </row>
    <row r="4049" spans="1:6" ht="16">
      <c r="A4049" s="19">
        <v>4047</v>
      </c>
      <c r="B4049" s="31" t="s">
        <v>5051</v>
      </c>
      <c r="C4049" s="20">
        <v>5902111796</v>
      </c>
      <c r="D4049" s="18" t="s">
        <v>7352</v>
      </c>
      <c r="E4049" s="18" t="s">
        <v>7353</v>
      </c>
      <c r="F4049" s="33" t="s">
        <v>4125</v>
      </c>
    </row>
    <row r="4050" spans="1:6" ht="16">
      <c r="A4050" s="19">
        <v>4048</v>
      </c>
      <c r="B4050" s="31" t="s">
        <v>5051</v>
      </c>
      <c r="C4050" s="19">
        <v>5907010043</v>
      </c>
      <c r="D4050" s="17" t="s">
        <v>7354</v>
      </c>
      <c r="E4050" s="17" t="s">
        <v>7355</v>
      </c>
      <c r="F4050" s="32" t="s">
        <v>1028</v>
      </c>
    </row>
    <row r="4051" spans="1:6" ht="16">
      <c r="A4051" s="19">
        <v>4049</v>
      </c>
      <c r="B4051" s="31" t="s">
        <v>5051</v>
      </c>
      <c r="C4051" s="19">
        <v>5907010187</v>
      </c>
      <c r="D4051" s="17" t="s">
        <v>7356</v>
      </c>
      <c r="E4051" s="17" t="s">
        <v>7357</v>
      </c>
      <c r="F4051" s="32" t="s">
        <v>1018</v>
      </c>
    </row>
    <row r="4052" spans="1:6" ht="16">
      <c r="A4052" s="19">
        <v>4050</v>
      </c>
      <c r="B4052" s="31" t="s">
        <v>5051</v>
      </c>
      <c r="C4052" s="19">
        <v>5907010212</v>
      </c>
      <c r="D4052" s="17" t="s">
        <v>7358</v>
      </c>
      <c r="E4052" s="17" t="s">
        <v>7359</v>
      </c>
      <c r="F4052" s="32" t="s">
        <v>1016</v>
      </c>
    </row>
    <row r="4053" spans="1:6" ht="16">
      <c r="A4053" s="19">
        <v>4051</v>
      </c>
      <c r="B4053" s="31" t="s">
        <v>5051</v>
      </c>
      <c r="C4053" s="19">
        <v>5907010267</v>
      </c>
      <c r="D4053" s="17" t="s">
        <v>7360</v>
      </c>
      <c r="E4053" s="17" t="s">
        <v>7361</v>
      </c>
      <c r="F4053" s="32" t="s">
        <v>1037</v>
      </c>
    </row>
    <row r="4054" spans="1:6" ht="16">
      <c r="A4054" s="19">
        <v>4052</v>
      </c>
      <c r="B4054" s="31" t="s">
        <v>5051</v>
      </c>
      <c r="C4054" s="19">
        <v>5907010365</v>
      </c>
      <c r="D4054" s="17" t="s">
        <v>7362</v>
      </c>
      <c r="E4054" s="17" t="s">
        <v>7363</v>
      </c>
      <c r="F4054" s="32" t="s">
        <v>1010</v>
      </c>
    </row>
    <row r="4055" spans="1:6" ht="16">
      <c r="A4055" s="19">
        <v>4053</v>
      </c>
      <c r="B4055" s="31" t="s">
        <v>5051</v>
      </c>
      <c r="C4055" s="19">
        <v>5907010409</v>
      </c>
      <c r="D4055" s="17" t="s">
        <v>7364</v>
      </c>
      <c r="E4055" s="17" t="s">
        <v>7365</v>
      </c>
      <c r="F4055" s="32" t="s">
        <v>1027</v>
      </c>
    </row>
    <row r="4056" spans="1:6" ht="16">
      <c r="A4056" s="19">
        <v>4054</v>
      </c>
      <c r="B4056" s="31" t="s">
        <v>5051</v>
      </c>
      <c r="C4056" s="19">
        <v>5907010427</v>
      </c>
      <c r="D4056" s="17" t="s">
        <v>7366</v>
      </c>
      <c r="E4056" s="17" t="s">
        <v>7367</v>
      </c>
      <c r="F4056" s="32" t="s">
        <v>1038</v>
      </c>
    </row>
    <row r="4057" spans="1:6" ht="16">
      <c r="A4057" s="19">
        <v>4055</v>
      </c>
      <c r="B4057" s="31" t="s">
        <v>5051</v>
      </c>
      <c r="C4057" s="19">
        <v>5907010730</v>
      </c>
      <c r="D4057" s="17" t="s">
        <v>7368</v>
      </c>
      <c r="E4057" s="17" t="s">
        <v>7369</v>
      </c>
      <c r="F4057" s="32" t="s">
        <v>1033</v>
      </c>
    </row>
    <row r="4058" spans="1:6" ht="16">
      <c r="A4058" s="19">
        <v>4056</v>
      </c>
      <c r="B4058" s="31" t="s">
        <v>5051</v>
      </c>
      <c r="C4058" s="19">
        <v>5907010927</v>
      </c>
      <c r="D4058" s="17" t="s">
        <v>7370</v>
      </c>
      <c r="E4058" s="17" t="s">
        <v>7371</v>
      </c>
      <c r="F4058" s="32" t="s">
        <v>1009</v>
      </c>
    </row>
    <row r="4059" spans="1:6" ht="16">
      <c r="A4059" s="19">
        <v>4057</v>
      </c>
      <c r="B4059" s="31" t="s">
        <v>5051</v>
      </c>
      <c r="C4059" s="19">
        <v>5907010945</v>
      </c>
      <c r="D4059" s="17" t="s">
        <v>7372</v>
      </c>
      <c r="E4059" s="17" t="s">
        <v>7373</v>
      </c>
      <c r="F4059" s="32" t="s">
        <v>1043</v>
      </c>
    </row>
    <row r="4060" spans="1:6" ht="16">
      <c r="A4060" s="19">
        <v>4058</v>
      </c>
      <c r="B4060" s="31" t="s">
        <v>5051</v>
      </c>
      <c r="C4060" s="20">
        <v>5907011004</v>
      </c>
      <c r="D4060" s="18" t="s">
        <v>7374</v>
      </c>
      <c r="E4060" s="18" t="s">
        <v>7375</v>
      </c>
      <c r="F4060" s="33" t="s">
        <v>4301</v>
      </c>
    </row>
    <row r="4061" spans="1:6" ht="16">
      <c r="A4061" s="19">
        <v>4059</v>
      </c>
      <c r="B4061" s="31" t="s">
        <v>5051</v>
      </c>
      <c r="C4061" s="19">
        <v>5907011068</v>
      </c>
      <c r="D4061" s="17" t="s">
        <v>7376</v>
      </c>
      <c r="E4061" s="17" t="s">
        <v>7377</v>
      </c>
      <c r="F4061" s="32" t="s">
        <v>1042</v>
      </c>
    </row>
    <row r="4062" spans="1:6" ht="16">
      <c r="A4062" s="19">
        <v>4060</v>
      </c>
      <c r="B4062" s="31" t="s">
        <v>5051</v>
      </c>
      <c r="C4062" s="19">
        <v>5907011095</v>
      </c>
      <c r="D4062" s="17" t="s">
        <v>7378</v>
      </c>
      <c r="E4062" s="17" t="s">
        <v>7379</v>
      </c>
      <c r="F4062" s="32" t="s">
        <v>1023</v>
      </c>
    </row>
    <row r="4063" spans="1:6" ht="16">
      <c r="A4063" s="19">
        <v>4061</v>
      </c>
      <c r="B4063" s="31" t="s">
        <v>5051</v>
      </c>
      <c r="C4063" s="19">
        <v>5907011175</v>
      </c>
      <c r="D4063" s="17" t="s">
        <v>7380</v>
      </c>
      <c r="E4063" s="17" t="s">
        <v>7381</v>
      </c>
      <c r="F4063" s="32" t="s">
        <v>1026</v>
      </c>
    </row>
    <row r="4064" spans="1:6" ht="16">
      <c r="A4064" s="19">
        <v>4062</v>
      </c>
      <c r="B4064" s="31" t="s">
        <v>5051</v>
      </c>
      <c r="C4064" s="19">
        <v>5907011184</v>
      </c>
      <c r="D4064" s="17" t="s">
        <v>7382</v>
      </c>
      <c r="E4064" s="17" t="s">
        <v>7383</v>
      </c>
      <c r="F4064" s="32" t="s">
        <v>1034</v>
      </c>
    </row>
    <row r="4065" spans="1:6" ht="16">
      <c r="A4065" s="19">
        <v>4063</v>
      </c>
      <c r="B4065" s="31" t="s">
        <v>5051</v>
      </c>
      <c r="C4065" s="19">
        <v>5907011219</v>
      </c>
      <c r="D4065" s="17" t="s">
        <v>7384</v>
      </c>
      <c r="E4065" s="17" t="s">
        <v>7385</v>
      </c>
      <c r="F4065" s="32" t="s">
        <v>1036</v>
      </c>
    </row>
    <row r="4066" spans="1:6" ht="16">
      <c r="A4066" s="19">
        <v>4064</v>
      </c>
      <c r="B4066" s="31" t="s">
        <v>5051</v>
      </c>
      <c r="C4066" s="19">
        <v>5907011228</v>
      </c>
      <c r="D4066" s="17" t="s">
        <v>7386</v>
      </c>
      <c r="E4066" s="17" t="s">
        <v>7387</v>
      </c>
      <c r="F4066" s="32" t="s">
        <v>1020</v>
      </c>
    </row>
    <row r="4067" spans="1:6" ht="16">
      <c r="A4067" s="19">
        <v>4065</v>
      </c>
      <c r="B4067" s="31" t="s">
        <v>5051</v>
      </c>
      <c r="C4067" s="19">
        <v>5907011291</v>
      </c>
      <c r="D4067" s="17" t="s">
        <v>7388</v>
      </c>
      <c r="E4067" s="17" t="s">
        <v>7389</v>
      </c>
      <c r="F4067" s="32" t="s">
        <v>1015</v>
      </c>
    </row>
    <row r="4068" spans="1:6" ht="16">
      <c r="A4068" s="19">
        <v>4066</v>
      </c>
      <c r="B4068" s="31" t="s">
        <v>5051</v>
      </c>
      <c r="C4068" s="19">
        <v>5907011317</v>
      </c>
      <c r="D4068" s="17" t="s">
        <v>7390</v>
      </c>
      <c r="E4068" s="17" t="s">
        <v>7391</v>
      </c>
      <c r="F4068" s="32" t="s">
        <v>1032</v>
      </c>
    </row>
    <row r="4069" spans="1:6" ht="16">
      <c r="A4069" s="19">
        <v>4067</v>
      </c>
      <c r="B4069" s="31" t="s">
        <v>5051</v>
      </c>
      <c r="C4069" s="19">
        <v>5907011362</v>
      </c>
      <c r="D4069" s="17" t="s">
        <v>7392</v>
      </c>
      <c r="E4069" s="17" t="s">
        <v>7393</v>
      </c>
      <c r="F4069" s="32" t="s">
        <v>1021</v>
      </c>
    </row>
    <row r="4070" spans="1:6" ht="16">
      <c r="A4070" s="19">
        <v>4068</v>
      </c>
      <c r="B4070" s="31" t="s">
        <v>5051</v>
      </c>
      <c r="C4070" s="19">
        <v>5907020021</v>
      </c>
      <c r="D4070" s="17" t="s">
        <v>7394</v>
      </c>
      <c r="E4070" s="17" t="s">
        <v>7395</v>
      </c>
      <c r="F4070" s="32" t="s">
        <v>951</v>
      </c>
    </row>
    <row r="4071" spans="1:6" ht="16">
      <c r="A4071" s="19">
        <v>4069</v>
      </c>
      <c r="B4071" s="31" t="s">
        <v>5051</v>
      </c>
      <c r="C4071" s="19">
        <v>5907020076</v>
      </c>
      <c r="D4071" s="17" t="s">
        <v>7396</v>
      </c>
      <c r="E4071" s="17" t="s">
        <v>7397</v>
      </c>
      <c r="F4071" s="32" t="s">
        <v>949</v>
      </c>
    </row>
    <row r="4072" spans="1:6" ht="16">
      <c r="A4072" s="19">
        <v>4070</v>
      </c>
      <c r="B4072" s="31" t="s">
        <v>5051</v>
      </c>
      <c r="C4072" s="19">
        <v>5907030090</v>
      </c>
      <c r="D4072" s="17" t="s">
        <v>7398</v>
      </c>
      <c r="E4072" s="17" t="s">
        <v>7399</v>
      </c>
      <c r="F4072" s="32" t="s">
        <v>1005</v>
      </c>
    </row>
    <row r="4073" spans="1:6" ht="16">
      <c r="A4073" s="19">
        <v>4071</v>
      </c>
      <c r="B4073" s="31" t="s">
        <v>5051</v>
      </c>
      <c r="C4073" s="19">
        <v>5907030134</v>
      </c>
      <c r="D4073" s="17" t="s">
        <v>7400</v>
      </c>
      <c r="E4073" s="17" t="s">
        <v>7401</v>
      </c>
      <c r="F4073" s="32" t="s">
        <v>1002</v>
      </c>
    </row>
    <row r="4074" spans="1:6" ht="16">
      <c r="A4074" s="19">
        <v>4072</v>
      </c>
      <c r="B4074" s="31" t="s">
        <v>5051</v>
      </c>
      <c r="C4074" s="19">
        <v>5907030152</v>
      </c>
      <c r="D4074" s="17" t="s">
        <v>7402</v>
      </c>
      <c r="E4074" s="17" t="s">
        <v>7403</v>
      </c>
      <c r="F4074" s="32" t="s">
        <v>1003</v>
      </c>
    </row>
    <row r="4075" spans="1:6" ht="16">
      <c r="A4075" s="19">
        <v>4073</v>
      </c>
      <c r="B4075" s="31" t="s">
        <v>5051</v>
      </c>
      <c r="C4075" s="19">
        <v>5907040014</v>
      </c>
      <c r="D4075" s="17" t="s">
        <v>7404</v>
      </c>
      <c r="E4075" s="17" t="s">
        <v>7405</v>
      </c>
      <c r="F4075" s="32" t="s">
        <v>974</v>
      </c>
    </row>
    <row r="4076" spans="1:6" ht="16">
      <c r="A4076" s="19">
        <v>4074</v>
      </c>
      <c r="B4076" s="31" t="s">
        <v>5051</v>
      </c>
      <c r="C4076" s="19">
        <v>5907040032</v>
      </c>
      <c r="D4076" s="17" t="s">
        <v>5813</v>
      </c>
      <c r="E4076" s="17" t="s">
        <v>7406</v>
      </c>
      <c r="F4076" s="32" t="s">
        <v>977</v>
      </c>
    </row>
    <row r="4077" spans="1:6" ht="16">
      <c r="A4077" s="19">
        <v>4075</v>
      </c>
      <c r="B4077" s="31" t="s">
        <v>5051</v>
      </c>
      <c r="C4077" s="19">
        <v>5907050010</v>
      </c>
      <c r="D4077" s="17" t="s">
        <v>7407</v>
      </c>
      <c r="E4077" s="17" t="s">
        <v>7408</v>
      </c>
      <c r="F4077" s="32" t="s">
        <v>959</v>
      </c>
    </row>
    <row r="4078" spans="1:6" ht="16">
      <c r="A4078" s="19">
        <v>4076</v>
      </c>
      <c r="B4078" s="31" t="s">
        <v>5051</v>
      </c>
      <c r="C4078" s="19">
        <v>5907050029</v>
      </c>
      <c r="D4078" s="17" t="s">
        <v>7409</v>
      </c>
      <c r="E4078" s="17" t="s">
        <v>7410</v>
      </c>
      <c r="F4078" s="32" t="s">
        <v>960</v>
      </c>
    </row>
    <row r="4079" spans="1:6" ht="16">
      <c r="A4079" s="19">
        <v>4077</v>
      </c>
      <c r="B4079" s="31" t="s">
        <v>5051</v>
      </c>
      <c r="C4079" s="19">
        <v>5907050092</v>
      </c>
      <c r="D4079" s="17" t="s">
        <v>7411</v>
      </c>
      <c r="E4079" s="17" t="s">
        <v>7412</v>
      </c>
      <c r="F4079" s="32" t="s">
        <v>962</v>
      </c>
    </row>
    <row r="4080" spans="1:6" ht="16">
      <c r="A4080" s="19">
        <v>4078</v>
      </c>
      <c r="B4080" s="31" t="s">
        <v>5051</v>
      </c>
      <c r="C4080" s="19">
        <v>5907050109</v>
      </c>
      <c r="D4080" s="17" t="s">
        <v>7413</v>
      </c>
      <c r="E4080" s="17" t="s">
        <v>7414</v>
      </c>
      <c r="F4080" s="32" t="s">
        <v>955</v>
      </c>
    </row>
    <row r="4081" spans="1:6" ht="16">
      <c r="A4081" s="19">
        <v>4079</v>
      </c>
      <c r="B4081" s="31" t="s">
        <v>5051</v>
      </c>
      <c r="C4081" s="19">
        <v>5907060034</v>
      </c>
      <c r="D4081" s="17" t="s">
        <v>7415</v>
      </c>
      <c r="E4081" s="17" t="s">
        <v>7416</v>
      </c>
      <c r="F4081" s="32" t="s">
        <v>910</v>
      </c>
    </row>
    <row r="4082" spans="1:6" ht="16">
      <c r="A4082" s="19">
        <v>4080</v>
      </c>
      <c r="B4082" s="31" t="s">
        <v>5051</v>
      </c>
      <c r="C4082" s="19">
        <v>5907060043</v>
      </c>
      <c r="D4082" s="17" t="s">
        <v>7417</v>
      </c>
      <c r="E4082" s="17" t="s">
        <v>7418</v>
      </c>
      <c r="F4082" s="32" t="s">
        <v>913</v>
      </c>
    </row>
    <row r="4083" spans="1:6" ht="16">
      <c r="A4083" s="19">
        <v>4081</v>
      </c>
      <c r="B4083" s="31" t="s">
        <v>5051</v>
      </c>
      <c r="C4083" s="19">
        <v>5907060098</v>
      </c>
      <c r="D4083" s="17" t="s">
        <v>7419</v>
      </c>
      <c r="E4083" s="17" t="s">
        <v>7420</v>
      </c>
      <c r="F4083" s="32" t="s">
        <v>917</v>
      </c>
    </row>
    <row r="4084" spans="1:6" ht="16">
      <c r="A4084" s="19">
        <v>4082</v>
      </c>
      <c r="B4084" s="31" t="s">
        <v>5051</v>
      </c>
      <c r="C4084" s="20">
        <v>5907060221</v>
      </c>
      <c r="D4084" s="18" t="s">
        <v>7421</v>
      </c>
      <c r="E4084" s="18" t="s">
        <v>7422</v>
      </c>
      <c r="F4084" s="33" t="s">
        <v>4707</v>
      </c>
    </row>
    <row r="4085" spans="1:6" ht="16">
      <c r="A4085" s="19">
        <v>4083</v>
      </c>
      <c r="B4085" s="31" t="s">
        <v>5051</v>
      </c>
      <c r="C4085" s="19">
        <v>5907060267</v>
      </c>
      <c r="D4085" s="17" t="s">
        <v>7423</v>
      </c>
      <c r="E4085" s="17" t="s">
        <v>7424</v>
      </c>
      <c r="F4085" s="32" t="s">
        <v>909</v>
      </c>
    </row>
    <row r="4086" spans="1:6" ht="16">
      <c r="A4086" s="19">
        <v>4084</v>
      </c>
      <c r="B4086" s="31" t="s">
        <v>5051</v>
      </c>
      <c r="C4086" s="20">
        <v>5907070012</v>
      </c>
      <c r="D4086" s="18" t="s">
        <v>7425</v>
      </c>
      <c r="E4086" s="18" t="s">
        <v>7426</v>
      </c>
      <c r="F4086" s="33" t="s">
        <v>4765</v>
      </c>
    </row>
    <row r="4087" spans="1:6" ht="16">
      <c r="A4087" s="19">
        <v>4085</v>
      </c>
      <c r="B4087" s="31" t="s">
        <v>5051</v>
      </c>
      <c r="C4087" s="19">
        <v>5907070030</v>
      </c>
      <c r="D4087" s="17" t="s">
        <v>7427</v>
      </c>
      <c r="E4087" s="17" t="s">
        <v>7428</v>
      </c>
      <c r="F4087" s="32" t="s">
        <v>920</v>
      </c>
    </row>
    <row r="4088" spans="1:6" ht="16">
      <c r="A4088" s="19">
        <v>4086</v>
      </c>
      <c r="B4088" s="31" t="s">
        <v>5051</v>
      </c>
      <c r="C4088" s="20">
        <v>5907080081</v>
      </c>
      <c r="D4088" s="18" t="s">
        <v>7429</v>
      </c>
      <c r="E4088" s="18" t="s">
        <v>7430</v>
      </c>
      <c r="F4088" s="33" t="s">
        <v>4603</v>
      </c>
    </row>
    <row r="4089" spans="1:6" ht="16">
      <c r="A4089" s="19">
        <v>4087</v>
      </c>
      <c r="B4089" s="31" t="s">
        <v>5051</v>
      </c>
      <c r="C4089" s="19">
        <v>5907080189</v>
      </c>
      <c r="D4089" s="17" t="s">
        <v>7431</v>
      </c>
      <c r="E4089" s="17" t="s">
        <v>7432</v>
      </c>
      <c r="F4089" s="32" t="s">
        <v>935</v>
      </c>
    </row>
    <row r="4090" spans="1:6" ht="16">
      <c r="A4090" s="19">
        <v>4088</v>
      </c>
      <c r="B4090" s="31" t="s">
        <v>5051</v>
      </c>
      <c r="C4090" s="19">
        <v>5907080214</v>
      </c>
      <c r="D4090" s="17" t="s">
        <v>7433</v>
      </c>
      <c r="E4090" s="17" t="s">
        <v>7434</v>
      </c>
      <c r="F4090" s="32" t="s">
        <v>927</v>
      </c>
    </row>
    <row r="4091" spans="1:6" ht="16">
      <c r="A4091" s="19">
        <v>4089</v>
      </c>
      <c r="B4091" s="31" t="s">
        <v>5051</v>
      </c>
      <c r="C4091" s="19">
        <v>5907080232</v>
      </c>
      <c r="D4091" s="17" t="s">
        <v>7435</v>
      </c>
      <c r="E4091" s="17" t="s">
        <v>7436</v>
      </c>
      <c r="F4091" s="32" t="s">
        <v>933</v>
      </c>
    </row>
    <row r="4092" spans="1:6" ht="16">
      <c r="A4092" s="19">
        <v>4090</v>
      </c>
      <c r="B4092" s="31" t="s">
        <v>5051</v>
      </c>
      <c r="C4092" s="19">
        <v>5907080250</v>
      </c>
      <c r="D4092" s="17" t="s">
        <v>7437</v>
      </c>
      <c r="E4092" s="17" t="s">
        <v>7438</v>
      </c>
      <c r="F4092" s="32" t="s">
        <v>928</v>
      </c>
    </row>
    <row r="4093" spans="1:6" ht="16">
      <c r="A4093" s="19">
        <v>4091</v>
      </c>
      <c r="B4093" s="31" t="s">
        <v>5051</v>
      </c>
      <c r="C4093" s="20">
        <v>5907080269</v>
      </c>
      <c r="D4093" s="18" t="s">
        <v>7439</v>
      </c>
      <c r="E4093" s="18" t="s">
        <v>7440</v>
      </c>
      <c r="F4093" s="33" t="s">
        <v>4931</v>
      </c>
    </row>
    <row r="4094" spans="1:6" ht="16">
      <c r="A4094" s="19">
        <v>4092</v>
      </c>
      <c r="B4094" s="31" t="s">
        <v>5051</v>
      </c>
      <c r="C4094" s="19">
        <v>5907080330</v>
      </c>
      <c r="D4094" s="17" t="s">
        <v>7441</v>
      </c>
      <c r="E4094" s="17" t="s">
        <v>7442</v>
      </c>
      <c r="F4094" s="32" t="s">
        <v>931</v>
      </c>
    </row>
    <row r="4095" spans="1:6" ht="16">
      <c r="A4095" s="19">
        <v>4093</v>
      </c>
      <c r="B4095" s="31" t="s">
        <v>5051</v>
      </c>
      <c r="C4095" s="19">
        <v>5907090069</v>
      </c>
      <c r="D4095" s="17" t="s">
        <v>7443</v>
      </c>
      <c r="E4095" s="17" t="s">
        <v>7444</v>
      </c>
      <c r="F4095" s="32" t="s">
        <v>906</v>
      </c>
    </row>
    <row r="4096" spans="1:6" ht="16">
      <c r="A4096" s="19">
        <v>4094</v>
      </c>
      <c r="B4096" s="31" t="s">
        <v>5051</v>
      </c>
      <c r="C4096" s="20">
        <v>5907090087</v>
      </c>
      <c r="D4096" s="18" t="s">
        <v>7445</v>
      </c>
      <c r="E4096" s="18" t="s">
        <v>7446</v>
      </c>
      <c r="F4096" s="33" t="s">
        <v>4384</v>
      </c>
    </row>
    <row r="4097" spans="1:6" ht="16">
      <c r="A4097" s="19">
        <v>4095</v>
      </c>
      <c r="B4097" s="31" t="s">
        <v>5051</v>
      </c>
      <c r="C4097" s="19">
        <v>5907090167</v>
      </c>
      <c r="D4097" s="17" t="s">
        <v>7447</v>
      </c>
      <c r="E4097" s="17" t="s">
        <v>7448</v>
      </c>
      <c r="F4097" s="32" t="s">
        <v>907</v>
      </c>
    </row>
    <row r="4098" spans="1:6" ht="16">
      <c r="A4098" s="19">
        <v>4096</v>
      </c>
      <c r="B4098" s="31" t="s">
        <v>5051</v>
      </c>
      <c r="C4098" s="19">
        <v>5907110093</v>
      </c>
      <c r="D4098" s="17" t="s">
        <v>7449</v>
      </c>
      <c r="E4098" s="17" t="s">
        <v>7450</v>
      </c>
      <c r="F4098" s="32" t="s">
        <v>1044</v>
      </c>
    </row>
    <row r="4099" spans="1:6" ht="16">
      <c r="A4099" s="19">
        <v>4097</v>
      </c>
      <c r="B4099" s="31" t="s">
        <v>5051</v>
      </c>
      <c r="C4099" s="19">
        <v>5907140108</v>
      </c>
      <c r="D4099" s="17" t="s">
        <v>7451</v>
      </c>
      <c r="E4099" s="17" t="s">
        <v>7452</v>
      </c>
      <c r="F4099" s="32" t="s">
        <v>964</v>
      </c>
    </row>
    <row r="4100" spans="1:6" ht="16">
      <c r="A4100" s="19">
        <v>4098</v>
      </c>
      <c r="B4100" s="31" t="s">
        <v>5051</v>
      </c>
      <c r="C4100" s="19">
        <v>5907140117</v>
      </c>
      <c r="D4100" s="17" t="s">
        <v>7453</v>
      </c>
      <c r="E4100" s="17" t="s">
        <v>7454</v>
      </c>
      <c r="F4100" s="32" t="s">
        <v>963</v>
      </c>
    </row>
    <row r="4101" spans="1:6" ht="16">
      <c r="A4101" s="19">
        <v>4099</v>
      </c>
      <c r="B4101" s="31" t="s">
        <v>5051</v>
      </c>
      <c r="C4101" s="20">
        <v>5907140126</v>
      </c>
      <c r="D4101" s="18" t="s">
        <v>7455</v>
      </c>
      <c r="E4101" s="18" t="s">
        <v>7456</v>
      </c>
      <c r="F4101" s="33" t="s">
        <v>4217</v>
      </c>
    </row>
    <row r="4102" spans="1:6" ht="16">
      <c r="A4102" s="19">
        <v>4100</v>
      </c>
      <c r="B4102" s="31" t="s">
        <v>5051</v>
      </c>
      <c r="C4102" s="19">
        <v>5907150097</v>
      </c>
      <c r="D4102" s="17" t="s">
        <v>7457</v>
      </c>
      <c r="E4102" s="17" t="s">
        <v>7458</v>
      </c>
      <c r="F4102" s="32" t="s">
        <v>992</v>
      </c>
    </row>
    <row r="4103" spans="1:6" ht="16">
      <c r="A4103" s="19">
        <v>4101</v>
      </c>
      <c r="B4103" s="31" t="s">
        <v>5051</v>
      </c>
      <c r="C4103" s="19">
        <v>5907150202</v>
      </c>
      <c r="D4103" s="17" t="s">
        <v>6147</v>
      </c>
      <c r="E4103" s="17" t="s">
        <v>7459</v>
      </c>
      <c r="F4103" s="32" t="s">
        <v>993</v>
      </c>
    </row>
    <row r="4104" spans="1:6" ht="16">
      <c r="A4104" s="19">
        <v>4102</v>
      </c>
      <c r="B4104" s="31" t="s">
        <v>5051</v>
      </c>
      <c r="C4104" s="19">
        <v>5907150220</v>
      </c>
      <c r="D4104" s="17" t="s">
        <v>7460</v>
      </c>
      <c r="E4104" s="17" t="s">
        <v>7461</v>
      </c>
      <c r="F4104" s="32" t="s">
        <v>994</v>
      </c>
    </row>
    <row r="4105" spans="1:6" ht="16">
      <c r="A4105" s="19">
        <v>4103</v>
      </c>
      <c r="B4105" s="31" t="s">
        <v>5051</v>
      </c>
      <c r="C4105" s="19">
        <v>5907150239</v>
      </c>
      <c r="D4105" s="17" t="s">
        <v>7462</v>
      </c>
      <c r="E4105" s="17" t="s">
        <v>7463</v>
      </c>
      <c r="F4105" s="32" t="s">
        <v>995</v>
      </c>
    </row>
    <row r="4106" spans="1:6" ht="16">
      <c r="A4106" s="19">
        <v>4104</v>
      </c>
      <c r="B4106" s="31" t="s">
        <v>5051</v>
      </c>
      <c r="C4106" s="19">
        <v>5907150257</v>
      </c>
      <c r="D4106" s="17" t="s">
        <v>7464</v>
      </c>
      <c r="E4106" s="17" t="s">
        <v>7465</v>
      </c>
      <c r="F4106" s="32" t="s">
        <v>996</v>
      </c>
    </row>
    <row r="4107" spans="1:6" ht="16">
      <c r="A4107" s="19">
        <v>4105</v>
      </c>
      <c r="B4107" s="31" t="s">
        <v>5051</v>
      </c>
      <c r="C4107" s="19">
        <v>5907160039</v>
      </c>
      <c r="D4107" s="17" t="s">
        <v>7466</v>
      </c>
      <c r="E4107" s="17" t="s">
        <v>7467</v>
      </c>
      <c r="F4107" s="32" t="s">
        <v>987</v>
      </c>
    </row>
    <row r="4108" spans="1:6" ht="16">
      <c r="A4108" s="19">
        <v>4106</v>
      </c>
      <c r="B4108" s="31" t="s">
        <v>5051</v>
      </c>
      <c r="C4108" s="19">
        <v>5907160075</v>
      </c>
      <c r="D4108" s="17" t="s">
        <v>7468</v>
      </c>
      <c r="E4108" s="17" t="s">
        <v>7469</v>
      </c>
      <c r="F4108" s="32" t="s">
        <v>988</v>
      </c>
    </row>
    <row r="4109" spans="1:6" ht="16">
      <c r="A4109" s="19">
        <v>4107</v>
      </c>
      <c r="B4109" s="31" t="s">
        <v>5051</v>
      </c>
      <c r="C4109" s="19">
        <v>5907170035</v>
      </c>
      <c r="D4109" s="17" t="s">
        <v>7470</v>
      </c>
      <c r="E4109" s="17" t="s">
        <v>7471</v>
      </c>
      <c r="F4109" s="32" t="s">
        <v>981</v>
      </c>
    </row>
    <row r="4110" spans="1:6" ht="16">
      <c r="A4110" s="19">
        <v>4108</v>
      </c>
      <c r="B4110" s="31" t="s">
        <v>5051</v>
      </c>
      <c r="C4110" s="19">
        <v>5907200038</v>
      </c>
      <c r="D4110" s="17" t="s">
        <v>7472</v>
      </c>
      <c r="E4110" s="17" t="s">
        <v>7473</v>
      </c>
      <c r="F4110" s="32" t="s">
        <v>983</v>
      </c>
    </row>
    <row r="4111" spans="1:6" ht="16">
      <c r="A4111" s="19">
        <v>4109</v>
      </c>
      <c r="B4111" s="31" t="s">
        <v>5051</v>
      </c>
      <c r="C4111" s="19">
        <v>5907200065</v>
      </c>
      <c r="D4111" s="17" t="s">
        <v>7474</v>
      </c>
      <c r="E4111" s="17" t="s">
        <v>7475</v>
      </c>
      <c r="F4111" s="32" t="s">
        <v>982</v>
      </c>
    </row>
    <row r="4112" spans="1:6" ht="16">
      <c r="A4112" s="19">
        <v>4110</v>
      </c>
      <c r="B4112" s="31" t="s">
        <v>5051</v>
      </c>
      <c r="C4112" s="20">
        <v>5907240014</v>
      </c>
      <c r="D4112" s="18" t="s">
        <v>7476</v>
      </c>
      <c r="E4112" s="18" t="s">
        <v>7477</v>
      </c>
      <c r="F4112" s="33" t="s">
        <v>4728</v>
      </c>
    </row>
    <row r="4113" spans="1:6" ht="16">
      <c r="A4113" s="19">
        <v>4111</v>
      </c>
      <c r="B4113" s="31" t="s">
        <v>5051</v>
      </c>
      <c r="C4113" s="19">
        <v>5907280036</v>
      </c>
      <c r="D4113" s="17" t="s">
        <v>7478</v>
      </c>
      <c r="E4113" s="17" t="s">
        <v>7479</v>
      </c>
      <c r="F4113" s="32" t="s">
        <v>1047</v>
      </c>
    </row>
    <row r="4114" spans="1:6" ht="16">
      <c r="A4114" s="19">
        <v>4112</v>
      </c>
      <c r="B4114" s="31" t="s">
        <v>5051</v>
      </c>
      <c r="C4114" s="19">
        <v>5907290309</v>
      </c>
      <c r="D4114" s="17" t="s">
        <v>7480</v>
      </c>
      <c r="E4114" s="17" t="s">
        <v>7481</v>
      </c>
      <c r="F4114" s="32" t="s">
        <v>998</v>
      </c>
    </row>
    <row r="4115" spans="1:6" ht="16">
      <c r="A4115" s="19">
        <v>4113</v>
      </c>
      <c r="B4115" s="31" t="s">
        <v>5051</v>
      </c>
      <c r="C4115" s="19">
        <v>5907290336</v>
      </c>
      <c r="D4115" s="17" t="s">
        <v>7482</v>
      </c>
      <c r="E4115" s="17" t="s">
        <v>7483</v>
      </c>
      <c r="F4115" s="32" t="s">
        <v>997</v>
      </c>
    </row>
    <row r="4116" spans="1:6" ht="16">
      <c r="A4116" s="19">
        <v>4114</v>
      </c>
      <c r="B4116" s="31" t="s">
        <v>5051</v>
      </c>
      <c r="C4116" s="19">
        <v>5907300211</v>
      </c>
      <c r="D4116" s="17" t="s">
        <v>7484</v>
      </c>
      <c r="E4116" s="17" t="s">
        <v>7485</v>
      </c>
      <c r="F4116" s="32" t="s">
        <v>938</v>
      </c>
    </row>
    <row r="4117" spans="1:6" ht="16">
      <c r="A4117" s="19">
        <v>4115</v>
      </c>
      <c r="B4117" s="31" t="s">
        <v>5051</v>
      </c>
      <c r="C4117" s="19">
        <v>5907300631</v>
      </c>
      <c r="D4117" s="17" t="s">
        <v>7486</v>
      </c>
      <c r="E4117" s="17" t="s">
        <v>7487</v>
      </c>
      <c r="F4117" s="32" t="s">
        <v>937</v>
      </c>
    </row>
    <row r="4118" spans="1:6" ht="16">
      <c r="A4118" s="19">
        <v>4116</v>
      </c>
      <c r="B4118" s="31" t="s">
        <v>5051</v>
      </c>
      <c r="C4118" s="19">
        <v>5907300659</v>
      </c>
      <c r="D4118" s="17" t="s">
        <v>7488</v>
      </c>
      <c r="E4118" s="17" t="s">
        <v>7489</v>
      </c>
      <c r="F4118" s="32" t="s">
        <v>940</v>
      </c>
    </row>
    <row r="4119" spans="1:6" ht="16">
      <c r="A4119" s="19">
        <v>4117</v>
      </c>
      <c r="B4119" s="31" t="s">
        <v>5051</v>
      </c>
      <c r="C4119" s="19">
        <v>5907300926</v>
      </c>
      <c r="D4119" s="17" t="s">
        <v>7490</v>
      </c>
      <c r="E4119" s="17" t="s">
        <v>7491</v>
      </c>
      <c r="F4119" s="32" t="s">
        <v>939</v>
      </c>
    </row>
    <row r="4120" spans="1:6" ht="16">
      <c r="A4120" s="19">
        <v>4118</v>
      </c>
      <c r="B4120" s="31" t="s">
        <v>5051</v>
      </c>
      <c r="C4120" s="19">
        <v>5907301094</v>
      </c>
      <c r="D4120" s="17" t="s">
        <v>7492</v>
      </c>
      <c r="E4120" s="17" t="s">
        <v>7493</v>
      </c>
      <c r="F4120" s="32" t="s">
        <v>941</v>
      </c>
    </row>
    <row r="4121" spans="1:6" ht="16">
      <c r="A4121" s="19">
        <v>4119</v>
      </c>
      <c r="B4121" s="31" t="s">
        <v>5051</v>
      </c>
      <c r="C4121" s="19">
        <v>5907310360</v>
      </c>
      <c r="D4121" s="17" t="s">
        <v>7494</v>
      </c>
      <c r="E4121" s="17" t="s">
        <v>7495</v>
      </c>
      <c r="F4121" s="32" t="s">
        <v>991</v>
      </c>
    </row>
    <row r="4122" spans="1:6" ht="16">
      <c r="A4122" s="19">
        <v>4120</v>
      </c>
      <c r="B4122" s="31" t="s">
        <v>5051</v>
      </c>
      <c r="C4122" s="19">
        <v>5907320259</v>
      </c>
      <c r="D4122" s="17" t="s">
        <v>7496</v>
      </c>
      <c r="E4122" s="17" t="s">
        <v>7497</v>
      </c>
      <c r="F4122" s="32" t="s">
        <v>899</v>
      </c>
    </row>
    <row r="4123" spans="1:6" ht="16">
      <c r="A4123" s="19">
        <v>4121</v>
      </c>
      <c r="B4123" s="31" t="s">
        <v>5051</v>
      </c>
      <c r="C4123" s="19">
        <v>5907320464</v>
      </c>
      <c r="D4123" s="17" t="s">
        <v>7498</v>
      </c>
      <c r="E4123" s="17" t="s">
        <v>7499</v>
      </c>
      <c r="F4123" s="32" t="s">
        <v>904</v>
      </c>
    </row>
    <row r="4124" spans="1:6" ht="16">
      <c r="A4124" s="19">
        <v>4122</v>
      </c>
      <c r="B4124" s="31" t="s">
        <v>5051</v>
      </c>
      <c r="C4124" s="19">
        <v>5907320580</v>
      </c>
      <c r="D4124" s="17" t="s">
        <v>7500</v>
      </c>
      <c r="E4124" s="17" t="s">
        <v>7501</v>
      </c>
      <c r="F4124" s="32" t="s">
        <v>895</v>
      </c>
    </row>
    <row r="4125" spans="1:6" ht="16">
      <c r="A4125" s="19">
        <v>4123</v>
      </c>
      <c r="B4125" s="31" t="s">
        <v>5051</v>
      </c>
      <c r="C4125" s="19">
        <v>5907320633</v>
      </c>
      <c r="D4125" s="17" t="s">
        <v>7502</v>
      </c>
      <c r="E4125" s="17" t="s">
        <v>7503</v>
      </c>
      <c r="F4125" s="32" t="s">
        <v>902</v>
      </c>
    </row>
    <row r="4126" spans="1:6" ht="16">
      <c r="A4126" s="19">
        <v>4124</v>
      </c>
      <c r="B4126" s="31" t="s">
        <v>5051</v>
      </c>
      <c r="C4126" s="19">
        <v>5907320704</v>
      </c>
      <c r="D4126" s="17" t="s">
        <v>7504</v>
      </c>
      <c r="E4126" s="17" t="s">
        <v>7505</v>
      </c>
      <c r="F4126" s="32" t="s">
        <v>900</v>
      </c>
    </row>
    <row r="4127" spans="1:6" ht="16">
      <c r="A4127" s="19">
        <v>4125</v>
      </c>
      <c r="B4127" s="31" t="s">
        <v>5051</v>
      </c>
      <c r="C4127" s="19">
        <v>5907320866</v>
      </c>
      <c r="D4127" s="17" t="s">
        <v>7506</v>
      </c>
      <c r="E4127" s="17" t="s">
        <v>7507</v>
      </c>
      <c r="F4127" s="32" t="s">
        <v>901</v>
      </c>
    </row>
    <row r="4128" spans="1:6" ht="16">
      <c r="A4128" s="19">
        <v>4126</v>
      </c>
      <c r="B4128" s="31" t="s">
        <v>5051</v>
      </c>
      <c r="C4128" s="19">
        <v>5907320893</v>
      </c>
      <c r="D4128" s="17" t="s">
        <v>7508</v>
      </c>
      <c r="E4128" s="17" t="s">
        <v>7509</v>
      </c>
      <c r="F4128" s="32" t="s">
        <v>897</v>
      </c>
    </row>
    <row r="4129" spans="1:6" ht="16">
      <c r="A4129" s="19">
        <v>4127</v>
      </c>
      <c r="B4129" s="31" t="s">
        <v>5051</v>
      </c>
      <c r="C4129" s="19">
        <v>5907320900</v>
      </c>
      <c r="D4129" s="17" t="s">
        <v>5464</v>
      </c>
      <c r="E4129" s="17" t="s">
        <v>7510</v>
      </c>
      <c r="F4129" s="32" t="s">
        <v>896</v>
      </c>
    </row>
    <row r="4130" spans="1:6" ht="16">
      <c r="A4130" s="19">
        <v>4128</v>
      </c>
      <c r="B4130" s="31" t="s">
        <v>5051</v>
      </c>
      <c r="C4130" s="19">
        <v>5907321041</v>
      </c>
      <c r="D4130" s="17" t="s">
        <v>7511</v>
      </c>
      <c r="E4130" s="17" t="s">
        <v>7512</v>
      </c>
      <c r="F4130" s="32" t="s">
        <v>903</v>
      </c>
    </row>
    <row r="4131" spans="1:6" ht="16">
      <c r="A4131" s="19">
        <v>4129</v>
      </c>
      <c r="B4131" s="31" t="s">
        <v>5051</v>
      </c>
      <c r="C4131" s="19">
        <v>5907321103</v>
      </c>
      <c r="D4131" s="17" t="s">
        <v>7513</v>
      </c>
      <c r="E4131" s="17" t="s">
        <v>7514</v>
      </c>
      <c r="F4131" s="32" t="s">
        <v>898</v>
      </c>
    </row>
    <row r="4132" spans="1:6" ht="16">
      <c r="A4132" s="19">
        <v>4130</v>
      </c>
      <c r="B4132" s="31" t="s">
        <v>5051</v>
      </c>
      <c r="C4132" s="19">
        <v>5907330200</v>
      </c>
      <c r="D4132" s="17" t="s">
        <v>7515</v>
      </c>
      <c r="E4132" s="17" t="s">
        <v>7516</v>
      </c>
      <c r="F4132" s="32" t="s">
        <v>990</v>
      </c>
    </row>
    <row r="4133" spans="1:6" ht="16">
      <c r="A4133" s="19">
        <v>4131</v>
      </c>
      <c r="B4133" s="31" t="s">
        <v>5051</v>
      </c>
      <c r="C4133" s="19">
        <v>5907330219</v>
      </c>
      <c r="D4133" s="17" t="s">
        <v>7517</v>
      </c>
      <c r="E4133" s="17" t="s">
        <v>7518</v>
      </c>
      <c r="F4133" s="32" t="s">
        <v>989</v>
      </c>
    </row>
    <row r="4134" spans="1:6" ht="16">
      <c r="A4134" s="19">
        <v>4132</v>
      </c>
      <c r="B4134" s="31" t="s">
        <v>5051</v>
      </c>
      <c r="C4134" s="19">
        <v>5907350506</v>
      </c>
      <c r="D4134" s="17" t="s">
        <v>7519</v>
      </c>
      <c r="E4134" s="17" t="s">
        <v>7520</v>
      </c>
      <c r="F4134" s="32" t="s">
        <v>978</v>
      </c>
    </row>
    <row r="4135" spans="1:6" ht="16">
      <c r="A4135" s="19">
        <v>4133</v>
      </c>
      <c r="B4135" s="31" t="s">
        <v>5051</v>
      </c>
      <c r="C4135" s="19">
        <v>5907350551</v>
      </c>
      <c r="D4135" s="17" t="s">
        <v>7521</v>
      </c>
      <c r="E4135" s="17" t="s">
        <v>7522</v>
      </c>
      <c r="F4135" s="32" t="s">
        <v>980</v>
      </c>
    </row>
    <row r="4136" spans="1:6" ht="16">
      <c r="A4136" s="19">
        <v>4134</v>
      </c>
      <c r="B4136" s="31" t="s">
        <v>5051</v>
      </c>
      <c r="C4136" s="19">
        <v>5907350659</v>
      </c>
      <c r="D4136" s="17" t="s">
        <v>7523</v>
      </c>
      <c r="E4136" s="17" t="s">
        <v>7524</v>
      </c>
      <c r="F4136" s="32" t="s">
        <v>979</v>
      </c>
    </row>
    <row r="4137" spans="1:6" ht="16">
      <c r="A4137" s="19">
        <v>4135</v>
      </c>
      <c r="B4137" s="31" t="s">
        <v>5051</v>
      </c>
      <c r="C4137" s="19">
        <v>5907360226</v>
      </c>
      <c r="D4137" s="17" t="s">
        <v>7525</v>
      </c>
      <c r="E4137" s="17" t="s">
        <v>7526</v>
      </c>
      <c r="F4137" s="32" t="s">
        <v>968</v>
      </c>
    </row>
    <row r="4138" spans="1:6" ht="16">
      <c r="A4138" s="19">
        <v>4136</v>
      </c>
      <c r="B4138" s="31" t="s">
        <v>5051</v>
      </c>
      <c r="C4138" s="19">
        <v>5907360324</v>
      </c>
      <c r="D4138" s="17" t="s">
        <v>7527</v>
      </c>
      <c r="E4138" s="17" t="s">
        <v>7528</v>
      </c>
      <c r="F4138" s="32" t="s">
        <v>973</v>
      </c>
    </row>
    <row r="4139" spans="1:6" ht="16">
      <c r="A4139" s="19">
        <v>4137</v>
      </c>
      <c r="B4139" s="31" t="s">
        <v>5051</v>
      </c>
      <c r="C4139" s="19">
        <v>5907360520</v>
      </c>
      <c r="D4139" s="17" t="s">
        <v>7529</v>
      </c>
      <c r="E4139" s="17" t="s">
        <v>7530</v>
      </c>
      <c r="F4139" s="32" t="s">
        <v>971</v>
      </c>
    </row>
    <row r="4140" spans="1:6" ht="16">
      <c r="A4140" s="19">
        <v>4138</v>
      </c>
      <c r="B4140" s="31" t="s">
        <v>5051</v>
      </c>
      <c r="C4140" s="20">
        <v>5907360548</v>
      </c>
      <c r="D4140" s="18" t="s">
        <v>6387</v>
      </c>
      <c r="E4140" s="18" t="s">
        <v>7531</v>
      </c>
      <c r="F4140" s="33" t="s">
        <v>4527</v>
      </c>
    </row>
    <row r="4141" spans="1:6" ht="16">
      <c r="A4141" s="19">
        <v>4139</v>
      </c>
      <c r="B4141" s="31" t="s">
        <v>5051</v>
      </c>
      <c r="C4141" s="19">
        <v>5907360600</v>
      </c>
      <c r="D4141" s="17" t="s">
        <v>7532</v>
      </c>
      <c r="E4141" s="17" t="s">
        <v>7533</v>
      </c>
      <c r="F4141" s="32" t="s">
        <v>970</v>
      </c>
    </row>
    <row r="4142" spans="1:6" ht="16">
      <c r="A4142" s="19">
        <v>4140</v>
      </c>
      <c r="B4142" s="31" t="s">
        <v>5051</v>
      </c>
      <c r="C4142" s="19">
        <v>5907360628</v>
      </c>
      <c r="D4142" s="17" t="s">
        <v>7534</v>
      </c>
      <c r="E4142" s="17" t="s">
        <v>7535</v>
      </c>
      <c r="F4142" s="32" t="s">
        <v>972</v>
      </c>
    </row>
    <row r="4143" spans="1:6" ht="16">
      <c r="A4143" s="19">
        <v>4141</v>
      </c>
      <c r="B4143" s="31" t="s">
        <v>5051</v>
      </c>
      <c r="C4143" s="19">
        <v>5907360646</v>
      </c>
      <c r="D4143" s="17" t="s">
        <v>7536</v>
      </c>
      <c r="E4143" s="17" t="s">
        <v>7537</v>
      </c>
      <c r="F4143" s="32" t="s">
        <v>969</v>
      </c>
    </row>
    <row r="4144" spans="1:6" ht="16">
      <c r="A4144" s="19">
        <v>4142</v>
      </c>
      <c r="B4144" s="31" t="s">
        <v>5051</v>
      </c>
      <c r="C4144" s="19">
        <v>5907380175</v>
      </c>
      <c r="D4144" s="17" t="s">
        <v>7538</v>
      </c>
      <c r="E4144" s="17" t="s">
        <v>7539</v>
      </c>
      <c r="F4144" s="32" t="s">
        <v>926</v>
      </c>
    </row>
    <row r="4145" spans="1:6" ht="16">
      <c r="A4145" s="19">
        <v>4143</v>
      </c>
      <c r="B4145" s="31" t="s">
        <v>5051</v>
      </c>
      <c r="C4145" s="19">
        <v>5907380291</v>
      </c>
      <c r="D4145" s="17" t="s">
        <v>7540</v>
      </c>
      <c r="E4145" s="17" t="s">
        <v>7541</v>
      </c>
      <c r="F4145" s="32" t="s">
        <v>924</v>
      </c>
    </row>
    <row r="4146" spans="1:6" ht="16">
      <c r="A4146" s="19">
        <v>4144</v>
      </c>
      <c r="B4146" s="31" t="s">
        <v>5051</v>
      </c>
      <c r="C4146" s="19">
        <v>5907380424</v>
      </c>
      <c r="D4146" s="17" t="s">
        <v>7542</v>
      </c>
      <c r="E4146" s="17" t="s">
        <v>7543</v>
      </c>
      <c r="F4146" s="32" t="s">
        <v>925</v>
      </c>
    </row>
    <row r="4147" spans="1:6" ht="16">
      <c r="A4147" s="19">
        <v>4145</v>
      </c>
      <c r="B4147" s="31" t="s">
        <v>5051</v>
      </c>
      <c r="C4147" s="19">
        <v>5942010125</v>
      </c>
      <c r="D4147" s="17" t="s">
        <v>7250</v>
      </c>
      <c r="E4147" s="17" t="s">
        <v>7544</v>
      </c>
      <c r="F4147" s="32" t="s">
        <v>1019</v>
      </c>
    </row>
    <row r="4148" spans="1:6" ht="16">
      <c r="A4148" s="19">
        <v>4146</v>
      </c>
      <c r="B4148" s="31" t="s">
        <v>5051</v>
      </c>
      <c r="C4148" s="19">
        <v>5942010214</v>
      </c>
      <c r="D4148" s="17" t="s">
        <v>5230</v>
      </c>
      <c r="E4148" s="17" t="s">
        <v>7545</v>
      </c>
      <c r="F4148" s="32" t="s">
        <v>1029</v>
      </c>
    </row>
    <row r="4149" spans="1:6" ht="16">
      <c r="A4149" s="19">
        <v>4147</v>
      </c>
      <c r="B4149" s="31" t="s">
        <v>5051</v>
      </c>
      <c r="C4149" s="20">
        <v>5942010269</v>
      </c>
      <c r="D4149" s="18" t="s">
        <v>7546</v>
      </c>
      <c r="E4149" s="18" t="s">
        <v>7547</v>
      </c>
      <c r="F4149" s="33" t="s">
        <v>4164</v>
      </c>
    </row>
    <row r="4150" spans="1:6" ht="16">
      <c r="A4150" s="19">
        <v>4148</v>
      </c>
      <c r="B4150" s="31" t="s">
        <v>5051</v>
      </c>
      <c r="C4150" s="19">
        <v>5942010349</v>
      </c>
      <c r="D4150" s="17" t="s">
        <v>7548</v>
      </c>
      <c r="E4150" s="17" t="s">
        <v>7549</v>
      </c>
      <c r="F4150" s="32" t="s">
        <v>1012</v>
      </c>
    </row>
    <row r="4151" spans="1:6" ht="16">
      <c r="A4151" s="19">
        <v>4149</v>
      </c>
      <c r="B4151" s="31" t="s">
        <v>5051</v>
      </c>
      <c r="C4151" s="20">
        <v>5942010358</v>
      </c>
      <c r="D4151" s="18" t="s">
        <v>7550</v>
      </c>
      <c r="E4151" s="18" t="s">
        <v>7551</v>
      </c>
      <c r="F4151" s="33" t="s">
        <v>4970</v>
      </c>
    </row>
    <row r="4152" spans="1:6" ht="16">
      <c r="A4152" s="19">
        <v>4150</v>
      </c>
      <c r="B4152" s="31" t="s">
        <v>5051</v>
      </c>
      <c r="C4152" s="20">
        <v>5942010894</v>
      </c>
      <c r="D4152" s="18" t="s">
        <v>7552</v>
      </c>
      <c r="E4152" s="18" t="s">
        <v>7553</v>
      </c>
      <c r="F4152" s="33" t="s">
        <v>4870</v>
      </c>
    </row>
    <row r="4153" spans="1:6" ht="16">
      <c r="A4153" s="19">
        <v>4151</v>
      </c>
      <c r="B4153" s="31" t="s">
        <v>5051</v>
      </c>
      <c r="C4153" s="19">
        <v>5942010974</v>
      </c>
      <c r="D4153" s="17" t="s">
        <v>7554</v>
      </c>
      <c r="E4153" s="17" t="s">
        <v>7555</v>
      </c>
      <c r="F4153" s="32" t="s">
        <v>1022</v>
      </c>
    </row>
    <row r="4154" spans="1:6" ht="16">
      <c r="A4154" s="19">
        <v>4152</v>
      </c>
      <c r="B4154" s="31" t="s">
        <v>5051</v>
      </c>
      <c r="C4154" s="19">
        <v>5942011480</v>
      </c>
      <c r="D4154" s="17" t="s">
        <v>7556</v>
      </c>
      <c r="E4154" s="17" t="s">
        <v>7557</v>
      </c>
      <c r="F4154" s="32" t="s">
        <v>1024</v>
      </c>
    </row>
    <row r="4155" spans="1:6" ht="16">
      <c r="A4155" s="19">
        <v>4153</v>
      </c>
      <c r="B4155" s="31" t="s">
        <v>5051</v>
      </c>
      <c r="C4155" s="19">
        <v>5942011579</v>
      </c>
      <c r="D4155" s="17" t="s">
        <v>7558</v>
      </c>
      <c r="E4155" s="17" t="s">
        <v>7559</v>
      </c>
      <c r="F4155" s="32" t="s">
        <v>1011</v>
      </c>
    </row>
    <row r="4156" spans="1:6" ht="16">
      <c r="A4156" s="19">
        <v>4154</v>
      </c>
      <c r="B4156" s="31" t="s">
        <v>5051</v>
      </c>
      <c r="C4156" s="19">
        <v>5942011766</v>
      </c>
      <c r="D4156" s="17" t="s">
        <v>7560</v>
      </c>
      <c r="E4156" s="17" t="s">
        <v>7561</v>
      </c>
      <c r="F4156" s="32" t="s">
        <v>1017</v>
      </c>
    </row>
    <row r="4157" spans="1:6" ht="16">
      <c r="A4157" s="19">
        <v>4155</v>
      </c>
      <c r="B4157" s="31" t="s">
        <v>5051</v>
      </c>
      <c r="C4157" s="19">
        <v>5942011800</v>
      </c>
      <c r="D4157" s="17" t="s">
        <v>7562</v>
      </c>
      <c r="E4157" s="17" t="s">
        <v>7563</v>
      </c>
      <c r="F4157" s="32" t="s">
        <v>1039</v>
      </c>
    </row>
    <row r="4158" spans="1:6" ht="16">
      <c r="A4158" s="19">
        <v>4156</v>
      </c>
      <c r="B4158" s="31" t="s">
        <v>5051</v>
      </c>
      <c r="C4158" s="19">
        <v>5942011819</v>
      </c>
      <c r="D4158" s="17" t="s">
        <v>7564</v>
      </c>
      <c r="E4158" s="17" t="s">
        <v>7565</v>
      </c>
      <c r="F4158" s="32" t="s">
        <v>1025</v>
      </c>
    </row>
    <row r="4159" spans="1:6" ht="16">
      <c r="A4159" s="19">
        <v>4157</v>
      </c>
      <c r="B4159" s="31" t="s">
        <v>5051</v>
      </c>
      <c r="C4159" s="19">
        <v>5942013260</v>
      </c>
      <c r="D4159" s="17" t="s">
        <v>7566</v>
      </c>
      <c r="E4159" s="17" t="s">
        <v>7567</v>
      </c>
      <c r="F4159" s="32" t="s">
        <v>1014</v>
      </c>
    </row>
    <row r="4160" spans="1:6" ht="16">
      <c r="A4160" s="19">
        <v>4158</v>
      </c>
      <c r="B4160" s="31" t="s">
        <v>5051</v>
      </c>
      <c r="C4160" s="20">
        <v>5942013331</v>
      </c>
      <c r="D4160" s="18" t="s">
        <v>6126</v>
      </c>
      <c r="E4160" s="18" t="s">
        <v>7568</v>
      </c>
      <c r="F4160" s="33" t="s">
        <v>4634</v>
      </c>
    </row>
    <row r="4161" spans="1:6" ht="16">
      <c r="A4161" s="19">
        <v>4159</v>
      </c>
      <c r="B4161" s="31" t="s">
        <v>5051</v>
      </c>
      <c r="C4161" s="19">
        <v>5942013411</v>
      </c>
      <c r="D4161" s="17" t="s">
        <v>7569</v>
      </c>
      <c r="E4161" s="17" t="s">
        <v>7570</v>
      </c>
      <c r="F4161" s="32" t="s">
        <v>1013</v>
      </c>
    </row>
    <row r="4162" spans="1:6" ht="16">
      <c r="A4162" s="19">
        <v>4160</v>
      </c>
      <c r="B4162" s="31" t="s">
        <v>5051</v>
      </c>
      <c r="C4162" s="19">
        <v>5942013448</v>
      </c>
      <c r="D4162" s="17" t="s">
        <v>7571</v>
      </c>
      <c r="E4162" s="17" t="s">
        <v>7572</v>
      </c>
      <c r="F4162" s="32" t="s">
        <v>1041</v>
      </c>
    </row>
    <row r="4163" spans="1:6" ht="16">
      <c r="A4163" s="19">
        <v>4161</v>
      </c>
      <c r="B4163" s="31" t="s">
        <v>5051</v>
      </c>
      <c r="C4163" s="19">
        <v>5942013626</v>
      </c>
      <c r="D4163" s="17" t="s">
        <v>7573</v>
      </c>
      <c r="E4163" s="17" t="s">
        <v>7574</v>
      </c>
      <c r="F4163" s="32" t="s">
        <v>1035</v>
      </c>
    </row>
    <row r="4164" spans="1:6" ht="16">
      <c r="A4164" s="19">
        <v>4162</v>
      </c>
      <c r="B4164" s="31" t="s">
        <v>5051</v>
      </c>
      <c r="C4164" s="19">
        <v>5942013699</v>
      </c>
      <c r="D4164" s="17" t="s">
        <v>7575</v>
      </c>
      <c r="E4164" s="17" t="s">
        <v>7576</v>
      </c>
      <c r="F4164" s="32" t="s">
        <v>1031</v>
      </c>
    </row>
    <row r="4165" spans="1:6" ht="16">
      <c r="A4165" s="19">
        <v>4163</v>
      </c>
      <c r="B4165" s="31" t="s">
        <v>5051</v>
      </c>
      <c r="C4165" s="19">
        <v>5942013804</v>
      </c>
      <c r="D4165" s="17" t="s">
        <v>7577</v>
      </c>
      <c r="E4165" s="17" t="s">
        <v>7578</v>
      </c>
      <c r="F4165" s="32" t="s">
        <v>1040</v>
      </c>
    </row>
    <row r="4166" spans="1:6" ht="16">
      <c r="A4166" s="19">
        <v>4164</v>
      </c>
      <c r="B4166" s="31" t="s">
        <v>5051</v>
      </c>
      <c r="C4166" s="19">
        <v>5942013868</v>
      </c>
      <c r="D4166" s="17" t="s">
        <v>7579</v>
      </c>
      <c r="E4166" s="17" t="s">
        <v>7580</v>
      </c>
      <c r="F4166" s="32" t="s">
        <v>1030</v>
      </c>
    </row>
    <row r="4167" spans="1:6" ht="16">
      <c r="A4167" s="19">
        <v>4165</v>
      </c>
      <c r="B4167" s="31" t="s">
        <v>5051</v>
      </c>
      <c r="C4167" s="20">
        <v>5942013902</v>
      </c>
      <c r="D4167" s="18" t="s">
        <v>7581</v>
      </c>
      <c r="E4167" s="18" t="s">
        <v>7582</v>
      </c>
      <c r="F4167" s="33" t="s">
        <v>4783</v>
      </c>
    </row>
    <row r="4168" spans="1:6" ht="16">
      <c r="A4168" s="19">
        <v>4166</v>
      </c>
      <c r="B4168" s="31" t="s">
        <v>5051</v>
      </c>
      <c r="C4168" s="20">
        <v>5942013920</v>
      </c>
      <c r="D4168" s="18" t="s">
        <v>7583</v>
      </c>
      <c r="E4168" s="18" t="s">
        <v>7584</v>
      </c>
      <c r="F4168" s="33" t="s">
        <v>4683</v>
      </c>
    </row>
    <row r="4169" spans="1:6" ht="16">
      <c r="A4169" s="19">
        <v>4167</v>
      </c>
      <c r="B4169" s="31" t="s">
        <v>5051</v>
      </c>
      <c r="C4169" s="19">
        <v>5942020050</v>
      </c>
      <c r="D4169" s="17" t="s">
        <v>7585</v>
      </c>
      <c r="E4169" s="17" t="s">
        <v>7586</v>
      </c>
      <c r="F4169" s="32" t="s">
        <v>954</v>
      </c>
    </row>
    <row r="4170" spans="1:6" ht="16">
      <c r="A4170" s="19">
        <v>4168</v>
      </c>
      <c r="B4170" s="31" t="s">
        <v>5051</v>
      </c>
      <c r="C4170" s="19">
        <v>5942020078</v>
      </c>
      <c r="D4170" s="17" t="s">
        <v>5234</v>
      </c>
      <c r="E4170" s="17" t="s">
        <v>7587</v>
      </c>
      <c r="F4170" s="32" t="s">
        <v>946</v>
      </c>
    </row>
    <row r="4171" spans="1:6" ht="16">
      <c r="A4171" s="19">
        <v>4169</v>
      </c>
      <c r="B4171" s="31" t="s">
        <v>5051</v>
      </c>
      <c r="C4171" s="19">
        <v>5942020130</v>
      </c>
      <c r="D4171" s="17" t="s">
        <v>7588</v>
      </c>
      <c r="E4171" s="17" t="s">
        <v>7589</v>
      </c>
      <c r="F4171" s="32" t="s">
        <v>948</v>
      </c>
    </row>
    <row r="4172" spans="1:6" ht="16">
      <c r="A4172" s="19">
        <v>4170</v>
      </c>
      <c r="B4172" s="31" t="s">
        <v>5051</v>
      </c>
      <c r="C4172" s="19">
        <v>5942020185</v>
      </c>
      <c r="D4172" s="17" t="s">
        <v>7590</v>
      </c>
      <c r="E4172" s="17" t="s">
        <v>7591</v>
      </c>
      <c r="F4172" s="32" t="s">
        <v>944</v>
      </c>
    </row>
    <row r="4173" spans="1:6" ht="16">
      <c r="A4173" s="19">
        <v>4171</v>
      </c>
      <c r="B4173" s="31" t="s">
        <v>5051</v>
      </c>
      <c r="C4173" s="19">
        <v>5942020265</v>
      </c>
      <c r="D4173" s="17" t="s">
        <v>7592</v>
      </c>
      <c r="E4173" s="17" t="s">
        <v>7593</v>
      </c>
      <c r="F4173" s="32" t="s">
        <v>943</v>
      </c>
    </row>
    <row r="4174" spans="1:6" ht="16">
      <c r="A4174" s="19">
        <v>4172</v>
      </c>
      <c r="B4174" s="31" t="s">
        <v>5051</v>
      </c>
      <c r="C4174" s="19">
        <v>5942021664</v>
      </c>
      <c r="D4174" s="17" t="s">
        <v>7482</v>
      </c>
      <c r="E4174" s="17" t="s">
        <v>7594</v>
      </c>
      <c r="F4174" s="32" t="s">
        <v>945</v>
      </c>
    </row>
    <row r="4175" spans="1:6" ht="16">
      <c r="A4175" s="19">
        <v>4173</v>
      </c>
      <c r="B4175" s="31" t="s">
        <v>5051</v>
      </c>
      <c r="C4175" s="19">
        <v>5942021717</v>
      </c>
      <c r="D4175" s="17" t="s">
        <v>7595</v>
      </c>
      <c r="E4175" s="17" t="s">
        <v>7596</v>
      </c>
      <c r="F4175" s="32" t="s">
        <v>950</v>
      </c>
    </row>
    <row r="4176" spans="1:6" ht="16">
      <c r="A4176" s="19">
        <v>4174</v>
      </c>
      <c r="B4176" s="31" t="s">
        <v>5051</v>
      </c>
      <c r="C4176" s="19">
        <v>5942021726</v>
      </c>
      <c r="D4176" s="17" t="s">
        <v>7597</v>
      </c>
      <c r="E4176" s="17" t="s">
        <v>7598</v>
      </c>
      <c r="F4176" s="32" t="s">
        <v>952</v>
      </c>
    </row>
    <row r="4177" spans="1:6" ht="16">
      <c r="A4177" s="19">
        <v>4175</v>
      </c>
      <c r="B4177" s="31" t="s">
        <v>5051</v>
      </c>
      <c r="C4177" s="19">
        <v>5942021735</v>
      </c>
      <c r="D4177" s="17" t="s">
        <v>7599</v>
      </c>
      <c r="E4177" s="17" t="s">
        <v>7600</v>
      </c>
      <c r="F4177" s="32" t="s">
        <v>953</v>
      </c>
    </row>
    <row r="4178" spans="1:6" ht="16">
      <c r="A4178" s="19">
        <v>4176</v>
      </c>
      <c r="B4178" s="31" t="s">
        <v>5051</v>
      </c>
      <c r="C4178" s="19">
        <v>5942021753</v>
      </c>
      <c r="D4178" s="17" t="s">
        <v>7601</v>
      </c>
      <c r="E4178" s="17" t="s">
        <v>7602</v>
      </c>
      <c r="F4178" s="32" t="s">
        <v>947</v>
      </c>
    </row>
    <row r="4179" spans="1:6" ht="16">
      <c r="A4179" s="19">
        <v>4177</v>
      </c>
      <c r="B4179" s="31" t="s">
        <v>5051</v>
      </c>
      <c r="C4179" s="19">
        <v>5942030092</v>
      </c>
      <c r="D4179" s="17" t="s">
        <v>7603</v>
      </c>
      <c r="E4179" s="17" t="s">
        <v>7604</v>
      </c>
      <c r="F4179" s="32" t="s">
        <v>1000</v>
      </c>
    </row>
    <row r="4180" spans="1:6" ht="16">
      <c r="A4180" s="19">
        <v>4178</v>
      </c>
      <c r="B4180" s="31" t="s">
        <v>5051</v>
      </c>
      <c r="C4180" s="19">
        <v>5942030181</v>
      </c>
      <c r="D4180" s="17" t="s">
        <v>7605</v>
      </c>
      <c r="E4180" s="17" t="s">
        <v>7606</v>
      </c>
      <c r="F4180" s="32" t="s">
        <v>1007</v>
      </c>
    </row>
    <row r="4181" spans="1:6" ht="16">
      <c r="A4181" s="19">
        <v>4179</v>
      </c>
      <c r="B4181" s="31" t="s">
        <v>5051</v>
      </c>
      <c r="C4181" s="19">
        <v>5942030225</v>
      </c>
      <c r="D4181" s="17" t="s">
        <v>7607</v>
      </c>
      <c r="E4181" s="17" t="s">
        <v>7608</v>
      </c>
      <c r="F4181" s="32" t="s">
        <v>1008</v>
      </c>
    </row>
    <row r="4182" spans="1:6" ht="16">
      <c r="A4182" s="19">
        <v>4180</v>
      </c>
      <c r="B4182" s="31" t="s">
        <v>5051</v>
      </c>
      <c r="C4182" s="19">
        <v>5942030234</v>
      </c>
      <c r="D4182" s="17" t="s">
        <v>7609</v>
      </c>
      <c r="E4182" s="17" t="s">
        <v>7610</v>
      </c>
      <c r="F4182" s="32" t="s">
        <v>1006</v>
      </c>
    </row>
    <row r="4183" spans="1:6" ht="16">
      <c r="A4183" s="19">
        <v>4181</v>
      </c>
      <c r="B4183" s="31" t="s">
        <v>5051</v>
      </c>
      <c r="C4183" s="19">
        <v>5942031357</v>
      </c>
      <c r="D4183" s="17" t="s">
        <v>7611</v>
      </c>
      <c r="E4183" s="17" t="s">
        <v>7612</v>
      </c>
      <c r="F4183" s="32" t="s">
        <v>999</v>
      </c>
    </row>
    <row r="4184" spans="1:6" ht="16">
      <c r="A4184" s="19">
        <v>4182</v>
      </c>
      <c r="B4184" s="31" t="s">
        <v>5051</v>
      </c>
      <c r="C4184" s="19">
        <v>5942031366</v>
      </c>
      <c r="D4184" s="17" t="s">
        <v>5338</v>
      </c>
      <c r="E4184" s="17" t="s">
        <v>7613</v>
      </c>
      <c r="F4184" s="32" t="s">
        <v>1004</v>
      </c>
    </row>
    <row r="4185" spans="1:6" ht="16">
      <c r="A4185" s="19">
        <v>4183</v>
      </c>
      <c r="B4185" s="31" t="s">
        <v>5051</v>
      </c>
      <c r="C4185" s="19">
        <v>5942031393</v>
      </c>
      <c r="D4185" s="17" t="s">
        <v>7614</v>
      </c>
      <c r="E4185" s="17" t="s">
        <v>7615</v>
      </c>
      <c r="F4185" s="32" t="s">
        <v>1001</v>
      </c>
    </row>
    <row r="4186" spans="1:6" ht="16">
      <c r="A4186" s="19">
        <v>4184</v>
      </c>
      <c r="B4186" s="31" t="s">
        <v>5051</v>
      </c>
      <c r="C4186" s="20">
        <v>5942040061</v>
      </c>
      <c r="D4186" s="18" t="s">
        <v>7616</v>
      </c>
      <c r="E4186" s="18" t="s">
        <v>7617</v>
      </c>
      <c r="F4186" s="33" t="s">
        <v>4650</v>
      </c>
    </row>
    <row r="4187" spans="1:6" ht="16">
      <c r="A4187" s="19">
        <v>4185</v>
      </c>
      <c r="B4187" s="31" t="s">
        <v>5051</v>
      </c>
      <c r="C4187" s="19">
        <v>5942040089</v>
      </c>
      <c r="D4187" s="17" t="s">
        <v>7618</v>
      </c>
      <c r="E4187" s="17" t="s">
        <v>7619</v>
      </c>
      <c r="F4187" s="32" t="s">
        <v>976</v>
      </c>
    </row>
    <row r="4188" spans="1:6" ht="16">
      <c r="A4188" s="19">
        <v>4186</v>
      </c>
      <c r="B4188" s="31" t="s">
        <v>5051</v>
      </c>
      <c r="C4188" s="19">
        <v>5942040114</v>
      </c>
      <c r="D4188" s="17" t="s">
        <v>7620</v>
      </c>
      <c r="E4188" s="17" t="s">
        <v>7621</v>
      </c>
      <c r="F4188" s="32" t="s">
        <v>975</v>
      </c>
    </row>
    <row r="4189" spans="1:6" ht="16">
      <c r="A4189" s="19">
        <v>4187</v>
      </c>
      <c r="B4189" s="31" t="s">
        <v>5051</v>
      </c>
      <c r="C4189" s="19">
        <v>5942050085</v>
      </c>
      <c r="D4189" s="17" t="s">
        <v>5887</v>
      </c>
      <c r="E4189" s="17" t="s">
        <v>7622</v>
      </c>
      <c r="F4189" s="32" t="s">
        <v>957</v>
      </c>
    </row>
    <row r="4190" spans="1:6" ht="16">
      <c r="A4190" s="19">
        <v>4188</v>
      </c>
      <c r="B4190" s="31" t="s">
        <v>5051</v>
      </c>
      <c r="C4190" s="19">
        <v>5942051279</v>
      </c>
      <c r="D4190" s="17" t="s">
        <v>7623</v>
      </c>
      <c r="E4190" s="17" t="s">
        <v>7624</v>
      </c>
      <c r="F4190" s="32" t="s">
        <v>961</v>
      </c>
    </row>
    <row r="4191" spans="1:6" ht="16">
      <c r="A4191" s="19">
        <v>4189</v>
      </c>
      <c r="B4191" s="31" t="s">
        <v>5051</v>
      </c>
      <c r="C4191" s="19">
        <v>5942051546</v>
      </c>
      <c r="D4191" s="17" t="s">
        <v>7625</v>
      </c>
      <c r="E4191" s="17" t="s">
        <v>7626</v>
      </c>
      <c r="F4191" s="32" t="s">
        <v>956</v>
      </c>
    </row>
    <row r="4192" spans="1:6" ht="16">
      <c r="A4192" s="19">
        <v>4190</v>
      </c>
      <c r="B4192" s="31" t="s">
        <v>5051</v>
      </c>
      <c r="C4192" s="19">
        <v>5942051555</v>
      </c>
      <c r="D4192" s="17" t="s">
        <v>7627</v>
      </c>
      <c r="E4192" s="17" t="s">
        <v>7628</v>
      </c>
      <c r="F4192" s="32" t="s">
        <v>958</v>
      </c>
    </row>
    <row r="4193" spans="1:6" ht="16">
      <c r="A4193" s="19">
        <v>4191</v>
      </c>
      <c r="B4193" s="31" t="s">
        <v>5051</v>
      </c>
      <c r="C4193" s="19">
        <v>5942060027</v>
      </c>
      <c r="D4193" s="17" t="s">
        <v>7315</v>
      </c>
      <c r="E4193" s="17" t="s">
        <v>7629</v>
      </c>
      <c r="F4193" s="32" t="s">
        <v>916</v>
      </c>
    </row>
    <row r="4194" spans="1:6" ht="16">
      <c r="A4194" s="19">
        <v>4192</v>
      </c>
      <c r="B4194" s="31" t="s">
        <v>5051</v>
      </c>
      <c r="C4194" s="19">
        <v>5942060054</v>
      </c>
      <c r="D4194" s="17" t="s">
        <v>7630</v>
      </c>
      <c r="E4194" s="17" t="s">
        <v>7631</v>
      </c>
      <c r="F4194" s="32" t="s">
        <v>915</v>
      </c>
    </row>
    <row r="4195" spans="1:6" ht="16">
      <c r="A4195" s="19">
        <v>4193</v>
      </c>
      <c r="B4195" s="31" t="s">
        <v>5051</v>
      </c>
      <c r="C4195" s="19">
        <v>5942060152</v>
      </c>
      <c r="D4195" s="17" t="s">
        <v>7632</v>
      </c>
      <c r="E4195" s="17" t="s">
        <v>7633</v>
      </c>
      <c r="F4195" s="32" t="s">
        <v>911</v>
      </c>
    </row>
    <row r="4196" spans="1:6" ht="16">
      <c r="A4196" s="19">
        <v>4194</v>
      </c>
      <c r="B4196" s="31" t="s">
        <v>5051</v>
      </c>
      <c r="C4196" s="20">
        <v>5942060161</v>
      </c>
      <c r="D4196" s="18" t="s">
        <v>7634</v>
      </c>
      <c r="E4196" s="18" t="s">
        <v>7635</v>
      </c>
      <c r="F4196" s="33" t="s">
        <v>4547</v>
      </c>
    </row>
    <row r="4197" spans="1:6" ht="16">
      <c r="A4197" s="19">
        <v>4195</v>
      </c>
      <c r="B4197" s="31" t="s">
        <v>5051</v>
      </c>
      <c r="C4197" s="19">
        <v>5942060278</v>
      </c>
      <c r="D4197" s="17" t="s">
        <v>7636</v>
      </c>
      <c r="E4197" s="17" t="s">
        <v>7637</v>
      </c>
      <c r="F4197" s="32" t="s">
        <v>912</v>
      </c>
    </row>
    <row r="4198" spans="1:6" ht="16">
      <c r="A4198" s="19">
        <v>4196</v>
      </c>
      <c r="B4198" s="31" t="s">
        <v>5051</v>
      </c>
      <c r="C4198" s="19">
        <v>5942060385</v>
      </c>
      <c r="D4198" s="17" t="s">
        <v>7638</v>
      </c>
      <c r="E4198" s="17" t="s">
        <v>7639</v>
      </c>
      <c r="F4198" s="32" t="s">
        <v>914</v>
      </c>
    </row>
    <row r="4199" spans="1:6" ht="16">
      <c r="A4199" s="19">
        <v>4197</v>
      </c>
      <c r="B4199" s="31" t="s">
        <v>5051</v>
      </c>
      <c r="C4199" s="19">
        <v>5942061506</v>
      </c>
      <c r="D4199" s="17" t="s">
        <v>7640</v>
      </c>
      <c r="E4199" s="17" t="s">
        <v>7641</v>
      </c>
      <c r="F4199" s="32" t="s">
        <v>919</v>
      </c>
    </row>
    <row r="4200" spans="1:6" ht="16">
      <c r="A4200" s="19">
        <v>4198</v>
      </c>
      <c r="B4200" s="31" t="s">
        <v>5051</v>
      </c>
      <c r="C4200" s="19">
        <v>5942061720</v>
      </c>
      <c r="D4200" s="17" t="s">
        <v>5979</v>
      </c>
      <c r="E4200" s="17" t="s">
        <v>7642</v>
      </c>
      <c r="F4200" s="32" t="s">
        <v>918</v>
      </c>
    </row>
    <row r="4201" spans="1:6" ht="16">
      <c r="A4201" s="19">
        <v>4199</v>
      </c>
      <c r="B4201" s="31" t="s">
        <v>5051</v>
      </c>
      <c r="C4201" s="20">
        <v>5942061739</v>
      </c>
      <c r="D4201" s="18" t="s">
        <v>7643</v>
      </c>
      <c r="E4201" s="18" t="s">
        <v>7644</v>
      </c>
      <c r="F4201" s="33" t="s">
        <v>4383</v>
      </c>
    </row>
    <row r="4202" spans="1:6" ht="16">
      <c r="A4202" s="19">
        <v>4200</v>
      </c>
      <c r="B4202" s="31" t="s">
        <v>5051</v>
      </c>
      <c r="C4202" s="19">
        <v>5942061757</v>
      </c>
      <c r="D4202" s="17" t="s">
        <v>5707</v>
      </c>
      <c r="E4202" s="17" t="s">
        <v>7645</v>
      </c>
      <c r="F4202" s="32" t="s">
        <v>908</v>
      </c>
    </row>
    <row r="4203" spans="1:6" ht="16">
      <c r="A4203" s="19">
        <v>4201</v>
      </c>
      <c r="B4203" s="31" t="s">
        <v>5051</v>
      </c>
      <c r="C4203" s="19">
        <v>5942070112</v>
      </c>
      <c r="D4203" s="17" t="s">
        <v>7646</v>
      </c>
      <c r="E4203" s="17" t="s">
        <v>7647</v>
      </c>
      <c r="F4203" s="32" t="s">
        <v>922</v>
      </c>
    </row>
    <row r="4204" spans="1:6" ht="16">
      <c r="A4204" s="19">
        <v>4202</v>
      </c>
      <c r="B4204" s="31" t="s">
        <v>5051</v>
      </c>
      <c r="C4204" s="19">
        <v>5942070167</v>
      </c>
      <c r="D4204" s="17" t="s">
        <v>7648</v>
      </c>
      <c r="E4204" s="17" t="s">
        <v>7649</v>
      </c>
      <c r="F4204" s="32" t="s">
        <v>923</v>
      </c>
    </row>
    <row r="4205" spans="1:6" ht="16">
      <c r="A4205" s="19">
        <v>4203</v>
      </c>
      <c r="B4205" s="31" t="s">
        <v>5051</v>
      </c>
      <c r="C4205" s="19">
        <v>5942070194</v>
      </c>
      <c r="D4205" s="17" t="s">
        <v>7650</v>
      </c>
      <c r="E4205" s="17" t="s">
        <v>7651</v>
      </c>
      <c r="F4205" s="32" t="s">
        <v>921</v>
      </c>
    </row>
    <row r="4206" spans="1:6" ht="16">
      <c r="A4206" s="19">
        <v>4204</v>
      </c>
      <c r="B4206" s="31" t="s">
        <v>5051</v>
      </c>
      <c r="C4206" s="20">
        <v>5942080010</v>
      </c>
      <c r="D4206" s="18" t="s">
        <v>7652</v>
      </c>
      <c r="E4206" s="18" t="s">
        <v>7653</v>
      </c>
      <c r="F4206" s="33" t="s">
        <v>4190</v>
      </c>
    </row>
    <row r="4207" spans="1:6" ht="16">
      <c r="A4207" s="19">
        <v>4205</v>
      </c>
      <c r="B4207" s="31" t="s">
        <v>5051</v>
      </c>
      <c r="C4207" s="19">
        <v>5942081222</v>
      </c>
      <c r="D4207" s="17" t="s">
        <v>7654</v>
      </c>
      <c r="E4207" s="17" t="s">
        <v>7655</v>
      </c>
      <c r="F4207" s="32" t="s">
        <v>929</v>
      </c>
    </row>
    <row r="4208" spans="1:6" ht="16">
      <c r="A4208" s="19">
        <v>4206</v>
      </c>
      <c r="B4208" s="31" t="s">
        <v>5051</v>
      </c>
      <c r="C4208" s="19">
        <v>5942081302</v>
      </c>
      <c r="D4208" s="17" t="s">
        <v>7656</v>
      </c>
      <c r="E4208" s="17" t="s">
        <v>7657</v>
      </c>
      <c r="F4208" s="32" t="s">
        <v>932</v>
      </c>
    </row>
    <row r="4209" spans="1:6" ht="16">
      <c r="A4209" s="19">
        <v>4207</v>
      </c>
      <c r="B4209" s="31" t="s">
        <v>5051</v>
      </c>
      <c r="C4209" s="19">
        <v>5942081384</v>
      </c>
      <c r="D4209" s="17" t="s">
        <v>7658</v>
      </c>
      <c r="E4209" s="17" t="s">
        <v>7659</v>
      </c>
      <c r="F4209" s="32" t="s">
        <v>930</v>
      </c>
    </row>
    <row r="4210" spans="1:6" ht="16">
      <c r="A4210" s="19">
        <v>4208</v>
      </c>
      <c r="B4210" s="31" t="s">
        <v>5051</v>
      </c>
      <c r="C4210" s="19">
        <v>5942081393</v>
      </c>
      <c r="D4210" s="17" t="s">
        <v>7660</v>
      </c>
      <c r="E4210" s="17" t="s">
        <v>7661</v>
      </c>
      <c r="F4210" s="32" t="s">
        <v>934</v>
      </c>
    </row>
    <row r="4211" spans="1:6" ht="16">
      <c r="A4211" s="19">
        <v>4209</v>
      </c>
      <c r="B4211" s="31" t="s">
        <v>5051</v>
      </c>
      <c r="C4211" s="19">
        <v>5942091184</v>
      </c>
      <c r="D4211" s="17" t="s">
        <v>7662</v>
      </c>
      <c r="E4211" s="17" t="s">
        <v>7663</v>
      </c>
      <c r="F4211" s="32" t="s">
        <v>905</v>
      </c>
    </row>
    <row r="4212" spans="1:6" ht="16">
      <c r="A4212" s="19">
        <v>4210</v>
      </c>
      <c r="B4212" s="31" t="s">
        <v>5051</v>
      </c>
      <c r="C4212" s="19">
        <v>5942100071</v>
      </c>
      <c r="D4212" s="17" t="s">
        <v>7664</v>
      </c>
      <c r="E4212" s="17" t="s">
        <v>7665</v>
      </c>
      <c r="F4212" s="32" t="s">
        <v>985</v>
      </c>
    </row>
    <row r="4213" spans="1:6" ht="16">
      <c r="A4213" s="19">
        <v>4211</v>
      </c>
      <c r="B4213" s="31" t="s">
        <v>5051</v>
      </c>
      <c r="C4213" s="19">
        <v>5942100080</v>
      </c>
      <c r="D4213" s="17" t="s">
        <v>7666</v>
      </c>
      <c r="E4213" s="17" t="s">
        <v>7667</v>
      </c>
      <c r="F4213" s="32" t="s">
        <v>986</v>
      </c>
    </row>
    <row r="4214" spans="1:6" ht="16">
      <c r="A4214" s="19">
        <v>4212</v>
      </c>
      <c r="B4214" s="31" t="s">
        <v>5051</v>
      </c>
      <c r="C4214" s="19">
        <v>5942140039</v>
      </c>
      <c r="D4214" s="17" t="s">
        <v>7668</v>
      </c>
      <c r="E4214" s="17" t="s">
        <v>7669</v>
      </c>
      <c r="F4214" s="32" t="s">
        <v>967</v>
      </c>
    </row>
    <row r="4215" spans="1:6" ht="16">
      <c r="A4215" s="19">
        <v>4213</v>
      </c>
      <c r="B4215" s="31" t="s">
        <v>5051</v>
      </c>
      <c r="C4215" s="19">
        <v>5942140084</v>
      </c>
      <c r="D4215" s="17" t="s">
        <v>7670</v>
      </c>
      <c r="E4215" s="17" t="s">
        <v>7671</v>
      </c>
      <c r="F4215" s="32" t="s">
        <v>966</v>
      </c>
    </row>
    <row r="4216" spans="1:6" ht="16">
      <c r="A4216" s="19">
        <v>4214</v>
      </c>
      <c r="B4216" s="31" t="s">
        <v>5051</v>
      </c>
      <c r="C4216" s="19">
        <v>5942140100</v>
      </c>
      <c r="D4216" s="17" t="s">
        <v>7672</v>
      </c>
      <c r="E4216" s="17" t="s">
        <v>7673</v>
      </c>
      <c r="F4216" s="32" t="s">
        <v>965</v>
      </c>
    </row>
    <row r="4217" spans="1:6" ht="16">
      <c r="A4217" s="19">
        <v>4215</v>
      </c>
      <c r="B4217" s="31" t="s">
        <v>5051</v>
      </c>
      <c r="C4217" s="20">
        <v>5942171123</v>
      </c>
      <c r="D4217" s="18" t="s">
        <v>7674</v>
      </c>
      <c r="E4217" s="18" t="s">
        <v>7675</v>
      </c>
      <c r="F4217" s="33" t="s">
        <v>4390</v>
      </c>
    </row>
    <row r="4218" spans="1:6" ht="16">
      <c r="A4218" s="19">
        <v>4216</v>
      </c>
      <c r="B4218" s="31" t="s">
        <v>5051</v>
      </c>
      <c r="C4218" s="20">
        <v>5942190039</v>
      </c>
      <c r="D4218" s="18" t="s">
        <v>7676</v>
      </c>
      <c r="E4218" s="18" t="s">
        <v>7677</v>
      </c>
      <c r="F4218" s="33" t="s">
        <v>4313</v>
      </c>
    </row>
    <row r="4219" spans="1:6" ht="16">
      <c r="A4219" s="19">
        <v>4217</v>
      </c>
      <c r="B4219" s="31" t="s">
        <v>5051</v>
      </c>
      <c r="C4219" s="19">
        <v>5942190128</v>
      </c>
      <c r="D4219" s="17" t="s">
        <v>7678</v>
      </c>
      <c r="E4219" s="17" t="s">
        <v>7679</v>
      </c>
      <c r="F4219" s="32" t="s">
        <v>1046</v>
      </c>
    </row>
    <row r="4220" spans="1:6" ht="16">
      <c r="A4220" s="19">
        <v>4218</v>
      </c>
      <c r="B4220" s="31" t="s">
        <v>5051</v>
      </c>
      <c r="C4220" s="19">
        <v>5942191152</v>
      </c>
      <c r="D4220" s="17" t="s">
        <v>6625</v>
      </c>
      <c r="E4220" s="17" t="s">
        <v>7680</v>
      </c>
      <c r="F4220" s="32" t="s">
        <v>1045</v>
      </c>
    </row>
    <row r="4221" spans="1:6" ht="16">
      <c r="A4221" s="19">
        <v>4219</v>
      </c>
      <c r="B4221" s="31" t="s">
        <v>5051</v>
      </c>
      <c r="C4221" s="19">
        <v>5942200030</v>
      </c>
      <c r="D4221" s="17" t="s">
        <v>7681</v>
      </c>
      <c r="E4221" s="17" t="s">
        <v>7682</v>
      </c>
      <c r="F4221" s="32" t="s">
        <v>984</v>
      </c>
    </row>
    <row r="4222" spans="1:6" ht="16">
      <c r="A4222" s="19">
        <v>4220</v>
      </c>
      <c r="B4222" s="31" t="s">
        <v>5051</v>
      </c>
      <c r="C4222" s="20">
        <v>5942201199</v>
      </c>
      <c r="D4222" s="18" t="s">
        <v>7683</v>
      </c>
      <c r="E4222" s="18" t="s">
        <v>7684</v>
      </c>
      <c r="F4222" s="33" t="s">
        <v>4391</v>
      </c>
    </row>
    <row r="4223" spans="1:6" ht="16">
      <c r="A4223" s="19">
        <v>4221</v>
      </c>
      <c r="B4223" s="31" t="s">
        <v>5051</v>
      </c>
      <c r="C4223" s="20">
        <v>5942211122</v>
      </c>
      <c r="D4223" s="18" t="s">
        <v>5742</v>
      </c>
      <c r="E4223" s="18" t="s">
        <v>7685</v>
      </c>
      <c r="F4223" s="33" t="s">
        <v>4283</v>
      </c>
    </row>
    <row r="4224" spans="1:6" ht="16">
      <c r="A4224" s="19">
        <v>4222</v>
      </c>
      <c r="B4224" s="31" t="s">
        <v>5051</v>
      </c>
      <c r="C4224" s="20">
        <v>5942220023</v>
      </c>
      <c r="D4224" s="18" t="s">
        <v>6043</v>
      </c>
      <c r="E4224" s="18" t="s">
        <v>7686</v>
      </c>
      <c r="F4224" s="33" t="s">
        <v>4876</v>
      </c>
    </row>
    <row r="4225" spans="1:6" ht="16">
      <c r="A4225" s="19">
        <v>4223</v>
      </c>
      <c r="B4225" s="31" t="s">
        <v>5051</v>
      </c>
      <c r="C4225" s="19">
        <v>5942220032</v>
      </c>
      <c r="D4225" s="17" t="s">
        <v>7687</v>
      </c>
      <c r="E4225" s="17" t="s">
        <v>7688</v>
      </c>
      <c r="F4225" s="32" t="s">
        <v>942</v>
      </c>
    </row>
    <row r="4226" spans="1:6" ht="16">
      <c r="A4226" s="19">
        <v>4224</v>
      </c>
      <c r="B4226" s="31" t="s">
        <v>5051</v>
      </c>
      <c r="C4226" s="19">
        <v>5942240043</v>
      </c>
      <c r="D4226" s="17" t="s">
        <v>7689</v>
      </c>
      <c r="E4226" s="17" t="s">
        <v>7690</v>
      </c>
      <c r="F4226" s="32" t="s">
        <v>936</v>
      </c>
    </row>
    <row r="4227" spans="1:6" ht="16">
      <c r="A4227" s="19">
        <v>4225</v>
      </c>
      <c r="B4227" s="31" t="s">
        <v>5051</v>
      </c>
      <c r="C4227" s="19">
        <v>5907010098</v>
      </c>
      <c r="D4227" s="17" t="s">
        <v>7693</v>
      </c>
      <c r="E4227" s="17" t="s">
        <v>7694</v>
      </c>
      <c r="F4227" s="32" t="s">
        <v>1053</v>
      </c>
    </row>
    <row r="4228" spans="1:6" ht="16">
      <c r="A4228" s="19">
        <v>4226</v>
      </c>
      <c r="B4228" s="31" t="s">
        <v>5051</v>
      </c>
      <c r="C4228" s="19">
        <v>5907011273</v>
      </c>
      <c r="D4228" s="17" t="s">
        <v>7695</v>
      </c>
      <c r="E4228" s="17" t="s">
        <v>7696</v>
      </c>
      <c r="F4228" s="32" t="s">
        <v>1052</v>
      </c>
    </row>
    <row r="4229" spans="1:6" ht="16">
      <c r="A4229" s="19">
        <v>4227</v>
      </c>
      <c r="B4229" s="31" t="s">
        <v>5051</v>
      </c>
      <c r="C4229" s="19">
        <v>5907150177</v>
      </c>
      <c r="D4229" s="17" t="s">
        <v>5326</v>
      </c>
      <c r="E4229" s="17" t="s">
        <v>7697</v>
      </c>
      <c r="F4229" s="32" t="s">
        <v>1051</v>
      </c>
    </row>
    <row r="4230" spans="1:6" ht="16">
      <c r="A4230" s="19">
        <v>4228</v>
      </c>
      <c r="B4230" s="31" t="s">
        <v>5051</v>
      </c>
      <c r="C4230" s="20">
        <v>5907310342</v>
      </c>
      <c r="D4230" s="18" t="s">
        <v>7698</v>
      </c>
      <c r="E4230" s="18" t="s">
        <v>7699</v>
      </c>
      <c r="F4230" s="33" t="s">
        <v>4818</v>
      </c>
    </row>
    <row r="4231" spans="1:6" ht="16">
      <c r="A4231" s="19">
        <v>4229</v>
      </c>
      <c r="B4231" s="31" t="s">
        <v>5051</v>
      </c>
      <c r="C4231" s="20">
        <v>5942010518</v>
      </c>
      <c r="D4231" s="18" t="s">
        <v>7700</v>
      </c>
      <c r="E4231" s="18" t="s">
        <v>7701</v>
      </c>
      <c r="F4231" s="33" t="s">
        <v>4964</v>
      </c>
    </row>
    <row r="4232" spans="1:6" ht="16">
      <c r="A4232" s="19">
        <v>4230</v>
      </c>
      <c r="B4232" s="31" t="s">
        <v>5051</v>
      </c>
      <c r="C4232" s="20">
        <v>5942010812</v>
      </c>
      <c r="D4232" s="18" t="s">
        <v>7702</v>
      </c>
      <c r="E4232" s="18" t="s">
        <v>7703</v>
      </c>
      <c r="F4232" s="33" t="s">
        <v>4114</v>
      </c>
    </row>
    <row r="4233" spans="1:6" ht="16">
      <c r="A4233" s="19">
        <v>4231</v>
      </c>
      <c r="B4233" s="31" t="s">
        <v>5051</v>
      </c>
      <c r="C4233" s="20">
        <v>5942013653</v>
      </c>
      <c r="D4233" s="18" t="s">
        <v>7704</v>
      </c>
      <c r="E4233" s="18" t="s">
        <v>7705</v>
      </c>
      <c r="F4233" s="33" t="s">
        <v>4883</v>
      </c>
    </row>
    <row r="4234" spans="1:6" ht="16">
      <c r="A4234" s="19">
        <v>4232</v>
      </c>
      <c r="B4234" s="31" t="s">
        <v>5051</v>
      </c>
      <c r="C4234" s="19">
        <v>5942020176</v>
      </c>
      <c r="D4234" s="17" t="s">
        <v>7706</v>
      </c>
      <c r="E4234" s="17" t="s">
        <v>7707</v>
      </c>
      <c r="F4234" s="32" t="s">
        <v>1050</v>
      </c>
    </row>
    <row r="4235" spans="1:6" ht="16">
      <c r="A4235" s="19">
        <v>4233</v>
      </c>
      <c r="B4235" s="31" t="s">
        <v>5051</v>
      </c>
      <c r="C4235" s="19">
        <v>5942071413</v>
      </c>
      <c r="D4235" s="17" t="s">
        <v>5488</v>
      </c>
      <c r="E4235" s="17" t="s">
        <v>7708</v>
      </c>
      <c r="F4235" s="32" t="s">
        <v>1048</v>
      </c>
    </row>
    <row r="4236" spans="1:6" ht="16">
      <c r="A4236" s="19">
        <v>4234</v>
      </c>
      <c r="B4236" s="31" t="s">
        <v>5051</v>
      </c>
      <c r="C4236" s="19">
        <v>5942080038</v>
      </c>
      <c r="D4236" s="17" t="s">
        <v>7709</v>
      </c>
      <c r="E4236" s="17" t="s">
        <v>7710</v>
      </c>
      <c r="F4236" s="32" t="s">
        <v>1049</v>
      </c>
    </row>
    <row r="4237" spans="1:6" ht="16">
      <c r="A4237" s="19">
        <v>4235</v>
      </c>
      <c r="B4237" s="31" t="s">
        <v>5051</v>
      </c>
      <c r="C4237" s="20">
        <v>5942171043</v>
      </c>
      <c r="D4237" s="18" t="s">
        <v>7711</v>
      </c>
      <c r="E4237" s="18" t="s">
        <v>7712</v>
      </c>
      <c r="F4237" s="33" t="s">
        <v>4498</v>
      </c>
    </row>
    <row r="4238" spans="1:6" ht="16">
      <c r="A4238" s="19">
        <v>4236</v>
      </c>
      <c r="B4238" s="31" t="s">
        <v>5051</v>
      </c>
      <c r="C4238" s="19">
        <v>5902010025</v>
      </c>
      <c r="D4238" s="17" t="s">
        <v>7713</v>
      </c>
      <c r="E4238" s="17" t="s">
        <v>7714</v>
      </c>
      <c r="F4238" s="32" t="s">
        <v>1299</v>
      </c>
    </row>
    <row r="4239" spans="1:6" ht="16">
      <c r="A4239" s="19">
        <v>4237</v>
      </c>
      <c r="B4239" s="31" t="s">
        <v>5051</v>
      </c>
      <c r="C4239" s="20">
        <v>5902010132</v>
      </c>
      <c r="D4239" s="18" t="s">
        <v>7715</v>
      </c>
      <c r="E4239" s="18" t="s">
        <v>7716</v>
      </c>
      <c r="F4239" s="33" t="s">
        <v>4431</v>
      </c>
    </row>
    <row r="4240" spans="1:6" ht="16">
      <c r="A4240" s="19">
        <v>4238</v>
      </c>
      <c r="B4240" s="31" t="s">
        <v>5051</v>
      </c>
      <c r="C4240" s="19">
        <v>5902011308</v>
      </c>
      <c r="D4240" s="17" t="s">
        <v>7717</v>
      </c>
      <c r="E4240" s="17" t="s">
        <v>7718</v>
      </c>
      <c r="F4240" s="32" t="s">
        <v>1300</v>
      </c>
    </row>
    <row r="4241" spans="1:6" ht="16">
      <c r="A4241" s="19">
        <v>4239</v>
      </c>
      <c r="B4241" s="31" t="s">
        <v>5051</v>
      </c>
      <c r="C4241" s="19">
        <v>5902021153</v>
      </c>
      <c r="D4241" s="17" t="s">
        <v>7719</v>
      </c>
      <c r="E4241" s="17" t="s">
        <v>7720</v>
      </c>
      <c r="F4241" s="32" t="s">
        <v>1273</v>
      </c>
    </row>
    <row r="4242" spans="1:6" ht="16">
      <c r="A4242" s="19">
        <v>4240</v>
      </c>
      <c r="B4242" s="31" t="s">
        <v>5051</v>
      </c>
      <c r="C4242" s="19">
        <v>5902021233</v>
      </c>
      <c r="D4242" s="17" t="s">
        <v>7721</v>
      </c>
      <c r="E4242" s="17" t="s">
        <v>7722</v>
      </c>
      <c r="F4242" s="32" t="s">
        <v>1271</v>
      </c>
    </row>
    <row r="4243" spans="1:6" ht="16">
      <c r="A4243" s="19">
        <v>4241</v>
      </c>
      <c r="B4243" s="31" t="s">
        <v>5051</v>
      </c>
      <c r="C4243" s="19">
        <v>5902021377</v>
      </c>
      <c r="D4243" s="17" t="s">
        <v>7723</v>
      </c>
      <c r="E4243" s="17" t="s">
        <v>7724</v>
      </c>
      <c r="F4243" s="32" t="s">
        <v>1276</v>
      </c>
    </row>
    <row r="4244" spans="1:6" ht="16">
      <c r="A4244" s="19">
        <v>4242</v>
      </c>
      <c r="B4244" s="31" t="s">
        <v>5051</v>
      </c>
      <c r="C4244" s="19">
        <v>5902022669</v>
      </c>
      <c r="D4244" s="17" t="s">
        <v>7725</v>
      </c>
      <c r="E4244" s="17" t="s">
        <v>7726</v>
      </c>
      <c r="F4244" s="32" t="s">
        <v>1263</v>
      </c>
    </row>
    <row r="4245" spans="1:6" ht="16">
      <c r="A4245" s="19">
        <v>4243</v>
      </c>
      <c r="B4245" s="31" t="s">
        <v>5051</v>
      </c>
      <c r="C4245" s="19">
        <v>5902022794</v>
      </c>
      <c r="D4245" s="17" t="s">
        <v>7727</v>
      </c>
      <c r="E4245" s="17" t="s">
        <v>7728</v>
      </c>
      <c r="F4245" s="32" t="s">
        <v>1262</v>
      </c>
    </row>
    <row r="4246" spans="1:6" ht="16">
      <c r="A4246" s="19">
        <v>4244</v>
      </c>
      <c r="B4246" s="31" t="s">
        <v>5051</v>
      </c>
      <c r="C4246" s="20">
        <v>5902022801</v>
      </c>
      <c r="D4246" s="18" t="s">
        <v>7729</v>
      </c>
      <c r="E4246" s="18" t="s">
        <v>7730</v>
      </c>
      <c r="F4246" s="33" t="s">
        <v>4845</v>
      </c>
    </row>
    <row r="4247" spans="1:6" ht="16">
      <c r="A4247" s="19">
        <v>4245</v>
      </c>
      <c r="B4247" s="31" t="s">
        <v>5051</v>
      </c>
      <c r="C4247" s="19">
        <v>5902022829</v>
      </c>
      <c r="D4247" s="17" t="s">
        <v>7731</v>
      </c>
      <c r="E4247" s="17" t="s">
        <v>7732</v>
      </c>
      <c r="F4247" s="32" t="s">
        <v>1275</v>
      </c>
    </row>
    <row r="4248" spans="1:6" ht="16">
      <c r="A4248" s="19">
        <v>4246</v>
      </c>
      <c r="B4248" s="31" t="s">
        <v>5051</v>
      </c>
      <c r="C4248" s="19">
        <v>5902022874</v>
      </c>
      <c r="D4248" s="17" t="s">
        <v>7733</v>
      </c>
      <c r="E4248" s="17" t="s">
        <v>7734</v>
      </c>
      <c r="F4248" s="32" t="s">
        <v>1277</v>
      </c>
    </row>
    <row r="4249" spans="1:6" ht="16">
      <c r="A4249" s="19">
        <v>4247</v>
      </c>
      <c r="B4249" s="31" t="s">
        <v>5051</v>
      </c>
      <c r="C4249" s="19">
        <v>5902022972</v>
      </c>
      <c r="D4249" s="17" t="s">
        <v>7735</v>
      </c>
      <c r="E4249" s="17" t="s">
        <v>7736</v>
      </c>
      <c r="F4249" s="32" t="s">
        <v>1264</v>
      </c>
    </row>
    <row r="4250" spans="1:6" ht="16">
      <c r="A4250" s="19">
        <v>4248</v>
      </c>
      <c r="B4250" s="31" t="s">
        <v>5051</v>
      </c>
      <c r="C4250" s="20">
        <v>5902030063</v>
      </c>
      <c r="D4250" s="18" t="s">
        <v>7737</v>
      </c>
      <c r="E4250" s="18" t="s">
        <v>7738</v>
      </c>
      <c r="F4250" s="33" t="s">
        <v>4596</v>
      </c>
    </row>
    <row r="4251" spans="1:6" ht="16">
      <c r="A4251" s="19">
        <v>4249</v>
      </c>
      <c r="B4251" s="31" t="s">
        <v>5051</v>
      </c>
      <c r="C4251" s="19">
        <v>5902030090</v>
      </c>
      <c r="D4251" s="17" t="s">
        <v>7739</v>
      </c>
      <c r="E4251" s="17" t="s">
        <v>7740</v>
      </c>
      <c r="F4251" s="32" t="s">
        <v>1126</v>
      </c>
    </row>
    <row r="4252" spans="1:6" ht="16">
      <c r="A4252" s="19">
        <v>4250</v>
      </c>
      <c r="B4252" s="31" t="s">
        <v>5051</v>
      </c>
      <c r="C4252" s="20">
        <v>5902030269</v>
      </c>
      <c r="D4252" s="18" t="s">
        <v>7741</v>
      </c>
      <c r="E4252" s="18" t="s">
        <v>7742</v>
      </c>
      <c r="F4252" s="34" t="s">
        <v>4309</v>
      </c>
    </row>
    <row r="4253" spans="1:6" ht="16">
      <c r="A4253" s="19">
        <v>4251</v>
      </c>
      <c r="B4253" s="31" t="s">
        <v>5051</v>
      </c>
      <c r="C4253" s="19">
        <v>5902030287</v>
      </c>
      <c r="D4253" s="17" t="s">
        <v>7743</v>
      </c>
      <c r="E4253" s="17" t="s">
        <v>7744</v>
      </c>
      <c r="F4253" s="32" t="s">
        <v>1145</v>
      </c>
    </row>
    <row r="4254" spans="1:6" ht="16">
      <c r="A4254" s="19">
        <v>4252</v>
      </c>
      <c r="B4254" s="31" t="s">
        <v>5051</v>
      </c>
      <c r="C4254" s="19">
        <v>5902030312</v>
      </c>
      <c r="D4254" s="17" t="s">
        <v>7745</v>
      </c>
      <c r="E4254" s="17" t="s">
        <v>7746</v>
      </c>
      <c r="F4254" s="32" t="s">
        <v>1127</v>
      </c>
    </row>
    <row r="4255" spans="1:6" ht="16">
      <c r="A4255" s="19">
        <v>4253</v>
      </c>
      <c r="B4255" s="31" t="s">
        <v>5051</v>
      </c>
      <c r="C4255" s="20">
        <v>5902030634</v>
      </c>
      <c r="D4255" s="18" t="s">
        <v>7747</v>
      </c>
      <c r="E4255" s="18" t="s">
        <v>7748</v>
      </c>
      <c r="F4255" s="33" t="s">
        <v>4404</v>
      </c>
    </row>
    <row r="4256" spans="1:6" ht="16">
      <c r="A4256" s="19">
        <v>4254</v>
      </c>
      <c r="B4256" s="31" t="s">
        <v>5051</v>
      </c>
      <c r="C4256" s="19">
        <v>5902030643</v>
      </c>
      <c r="D4256" s="17" t="s">
        <v>7749</v>
      </c>
      <c r="E4256" s="17" t="s">
        <v>7750</v>
      </c>
      <c r="F4256" s="32" t="s">
        <v>1130</v>
      </c>
    </row>
    <row r="4257" spans="1:6" ht="16">
      <c r="A4257" s="19">
        <v>4255</v>
      </c>
      <c r="B4257" s="31" t="s">
        <v>5051</v>
      </c>
      <c r="C4257" s="20">
        <v>5902031999</v>
      </c>
      <c r="D4257" s="18" t="s">
        <v>5642</v>
      </c>
      <c r="E4257" s="18" t="s">
        <v>7751</v>
      </c>
      <c r="F4257" s="33" t="s">
        <v>4250</v>
      </c>
    </row>
    <row r="4258" spans="1:6" ht="16">
      <c r="A4258" s="19">
        <v>4256</v>
      </c>
      <c r="B4258" s="31" t="s">
        <v>5051</v>
      </c>
      <c r="C4258" s="19">
        <v>5902032218</v>
      </c>
      <c r="D4258" s="17" t="s">
        <v>7752</v>
      </c>
      <c r="E4258" s="17" t="s">
        <v>7753</v>
      </c>
      <c r="F4258" s="32" t="s">
        <v>1147</v>
      </c>
    </row>
    <row r="4259" spans="1:6" ht="16">
      <c r="A4259" s="19">
        <v>4257</v>
      </c>
      <c r="B4259" s="31" t="s">
        <v>5051</v>
      </c>
      <c r="C4259" s="19">
        <v>5902032432</v>
      </c>
      <c r="D4259" s="17" t="s">
        <v>7754</v>
      </c>
      <c r="E4259" s="17" t="s">
        <v>7755</v>
      </c>
      <c r="F4259" s="32" t="s">
        <v>1159</v>
      </c>
    </row>
    <row r="4260" spans="1:6" ht="16">
      <c r="A4260" s="19">
        <v>4258</v>
      </c>
      <c r="B4260" s="31" t="s">
        <v>5051</v>
      </c>
      <c r="C4260" s="19">
        <v>5902032441</v>
      </c>
      <c r="D4260" s="17" t="s">
        <v>7756</v>
      </c>
      <c r="E4260" s="17" t="s">
        <v>7757</v>
      </c>
      <c r="F4260" s="32" t="s">
        <v>1165</v>
      </c>
    </row>
    <row r="4261" spans="1:6" ht="16">
      <c r="A4261" s="19">
        <v>4259</v>
      </c>
      <c r="B4261" s="31" t="s">
        <v>5051</v>
      </c>
      <c r="C4261" s="19">
        <v>5902032487</v>
      </c>
      <c r="D4261" s="17" t="s">
        <v>7758</v>
      </c>
      <c r="E4261" s="17" t="s">
        <v>7759</v>
      </c>
      <c r="F4261" s="32" t="s">
        <v>1134</v>
      </c>
    </row>
    <row r="4262" spans="1:6" ht="16">
      <c r="A4262" s="19">
        <v>4260</v>
      </c>
      <c r="B4262" s="31" t="s">
        <v>5051</v>
      </c>
      <c r="C4262" s="19">
        <v>5902032530</v>
      </c>
      <c r="D4262" s="17" t="s">
        <v>7760</v>
      </c>
      <c r="E4262" s="17" t="s">
        <v>7761</v>
      </c>
      <c r="F4262" s="32" t="s">
        <v>1142</v>
      </c>
    </row>
    <row r="4263" spans="1:6" ht="16">
      <c r="A4263" s="19">
        <v>4261</v>
      </c>
      <c r="B4263" s="31" t="s">
        <v>5051</v>
      </c>
      <c r="C4263" s="19">
        <v>5902032647</v>
      </c>
      <c r="D4263" s="17" t="s">
        <v>7762</v>
      </c>
      <c r="E4263" s="17" t="s">
        <v>7763</v>
      </c>
      <c r="F4263" s="32" t="s">
        <v>1153</v>
      </c>
    </row>
    <row r="4264" spans="1:6" ht="16">
      <c r="A4264" s="19">
        <v>4262</v>
      </c>
      <c r="B4264" s="31" t="s">
        <v>5051</v>
      </c>
      <c r="C4264" s="19">
        <v>5902032674</v>
      </c>
      <c r="D4264" s="17" t="s">
        <v>7764</v>
      </c>
      <c r="E4264" s="17" t="s">
        <v>7765</v>
      </c>
      <c r="F4264" s="32" t="s">
        <v>1150</v>
      </c>
    </row>
    <row r="4265" spans="1:6" ht="16">
      <c r="A4265" s="19">
        <v>4263</v>
      </c>
      <c r="B4265" s="31" t="s">
        <v>5051</v>
      </c>
      <c r="C4265" s="19">
        <v>5902040014</v>
      </c>
      <c r="D4265" s="17" t="s">
        <v>7766</v>
      </c>
      <c r="E4265" s="17" t="s">
        <v>7767</v>
      </c>
      <c r="F4265" s="32" t="s">
        <v>1250</v>
      </c>
    </row>
    <row r="4266" spans="1:6" ht="16">
      <c r="A4266" s="19">
        <v>4264</v>
      </c>
      <c r="B4266" s="31" t="s">
        <v>5051</v>
      </c>
      <c r="C4266" s="19">
        <v>5902040041</v>
      </c>
      <c r="D4266" s="17" t="s">
        <v>7768</v>
      </c>
      <c r="E4266" s="17" t="s">
        <v>7769</v>
      </c>
      <c r="F4266" s="32" t="s">
        <v>1251</v>
      </c>
    </row>
    <row r="4267" spans="1:6" ht="16">
      <c r="A4267" s="19">
        <v>4265</v>
      </c>
      <c r="B4267" s="31" t="s">
        <v>5051</v>
      </c>
      <c r="C4267" s="19">
        <v>5902040069</v>
      </c>
      <c r="D4267" s="17" t="s">
        <v>7770</v>
      </c>
      <c r="E4267" s="17" t="s">
        <v>7771</v>
      </c>
      <c r="F4267" s="32" t="s">
        <v>1255</v>
      </c>
    </row>
    <row r="4268" spans="1:6" ht="16">
      <c r="A4268" s="19">
        <v>4266</v>
      </c>
      <c r="B4268" s="31" t="s">
        <v>5051</v>
      </c>
      <c r="C4268" s="19">
        <v>5902040087</v>
      </c>
      <c r="D4268" s="17" t="s">
        <v>7772</v>
      </c>
      <c r="E4268" s="17" t="s">
        <v>7773</v>
      </c>
      <c r="F4268" s="32" t="s">
        <v>1254</v>
      </c>
    </row>
    <row r="4269" spans="1:6" ht="16">
      <c r="A4269" s="19">
        <v>4267</v>
      </c>
      <c r="B4269" s="31" t="s">
        <v>5051</v>
      </c>
      <c r="C4269" s="19">
        <v>5902040112</v>
      </c>
      <c r="D4269" s="17" t="s">
        <v>7774</v>
      </c>
      <c r="E4269" s="17" t="s">
        <v>7775</v>
      </c>
      <c r="F4269" s="32" t="s">
        <v>1240</v>
      </c>
    </row>
    <row r="4270" spans="1:6" ht="16">
      <c r="A4270" s="19">
        <v>4268</v>
      </c>
      <c r="B4270" s="31" t="s">
        <v>5051</v>
      </c>
      <c r="C4270" s="19">
        <v>5902040185</v>
      </c>
      <c r="D4270" s="17" t="s">
        <v>7776</v>
      </c>
      <c r="E4270" s="17" t="s">
        <v>7777</v>
      </c>
      <c r="F4270" s="32" t="s">
        <v>1252</v>
      </c>
    </row>
    <row r="4271" spans="1:6" ht="16">
      <c r="A4271" s="19">
        <v>4269</v>
      </c>
      <c r="B4271" s="31" t="s">
        <v>5051</v>
      </c>
      <c r="C4271" s="19">
        <v>5902040210</v>
      </c>
      <c r="D4271" s="17" t="s">
        <v>7778</v>
      </c>
      <c r="E4271" s="17" t="s">
        <v>7779</v>
      </c>
      <c r="F4271" s="32" t="s">
        <v>1243</v>
      </c>
    </row>
    <row r="4272" spans="1:6" ht="16">
      <c r="A4272" s="19">
        <v>4270</v>
      </c>
      <c r="B4272" s="31" t="s">
        <v>5051</v>
      </c>
      <c r="C4272" s="19">
        <v>5902040229</v>
      </c>
      <c r="D4272" s="17" t="s">
        <v>7780</v>
      </c>
      <c r="E4272" s="17" t="s">
        <v>7781</v>
      </c>
      <c r="F4272" s="32" t="s">
        <v>1258</v>
      </c>
    </row>
    <row r="4273" spans="1:6" ht="16">
      <c r="A4273" s="19">
        <v>4271</v>
      </c>
      <c r="B4273" s="31" t="s">
        <v>5051</v>
      </c>
      <c r="C4273" s="19">
        <v>5902040498</v>
      </c>
      <c r="D4273" s="17" t="s">
        <v>7782</v>
      </c>
      <c r="E4273" s="17" t="s">
        <v>7783</v>
      </c>
      <c r="F4273" s="32" t="s">
        <v>1238</v>
      </c>
    </row>
    <row r="4274" spans="1:6" ht="16">
      <c r="A4274" s="19">
        <v>4272</v>
      </c>
      <c r="B4274" s="31" t="s">
        <v>5051</v>
      </c>
      <c r="C4274" s="19">
        <v>5902040532</v>
      </c>
      <c r="D4274" s="17" t="s">
        <v>7784</v>
      </c>
      <c r="E4274" s="17" t="s">
        <v>7785</v>
      </c>
      <c r="F4274" s="32" t="s">
        <v>1248</v>
      </c>
    </row>
    <row r="4275" spans="1:6" ht="16">
      <c r="A4275" s="19">
        <v>4273</v>
      </c>
      <c r="B4275" s="31" t="s">
        <v>5051</v>
      </c>
      <c r="C4275" s="19">
        <v>5902041226</v>
      </c>
      <c r="D4275" s="17" t="s">
        <v>7786</v>
      </c>
      <c r="E4275" s="17" t="s">
        <v>7787</v>
      </c>
      <c r="F4275" s="32" t="s">
        <v>1239</v>
      </c>
    </row>
    <row r="4276" spans="1:6" ht="16">
      <c r="A4276" s="19">
        <v>4274</v>
      </c>
      <c r="B4276" s="31" t="s">
        <v>5051</v>
      </c>
      <c r="C4276" s="20">
        <v>5902042376</v>
      </c>
      <c r="D4276" s="18" t="s">
        <v>7788</v>
      </c>
      <c r="E4276" s="18" t="s">
        <v>7789</v>
      </c>
      <c r="F4276" s="33" t="s">
        <v>4472</v>
      </c>
    </row>
    <row r="4277" spans="1:6" ht="16">
      <c r="A4277" s="19">
        <v>4275</v>
      </c>
      <c r="B4277" s="31" t="s">
        <v>5051</v>
      </c>
      <c r="C4277" s="19">
        <v>5902042447</v>
      </c>
      <c r="D4277" s="17" t="s">
        <v>7790</v>
      </c>
      <c r="E4277" s="17" t="s">
        <v>7791</v>
      </c>
      <c r="F4277" s="32" t="s">
        <v>1237</v>
      </c>
    </row>
    <row r="4278" spans="1:6" ht="16">
      <c r="A4278" s="19">
        <v>4276</v>
      </c>
      <c r="B4278" s="31" t="s">
        <v>5051</v>
      </c>
      <c r="C4278" s="19">
        <v>5902042474</v>
      </c>
      <c r="D4278" s="17" t="s">
        <v>7792</v>
      </c>
      <c r="E4278" s="17" t="s">
        <v>7793</v>
      </c>
      <c r="F4278" s="32" t="s">
        <v>1259</v>
      </c>
    </row>
    <row r="4279" spans="1:6" ht="16">
      <c r="A4279" s="19">
        <v>4277</v>
      </c>
      <c r="B4279" s="31" t="s">
        <v>5051</v>
      </c>
      <c r="C4279" s="19">
        <v>5902042492</v>
      </c>
      <c r="D4279" s="17" t="s">
        <v>7794</v>
      </c>
      <c r="E4279" s="17" t="s">
        <v>7795</v>
      </c>
      <c r="F4279" s="32" t="s">
        <v>1253</v>
      </c>
    </row>
    <row r="4280" spans="1:6" ht="16">
      <c r="A4280" s="19">
        <v>4278</v>
      </c>
      <c r="B4280" s="31" t="s">
        <v>5051</v>
      </c>
      <c r="C4280" s="19">
        <v>5902042563</v>
      </c>
      <c r="D4280" s="17" t="s">
        <v>7796</v>
      </c>
      <c r="E4280" s="17" t="s">
        <v>7797</v>
      </c>
      <c r="F4280" s="32" t="s">
        <v>1245</v>
      </c>
    </row>
    <row r="4281" spans="1:6" ht="16">
      <c r="A4281" s="19">
        <v>4279</v>
      </c>
      <c r="B4281" s="31" t="s">
        <v>5051</v>
      </c>
      <c r="C4281" s="19">
        <v>5902042661</v>
      </c>
      <c r="D4281" s="17" t="s">
        <v>7798</v>
      </c>
      <c r="E4281" s="17" t="s">
        <v>7799</v>
      </c>
      <c r="F4281" s="32" t="s">
        <v>1247</v>
      </c>
    </row>
    <row r="4282" spans="1:6" ht="16">
      <c r="A4282" s="19">
        <v>4280</v>
      </c>
      <c r="B4282" s="31" t="s">
        <v>5051</v>
      </c>
      <c r="C4282" s="19">
        <v>5902042769</v>
      </c>
      <c r="D4282" s="17" t="s">
        <v>5572</v>
      </c>
      <c r="E4282" s="17" t="s">
        <v>7800</v>
      </c>
      <c r="F4282" s="32" t="s">
        <v>1244</v>
      </c>
    </row>
    <row r="4283" spans="1:6" ht="16">
      <c r="A4283" s="19">
        <v>4281</v>
      </c>
      <c r="B4283" s="31" t="s">
        <v>5051</v>
      </c>
      <c r="C4283" s="19">
        <v>5902050092</v>
      </c>
      <c r="D4283" s="17" t="s">
        <v>7660</v>
      </c>
      <c r="E4283" s="17" t="s">
        <v>7801</v>
      </c>
      <c r="F4283" s="32" t="s">
        <v>1096</v>
      </c>
    </row>
    <row r="4284" spans="1:6" ht="16">
      <c r="A4284" s="19">
        <v>4282</v>
      </c>
      <c r="B4284" s="31" t="s">
        <v>5051</v>
      </c>
      <c r="C4284" s="19">
        <v>5902050298</v>
      </c>
      <c r="D4284" s="17" t="s">
        <v>7802</v>
      </c>
      <c r="E4284" s="17" t="s">
        <v>7803</v>
      </c>
      <c r="F4284" s="32" t="s">
        <v>1104</v>
      </c>
    </row>
    <row r="4285" spans="1:6" ht="16">
      <c r="A4285" s="19">
        <v>4283</v>
      </c>
      <c r="B4285" s="31" t="s">
        <v>5051</v>
      </c>
      <c r="C4285" s="19">
        <v>5902050350</v>
      </c>
      <c r="D4285" s="17" t="s">
        <v>7804</v>
      </c>
      <c r="E4285" s="17" t="s">
        <v>7805</v>
      </c>
      <c r="F4285" s="32" t="s">
        <v>1105</v>
      </c>
    </row>
    <row r="4286" spans="1:6" ht="16">
      <c r="A4286" s="19">
        <v>4284</v>
      </c>
      <c r="B4286" s="31" t="s">
        <v>5051</v>
      </c>
      <c r="C4286" s="19">
        <v>5902050378</v>
      </c>
      <c r="D4286" s="17" t="s">
        <v>7806</v>
      </c>
      <c r="E4286" s="17" t="s">
        <v>7807</v>
      </c>
      <c r="F4286" s="32" t="s">
        <v>1093</v>
      </c>
    </row>
    <row r="4287" spans="1:6" ht="16">
      <c r="A4287" s="19">
        <v>4285</v>
      </c>
      <c r="B4287" s="31" t="s">
        <v>5051</v>
      </c>
      <c r="C4287" s="19">
        <v>5902050412</v>
      </c>
      <c r="D4287" s="17" t="s">
        <v>7808</v>
      </c>
      <c r="E4287" s="17" t="s">
        <v>7809</v>
      </c>
      <c r="F4287" s="32" t="s">
        <v>1106</v>
      </c>
    </row>
    <row r="4288" spans="1:6" ht="16">
      <c r="A4288" s="19">
        <v>4286</v>
      </c>
      <c r="B4288" s="31" t="s">
        <v>5051</v>
      </c>
      <c r="C4288" s="19">
        <v>5902050467</v>
      </c>
      <c r="D4288" s="17" t="s">
        <v>7810</v>
      </c>
      <c r="E4288" s="17" t="s">
        <v>7811</v>
      </c>
      <c r="F4288" s="32" t="s">
        <v>1085</v>
      </c>
    </row>
    <row r="4289" spans="1:6" ht="16">
      <c r="A4289" s="19">
        <v>4287</v>
      </c>
      <c r="B4289" s="31" t="s">
        <v>5051</v>
      </c>
      <c r="C4289" s="19">
        <v>5902050565</v>
      </c>
      <c r="D4289" s="17" t="s">
        <v>7812</v>
      </c>
      <c r="E4289" s="17" t="s">
        <v>7813</v>
      </c>
      <c r="F4289" s="32" t="s">
        <v>1095</v>
      </c>
    </row>
    <row r="4290" spans="1:6" ht="16">
      <c r="A4290" s="19">
        <v>4288</v>
      </c>
      <c r="B4290" s="31" t="s">
        <v>5051</v>
      </c>
      <c r="C4290" s="20">
        <v>5902050592</v>
      </c>
      <c r="D4290" s="18" t="s">
        <v>5258</v>
      </c>
      <c r="E4290" s="18" t="s">
        <v>7814</v>
      </c>
      <c r="F4290" s="33" t="s">
        <v>4568</v>
      </c>
    </row>
    <row r="4291" spans="1:6" ht="16">
      <c r="A4291" s="19">
        <v>4289</v>
      </c>
      <c r="B4291" s="31" t="s">
        <v>5051</v>
      </c>
      <c r="C4291" s="20">
        <v>5902050636</v>
      </c>
      <c r="D4291" s="18" t="s">
        <v>7815</v>
      </c>
      <c r="E4291" s="18" t="s">
        <v>7816</v>
      </c>
      <c r="F4291" s="33" t="s">
        <v>4859</v>
      </c>
    </row>
    <row r="4292" spans="1:6" ht="16">
      <c r="A4292" s="19">
        <v>4290</v>
      </c>
      <c r="B4292" s="31" t="s">
        <v>5051</v>
      </c>
      <c r="C4292" s="19">
        <v>5902050770</v>
      </c>
      <c r="D4292" s="17" t="s">
        <v>5242</v>
      </c>
      <c r="E4292" s="17" t="s">
        <v>7817</v>
      </c>
      <c r="F4292" s="32" t="s">
        <v>1064</v>
      </c>
    </row>
    <row r="4293" spans="1:6" ht="16">
      <c r="A4293" s="19">
        <v>4291</v>
      </c>
      <c r="B4293" s="31" t="s">
        <v>5051</v>
      </c>
      <c r="C4293" s="19">
        <v>5902050798</v>
      </c>
      <c r="D4293" s="17" t="s">
        <v>7818</v>
      </c>
      <c r="E4293" s="17" t="s">
        <v>7819</v>
      </c>
      <c r="F4293" s="32" t="s">
        <v>1059</v>
      </c>
    </row>
    <row r="4294" spans="1:6" ht="16">
      <c r="A4294" s="19">
        <v>4292</v>
      </c>
      <c r="B4294" s="31" t="s">
        <v>5051</v>
      </c>
      <c r="C4294" s="20">
        <v>5902050903</v>
      </c>
      <c r="D4294" s="18" t="s">
        <v>7820</v>
      </c>
      <c r="E4294" s="18" t="s">
        <v>7821</v>
      </c>
      <c r="F4294" s="33" t="s">
        <v>4589</v>
      </c>
    </row>
    <row r="4295" spans="1:6" ht="16">
      <c r="A4295" s="19">
        <v>4293</v>
      </c>
      <c r="B4295" s="31" t="s">
        <v>5051</v>
      </c>
      <c r="C4295" s="19">
        <v>5902051222</v>
      </c>
      <c r="D4295" s="17" t="s">
        <v>7822</v>
      </c>
      <c r="E4295" s="17" t="s">
        <v>7823</v>
      </c>
      <c r="F4295" s="32" t="s">
        <v>1067</v>
      </c>
    </row>
    <row r="4296" spans="1:6" ht="16">
      <c r="A4296" s="19">
        <v>4294</v>
      </c>
      <c r="B4296" s="31" t="s">
        <v>5051</v>
      </c>
      <c r="C4296" s="19">
        <v>5902051240</v>
      </c>
      <c r="D4296" s="17" t="s">
        <v>7824</v>
      </c>
      <c r="E4296" s="17" t="s">
        <v>7825</v>
      </c>
      <c r="F4296" s="32" t="s">
        <v>1103</v>
      </c>
    </row>
    <row r="4297" spans="1:6" ht="16">
      <c r="A4297" s="19">
        <v>4295</v>
      </c>
      <c r="B4297" s="31" t="s">
        <v>5051</v>
      </c>
      <c r="C4297" s="19">
        <v>5902051268</v>
      </c>
      <c r="D4297" s="17" t="s">
        <v>7826</v>
      </c>
      <c r="E4297" s="17" t="s">
        <v>7827</v>
      </c>
      <c r="F4297" s="32" t="s">
        <v>1101</v>
      </c>
    </row>
    <row r="4298" spans="1:6" ht="16">
      <c r="A4298" s="19">
        <v>4296</v>
      </c>
      <c r="B4298" s="31" t="s">
        <v>5051</v>
      </c>
      <c r="C4298" s="20">
        <v>5902051642</v>
      </c>
      <c r="D4298" s="18" t="s">
        <v>7828</v>
      </c>
      <c r="E4298" s="18" t="s">
        <v>7829</v>
      </c>
      <c r="F4298" s="33" t="s">
        <v>4389</v>
      </c>
    </row>
    <row r="4299" spans="1:6" ht="16">
      <c r="A4299" s="19">
        <v>4297</v>
      </c>
      <c r="B4299" s="31" t="s">
        <v>5051</v>
      </c>
      <c r="C4299" s="19">
        <v>5902051786</v>
      </c>
      <c r="D4299" s="17" t="s">
        <v>7830</v>
      </c>
      <c r="E4299" s="17" t="s">
        <v>7831</v>
      </c>
      <c r="F4299" s="32" t="s">
        <v>1074</v>
      </c>
    </row>
    <row r="4300" spans="1:6" ht="16">
      <c r="A4300" s="19">
        <v>4298</v>
      </c>
      <c r="B4300" s="31" t="s">
        <v>5051</v>
      </c>
      <c r="C4300" s="19">
        <v>5902051866</v>
      </c>
      <c r="D4300" s="17" t="s">
        <v>7832</v>
      </c>
      <c r="E4300" s="17" t="s">
        <v>7833</v>
      </c>
      <c r="F4300" s="32" t="s">
        <v>1061</v>
      </c>
    </row>
    <row r="4301" spans="1:6" ht="16">
      <c r="A4301" s="19">
        <v>4299</v>
      </c>
      <c r="B4301" s="31" t="s">
        <v>5051</v>
      </c>
      <c r="C4301" s="19">
        <v>5902053833</v>
      </c>
      <c r="D4301" s="17" t="s">
        <v>7834</v>
      </c>
      <c r="E4301" s="17" t="s">
        <v>7835</v>
      </c>
      <c r="F4301" s="32" t="s">
        <v>1065</v>
      </c>
    </row>
    <row r="4302" spans="1:6" ht="16">
      <c r="A4302" s="19">
        <v>4300</v>
      </c>
      <c r="B4302" s="31" t="s">
        <v>5051</v>
      </c>
      <c r="C4302" s="19">
        <v>5902054689</v>
      </c>
      <c r="D4302" s="17" t="s">
        <v>7836</v>
      </c>
      <c r="E4302" s="17" t="s">
        <v>7837</v>
      </c>
      <c r="F4302" s="32" t="s">
        <v>1083</v>
      </c>
    </row>
    <row r="4303" spans="1:6" ht="16">
      <c r="A4303" s="19">
        <v>4301</v>
      </c>
      <c r="B4303" s="31" t="s">
        <v>5051</v>
      </c>
      <c r="C4303" s="19">
        <v>5902054858</v>
      </c>
      <c r="D4303" s="17" t="s">
        <v>7838</v>
      </c>
      <c r="E4303" s="17" t="s">
        <v>7839</v>
      </c>
      <c r="F4303" s="32" t="s">
        <v>1073</v>
      </c>
    </row>
    <row r="4304" spans="1:6" ht="16">
      <c r="A4304" s="19">
        <v>4302</v>
      </c>
      <c r="B4304" s="31" t="s">
        <v>5051</v>
      </c>
      <c r="C4304" s="20">
        <v>5902056638</v>
      </c>
      <c r="D4304" s="18" t="s">
        <v>7840</v>
      </c>
      <c r="E4304" s="18" t="s">
        <v>7841</v>
      </c>
      <c r="F4304" s="33" t="s">
        <v>4584</v>
      </c>
    </row>
    <row r="4305" spans="1:6" ht="16">
      <c r="A4305" s="19">
        <v>4303</v>
      </c>
      <c r="B4305" s="31" t="s">
        <v>5051</v>
      </c>
      <c r="C4305" s="19">
        <v>5902056718</v>
      </c>
      <c r="D4305" s="17" t="s">
        <v>7842</v>
      </c>
      <c r="E4305" s="17" t="s">
        <v>7843</v>
      </c>
      <c r="F4305" s="32" t="s">
        <v>1098</v>
      </c>
    </row>
    <row r="4306" spans="1:6" ht="16">
      <c r="A4306" s="19">
        <v>4304</v>
      </c>
      <c r="B4306" s="31" t="s">
        <v>5051</v>
      </c>
      <c r="C4306" s="19">
        <v>5902056754</v>
      </c>
      <c r="D4306" s="17" t="s">
        <v>7844</v>
      </c>
      <c r="E4306" s="17" t="s">
        <v>7845</v>
      </c>
      <c r="F4306" s="32" t="s">
        <v>1090</v>
      </c>
    </row>
    <row r="4307" spans="1:6" ht="16">
      <c r="A4307" s="19">
        <v>4305</v>
      </c>
      <c r="B4307" s="31" t="s">
        <v>5051</v>
      </c>
      <c r="C4307" s="19">
        <v>5902056807</v>
      </c>
      <c r="D4307" s="17" t="s">
        <v>7846</v>
      </c>
      <c r="E4307" s="17" t="s">
        <v>7847</v>
      </c>
      <c r="F4307" s="32" t="s">
        <v>1072</v>
      </c>
    </row>
    <row r="4308" spans="1:6" ht="16">
      <c r="A4308" s="19">
        <v>4306</v>
      </c>
      <c r="B4308" s="31" t="s">
        <v>5051</v>
      </c>
      <c r="C4308" s="20">
        <v>5902057126</v>
      </c>
      <c r="D4308" s="18" t="s">
        <v>7848</v>
      </c>
      <c r="E4308" s="18" t="s">
        <v>7849</v>
      </c>
      <c r="F4308" s="33" t="s">
        <v>4270</v>
      </c>
    </row>
    <row r="4309" spans="1:6" ht="16">
      <c r="A4309" s="19">
        <v>4307</v>
      </c>
      <c r="B4309" s="31" t="s">
        <v>5051</v>
      </c>
      <c r="C4309" s="19">
        <v>5902057288</v>
      </c>
      <c r="D4309" s="17" t="s">
        <v>7850</v>
      </c>
      <c r="E4309" s="17" t="s">
        <v>7851</v>
      </c>
      <c r="F4309" s="32" t="s">
        <v>1107</v>
      </c>
    </row>
    <row r="4310" spans="1:6" ht="16">
      <c r="A4310" s="19">
        <v>4308</v>
      </c>
      <c r="B4310" s="31" t="s">
        <v>5051</v>
      </c>
      <c r="C4310" s="19">
        <v>5902057368</v>
      </c>
      <c r="D4310" s="17" t="s">
        <v>7852</v>
      </c>
      <c r="E4310" s="17" t="s">
        <v>7853</v>
      </c>
      <c r="F4310" s="32" t="s">
        <v>1071</v>
      </c>
    </row>
    <row r="4311" spans="1:6" ht="16">
      <c r="A4311" s="19">
        <v>4309</v>
      </c>
      <c r="B4311" s="31" t="s">
        <v>5051</v>
      </c>
      <c r="C4311" s="19">
        <v>5902057484</v>
      </c>
      <c r="D4311" s="17" t="s">
        <v>7854</v>
      </c>
      <c r="E4311" s="17" t="s">
        <v>7855</v>
      </c>
      <c r="F4311" s="32" t="s">
        <v>1099</v>
      </c>
    </row>
    <row r="4312" spans="1:6" ht="16">
      <c r="A4312" s="19">
        <v>4310</v>
      </c>
      <c r="B4312" s="31" t="s">
        <v>5051</v>
      </c>
      <c r="C4312" s="19">
        <v>5902057493</v>
      </c>
      <c r="D4312" s="17" t="s">
        <v>7856</v>
      </c>
      <c r="E4312" s="17" t="s">
        <v>7857</v>
      </c>
      <c r="F4312" s="32" t="s">
        <v>1088</v>
      </c>
    </row>
    <row r="4313" spans="1:6" ht="16">
      <c r="A4313" s="19">
        <v>4311</v>
      </c>
      <c r="B4313" s="31" t="s">
        <v>5051</v>
      </c>
      <c r="C4313" s="19">
        <v>5902057519</v>
      </c>
      <c r="D4313" s="17" t="s">
        <v>7858</v>
      </c>
      <c r="E4313" s="17" t="s">
        <v>7859</v>
      </c>
      <c r="F4313" s="32" t="s">
        <v>1063</v>
      </c>
    </row>
    <row r="4314" spans="1:6" ht="16">
      <c r="A4314" s="19">
        <v>4312</v>
      </c>
      <c r="B4314" s="31" t="s">
        <v>5051</v>
      </c>
      <c r="C4314" s="20">
        <v>5902057546</v>
      </c>
      <c r="D4314" s="18" t="s">
        <v>7860</v>
      </c>
      <c r="E4314" s="18" t="s">
        <v>7861</v>
      </c>
      <c r="F4314" s="33" t="s">
        <v>4769</v>
      </c>
    </row>
    <row r="4315" spans="1:6" ht="16">
      <c r="A4315" s="19">
        <v>4313</v>
      </c>
      <c r="B4315" s="31" t="s">
        <v>5051</v>
      </c>
      <c r="C4315" s="19">
        <v>5902057680</v>
      </c>
      <c r="D4315" s="17" t="s">
        <v>7862</v>
      </c>
      <c r="E4315" s="17" t="s">
        <v>7863</v>
      </c>
      <c r="F4315" s="32" t="s">
        <v>1062</v>
      </c>
    </row>
    <row r="4316" spans="1:6" ht="16">
      <c r="A4316" s="19">
        <v>4314</v>
      </c>
      <c r="B4316" s="31" t="s">
        <v>5051</v>
      </c>
      <c r="C4316" s="19">
        <v>5902057831</v>
      </c>
      <c r="D4316" s="17" t="s">
        <v>7864</v>
      </c>
      <c r="E4316" s="17" t="s">
        <v>7865</v>
      </c>
      <c r="F4316" s="32" t="s">
        <v>1080</v>
      </c>
    </row>
    <row r="4317" spans="1:6" ht="16">
      <c r="A4317" s="19">
        <v>4315</v>
      </c>
      <c r="B4317" s="31" t="s">
        <v>5051</v>
      </c>
      <c r="C4317" s="19">
        <v>5902057902</v>
      </c>
      <c r="D4317" s="17" t="s">
        <v>7866</v>
      </c>
      <c r="E4317" s="17" t="s">
        <v>7867</v>
      </c>
      <c r="F4317" s="32" t="s">
        <v>1075</v>
      </c>
    </row>
    <row r="4318" spans="1:6" ht="16">
      <c r="A4318" s="19">
        <v>4316</v>
      </c>
      <c r="B4318" s="31" t="s">
        <v>5051</v>
      </c>
      <c r="C4318" s="19">
        <v>5902057920</v>
      </c>
      <c r="D4318" s="17" t="s">
        <v>7868</v>
      </c>
      <c r="E4318" s="17" t="s">
        <v>7869</v>
      </c>
      <c r="F4318" s="32" t="s">
        <v>1084</v>
      </c>
    </row>
    <row r="4319" spans="1:6" ht="16">
      <c r="A4319" s="19">
        <v>4317</v>
      </c>
      <c r="B4319" s="31" t="s">
        <v>5051</v>
      </c>
      <c r="C4319" s="19">
        <v>5902057939</v>
      </c>
      <c r="D4319" s="17" t="s">
        <v>7870</v>
      </c>
      <c r="E4319" s="17" t="s">
        <v>7871</v>
      </c>
      <c r="F4319" s="32" t="s">
        <v>1082</v>
      </c>
    </row>
    <row r="4320" spans="1:6" ht="16">
      <c r="A4320" s="19">
        <v>4318</v>
      </c>
      <c r="B4320" s="31" t="s">
        <v>5051</v>
      </c>
      <c r="C4320" s="19">
        <v>5902060025</v>
      </c>
      <c r="D4320" s="17" t="s">
        <v>7872</v>
      </c>
      <c r="E4320" s="17" t="s">
        <v>7873</v>
      </c>
      <c r="F4320" s="32" t="s">
        <v>1228</v>
      </c>
    </row>
    <row r="4321" spans="1:6" ht="16">
      <c r="A4321" s="19">
        <v>4319</v>
      </c>
      <c r="B4321" s="31" t="s">
        <v>5051</v>
      </c>
      <c r="C4321" s="19">
        <v>5902060150</v>
      </c>
      <c r="D4321" s="17" t="s">
        <v>5969</v>
      </c>
      <c r="E4321" s="17" t="s">
        <v>7874</v>
      </c>
      <c r="F4321" s="32" t="s">
        <v>1230</v>
      </c>
    </row>
    <row r="4322" spans="1:6" ht="16">
      <c r="A4322" s="19">
        <v>4320</v>
      </c>
      <c r="B4322" s="31" t="s">
        <v>5051</v>
      </c>
      <c r="C4322" s="19">
        <v>5902061540</v>
      </c>
      <c r="D4322" s="17" t="s">
        <v>7875</v>
      </c>
      <c r="E4322" s="17" t="s">
        <v>7876</v>
      </c>
      <c r="F4322" s="32" t="s">
        <v>1231</v>
      </c>
    </row>
    <row r="4323" spans="1:6" ht="16">
      <c r="A4323" s="19">
        <v>4321</v>
      </c>
      <c r="B4323" s="31" t="s">
        <v>5051</v>
      </c>
      <c r="C4323" s="19">
        <v>5902061899</v>
      </c>
      <c r="D4323" s="17" t="s">
        <v>7877</v>
      </c>
      <c r="E4323" s="17" t="s">
        <v>7878</v>
      </c>
      <c r="F4323" s="32" t="s">
        <v>1232</v>
      </c>
    </row>
    <row r="4324" spans="1:6" ht="16">
      <c r="A4324" s="19">
        <v>4322</v>
      </c>
      <c r="B4324" s="31" t="s">
        <v>5051</v>
      </c>
      <c r="C4324" s="19">
        <v>5902071537</v>
      </c>
      <c r="D4324" s="17" t="s">
        <v>7879</v>
      </c>
      <c r="E4324" s="17" t="s">
        <v>7880</v>
      </c>
      <c r="F4324" s="32" t="s">
        <v>1174</v>
      </c>
    </row>
    <row r="4325" spans="1:6" ht="16">
      <c r="A4325" s="19">
        <v>4323</v>
      </c>
      <c r="B4325" s="31" t="s">
        <v>5051</v>
      </c>
      <c r="C4325" s="19">
        <v>5902071546</v>
      </c>
      <c r="D4325" s="17" t="s">
        <v>7881</v>
      </c>
      <c r="E4325" s="17" t="s">
        <v>7882</v>
      </c>
      <c r="F4325" s="32" t="s">
        <v>1175</v>
      </c>
    </row>
    <row r="4326" spans="1:6" ht="16">
      <c r="A4326" s="19">
        <v>4324</v>
      </c>
      <c r="B4326" s="31" t="s">
        <v>5051</v>
      </c>
      <c r="C4326" s="20">
        <v>5902080036</v>
      </c>
      <c r="D4326" s="18" t="s">
        <v>7883</v>
      </c>
      <c r="E4326" s="18" t="s">
        <v>7884</v>
      </c>
      <c r="F4326" s="33" t="s">
        <v>4825</v>
      </c>
    </row>
    <row r="4327" spans="1:6" ht="16">
      <c r="A4327" s="19">
        <v>4325</v>
      </c>
      <c r="B4327" s="31" t="s">
        <v>5051</v>
      </c>
      <c r="C4327" s="19">
        <v>5902080312</v>
      </c>
      <c r="D4327" s="17" t="s">
        <v>7885</v>
      </c>
      <c r="E4327" s="17" t="s">
        <v>7886</v>
      </c>
      <c r="F4327" s="32" t="s">
        <v>1223</v>
      </c>
    </row>
    <row r="4328" spans="1:6" ht="16">
      <c r="A4328" s="19">
        <v>4326</v>
      </c>
      <c r="B4328" s="31" t="s">
        <v>5051</v>
      </c>
      <c r="C4328" s="19">
        <v>5902080465</v>
      </c>
      <c r="D4328" s="17" t="s">
        <v>7887</v>
      </c>
      <c r="E4328" s="17" t="s">
        <v>7888</v>
      </c>
      <c r="F4328" s="32" t="s">
        <v>1219</v>
      </c>
    </row>
    <row r="4329" spans="1:6" ht="16">
      <c r="A4329" s="19">
        <v>4327</v>
      </c>
      <c r="B4329" s="31" t="s">
        <v>5051</v>
      </c>
      <c r="C4329" s="19">
        <v>5902080474</v>
      </c>
      <c r="D4329" s="17" t="s">
        <v>7198</v>
      </c>
      <c r="E4329" s="17" t="s">
        <v>7889</v>
      </c>
      <c r="F4329" s="32" t="s">
        <v>1210</v>
      </c>
    </row>
    <row r="4330" spans="1:6" ht="16">
      <c r="A4330" s="19">
        <v>4328</v>
      </c>
      <c r="B4330" s="31" t="s">
        <v>5051</v>
      </c>
      <c r="C4330" s="19">
        <v>5902080518</v>
      </c>
      <c r="D4330" s="17" t="s">
        <v>7890</v>
      </c>
      <c r="E4330" s="17" t="s">
        <v>7891</v>
      </c>
      <c r="F4330" s="32" t="s">
        <v>1215</v>
      </c>
    </row>
    <row r="4331" spans="1:6" ht="16">
      <c r="A4331" s="19">
        <v>4329</v>
      </c>
      <c r="B4331" s="31" t="s">
        <v>5051</v>
      </c>
      <c r="C4331" s="19">
        <v>5902080545</v>
      </c>
      <c r="D4331" s="17" t="s">
        <v>7892</v>
      </c>
      <c r="E4331" s="17" t="s">
        <v>7893</v>
      </c>
      <c r="F4331" s="32" t="s">
        <v>1224</v>
      </c>
    </row>
    <row r="4332" spans="1:6" ht="16">
      <c r="A4332" s="19">
        <v>4330</v>
      </c>
      <c r="B4332" s="31" t="s">
        <v>5051</v>
      </c>
      <c r="C4332" s="19">
        <v>5902080616</v>
      </c>
      <c r="D4332" s="17" t="s">
        <v>7894</v>
      </c>
      <c r="E4332" s="17" t="s">
        <v>7895</v>
      </c>
      <c r="F4332" s="32" t="s">
        <v>1208</v>
      </c>
    </row>
    <row r="4333" spans="1:6" ht="16">
      <c r="A4333" s="19">
        <v>4331</v>
      </c>
      <c r="B4333" s="31" t="s">
        <v>5051</v>
      </c>
      <c r="C4333" s="20">
        <v>5902080803</v>
      </c>
      <c r="D4333" s="18" t="s">
        <v>7896</v>
      </c>
      <c r="E4333" s="18" t="s">
        <v>7897</v>
      </c>
      <c r="F4333" s="33" t="s">
        <v>4233</v>
      </c>
    </row>
    <row r="4334" spans="1:6" ht="16">
      <c r="A4334" s="19">
        <v>4332</v>
      </c>
      <c r="B4334" s="31" t="s">
        <v>5051</v>
      </c>
      <c r="C4334" s="19">
        <v>5902081015</v>
      </c>
      <c r="D4334" s="17" t="s">
        <v>7898</v>
      </c>
      <c r="E4334" s="17" t="s">
        <v>7899</v>
      </c>
      <c r="F4334" s="32" t="s">
        <v>1220</v>
      </c>
    </row>
    <row r="4335" spans="1:6" ht="16">
      <c r="A4335" s="19">
        <v>4333</v>
      </c>
      <c r="B4335" s="31" t="s">
        <v>5051</v>
      </c>
      <c r="C4335" s="19">
        <v>5902081186</v>
      </c>
      <c r="D4335" s="17" t="s">
        <v>5314</v>
      </c>
      <c r="E4335" s="17" t="s">
        <v>7900</v>
      </c>
      <c r="F4335" s="32" t="s">
        <v>1194</v>
      </c>
    </row>
    <row r="4336" spans="1:6" ht="16">
      <c r="A4336" s="19">
        <v>4334</v>
      </c>
      <c r="B4336" s="31" t="s">
        <v>5051</v>
      </c>
      <c r="C4336" s="19">
        <v>5902081328</v>
      </c>
      <c r="D4336" s="17" t="s">
        <v>7901</v>
      </c>
      <c r="E4336" s="17" t="s">
        <v>7902</v>
      </c>
      <c r="F4336" s="32" t="s">
        <v>1195</v>
      </c>
    </row>
    <row r="4337" spans="1:6" ht="16">
      <c r="A4337" s="19">
        <v>4335</v>
      </c>
      <c r="B4337" s="31" t="s">
        <v>5051</v>
      </c>
      <c r="C4337" s="19">
        <v>5902083457</v>
      </c>
      <c r="D4337" s="17" t="s">
        <v>7903</v>
      </c>
      <c r="E4337" s="17" t="s">
        <v>7904</v>
      </c>
      <c r="F4337" s="32" t="s">
        <v>1201</v>
      </c>
    </row>
    <row r="4338" spans="1:6" ht="16">
      <c r="A4338" s="19">
        <v>4336</v>
      </c>
      <c r="B4338" s="31" t="s">
        <v>5051</v>
      </c>
      <c r="C4338" s="19">
        <v>5902083582</v>
      </c>
      <c r="D4338" s="17" t="s">
        <v>7905</v>
      </c>
      <c r="E4338" s="17" t="s">
        <v>7906</v>
      </c>
      <c r="F4338" s="32" t="s">
        <v>1199</v>
      </c>
    </row>
    <row r="4339" spans="1:6" ht="16">
      <c r="A4339" s="19">
        <v>4337</v>
      </c>
      <c r="B4339" s="31" t="s">
        <v>5051</v>
      </c>
      <c r="C4339" s="19">
        <v>5902083591</v>
      </c>
      <c r="D4339" s="17" t="s">
        <v>5574</v>
      </c>
      <c r="E4339" s="17" t="s">
        <v>7907</v>
      </c>
      <c r="F4339" s="32" t="s">
        <v>1225</v>
      </c>
    </row>
    <row r="4340" spans="1:6" ht="16">
      <c r="A4340" s="19">
        <v>4338</v>
      </c>
      <c r="B4340" s="31" t="s">
        <v>5051</v>
      </c>
      <c r="C4340" s="19">
        <v>5902084703</v>
      </c>
      <c r="D4340" s="17" t="s">
        <v>7908</v>
      </c>
      <c r="E4340" s="17" t="s">
        <v>7909</v>
      </c>
      <c r="F4340" s="32" t="s">
        <v>1205</v>
      </c>
    </row>
    <row r="4341" spans="1:6" ht="16">
      <c r="A4341" s="19">
        <v>4339</v>
      </c>
      <c r="B4341" s="31" t="s">
        <v>5051</v>
      </c>
      <c r="C4341" s="19">
        <v>5902084749</v>
      </c>
      <c r="D4341" s="17" t="s">
        <v>7910</v>
      </c>
      <c r="E4341" s="17" t="s">
        <v>7911</v>
      </c>
      <c r="F4341" s="32" t="s">
        <v>1198</v>
      </c>
    </row>
    <row r="4342" spans="1:6" ht="16">
      <c r="A4342" s="19">
        <v>4340</v>
      </c>
      <c r="B4342" s="31" t="s">
        <v>5051</v>
      </c>
      <c r="C4342" s="19">
        <v>5902084785</v>
      </c>
      <c r="D4342" s="17" t="s">
        <v>7912</v>
      </c>
      <c r="E4342" s="17" t="s">
        <v>7913</v>
      </c>
      <c r="F4342" s="32" t="s">
        <v>1218</v>
      </c>
    </row>
    <row r="4343" spans="1:6" ht="16">
      <c r="A4343" s="19">
        <v>4341</v>
      </c>
      <c r="B4343" s="31" t="s">
        <v>5051</v>
      </c>
      <c r="C4343" s="19">
        <v>5902084801</v>
      </c>
      <c r="D4343" s="17" t="s">
        <v>7914</v>
      </c>
      <c r="E4343" s="17" t="s">
        <v>7915</v>
      </c>
      <c r="F4343" s="32" t="s">
        <v>1222</v>
      </c>
    </row>
    <row r="4344" spans="1:6" ht="16">
      <c r="A4344" s="19">
        <v>4342</v>
      </c>
      <c r="B4344" s="31" t="s">
        <v>5051</v>
      </c>
      <c r="C4344" s="20">
        <v>5902085031</v>
      </c>
      <c r="D4344" s="18" t="s">
        <v>7916</v>
      </c>
      <c r="E4344" s="18" t="s">
        <v>7917</v>
      </c>
      <c r="F4344" s="33" t="s">
        <v>4134</v>
      </c>
    </row>
    <row r="4345" spans="1:6" ht="16">
      <c r="A4345" s="19">
        <v>4343</v>
      </c>
      <c r="B4345" s="31" t="s">
        <v>5051</v>
      </c>
      <c r="C4345" s="20">
        <v>5902085148</v>
      </c>
      <c r="D4345" s="18" t="s">
        <v>7918</v>
      </c>
      <c r="E4345" s="18" t="s">
        <v>7919</v>
      </c>
      <c r="F4345" s="33" t="s">
        <v>4244</v>
      </c>
    </row>
    <row r="4346" spans="1:6" ht="16">
      <c r="A4346" s="19">
        <v>4344</v>
      </c>
      <c r="B4346" s="31" t="s">
        <v>5051</v>
      </c>
      <c r="C4346" s="19">
        <v>5902085166</v>
      </c>
      <c r="D4346" s="17" t="s">
        <v>7920</v>
      </c>
      <c r="E4346" s="17" t="s">
        <v>7921</v>
      </c>
      <c r="F4346" s="32" t="s">
        <v>1207</v>
      </c>
    </row>
    <row r="4347" spans="1:6" ht="16">
      <c r="A4347" s="19">
        <v>4345</v>
      </c>
      <c r="B4347" s="31" t="s">
        <v>5051</v>
      </c>
      <c r="C4347" s="19">
        <v>5902085228</v>
      </c>
      <c r="D4347" s="17" t="s">
        <v>7922</v>
      </c>
      <c r="E4347" s="17" t="s">
        <v>7923</v>
      </c>
      <c r="F4347" s="32" t="s">
        <v>1217</v>
      </c>
    </row>
    <row r="4348" spans="1:6" ht="16">
      <c r="A4348" s="19">
        <v>4346</v>
      </c>
      <c r="B4348" s="31" t="s">
        <v>5051</v>
      </c>
      <c r="C4348" s="19">
        <v>5902085308</v>
      </c>
      <c r="D4348" s="17" t="s">
        <v>7924</v>
      </c>
      <c r="E4348" s="17" t="s">
        <v>7925</v>
      </c>
      <c r="F4348" s="32" t="s">
        <v>1216</v>
      </c>
    </row>
    <row r="4349" spans="1:6" ht="16">
      <c r="A4349" s="19">
        <v>4347</v>
      </c>
      <c r="B4349" s="31" t="s">
        <v>5051</v>
      </c>
      <c r="C4349" s="19">
        <v>5902085344</v>
      </c>
      <c r="D4349" s="17" t="s">
        <v>7926</v>
      </c>
      <c r="E4349" s="17" t="s">
        <v>7927</v>
      </c>
      <c r="F4349" s="32" t="s">
        <v>1212</v>
      </c>
    </row>
    <row r="4350" spans="1:6" ht="16">
      <c r="A4350" s="19">
        <v>4348</v>
      </c>
      <c r="B4350" s="31" t="s">
        <v>5051</v>
      </c>
      <c r="C4350" s="19">
        <v>5902085371</v>
      </c>
      <c r="D4350" s="17" t="s">
        <v>7928</v>
      </c>
      <c r="E4350" s="17" t="s">
        <v>7929</v>
      </c>
      <c r="F4350" s="32" t="s">
        <v>1206</v>
      </c>
    </row>
    <row r="4351" spans="1:6" ht="16">
      <c r="A4351" s="19">
        <v>4349</v>
      </c>
      <c r="B4351" s="31" t="s">
        <v>5051</v>
      </c>
      <c r="C4351" s="19">
        <v>5902090032</v>
      </c>
      <c r="D4351" s="17" t="s">
        <v>7930</v>
      </c>
      <c r="E4351" s="17" t="s">
        <v>7931</v>
      </c>
      <c r="F4351" s="32" t="s">
        <v>1177</v>
      </c>
    </row>
    <row r="4352" spans="1:6" ht="16">
      <c r="A4352" s="19">
        <v>4350</v>
      </c>
      <c r="B4352" s="31" t="s">
        <v>5051</v>
      </c>
      <c r="C4352" s="20">
        <v>5902090087</v>
      </c>
      <c r="D4352" s="18" t="s">
        <v>7932</v>
      </c>
      <c r="E4352" s="18" t="s">
        <v>7933</v>
      </c>
      <c r="F4352" s="33" t="s">
        <v>4140</v>
      </c>
    </row>
    <row r="4353" spans="1:6" ht="16">
      <c r="A4353" s="19">
        <v>4351</v>
      </c>
      <c r="B4353" s="31" t="s">
        <v>5051</v>
      </c>
      <c r="C4353" s="19">
        <v>5902090121</v>
      </c>
      <c r="D4353" s="17" t="s">
        <v>7934</v>
      </c>
      <c r="E4353" s="17" t="s">
        <v>7935</v>
      </c>
      <c r="F4353" s="32" t="s">
        <v>1190</v>
      </c>
    </row>
    <row r="4354" spans="1:6" ht="16">
      <c r="A4354" s="19">
        <v>4352</v>
      </c>
      <c r="B4354" s="31" t="s">
        <v>5051</v>
      </c>
      <c r="C4354" s="19">
        <v>5902090765</v>
      </c>
      <c r="D4354" s="17" t="s">
        <v>7936</v>
      </c>
      <c r="E4354" s="17" t="s">
        <v>7937</v>
      </c>
      <c r="F4354" s="32" t="s">
        <v>1185</v>
      </c>
    </row>
    <row r="4355" spans="1:6" ht="16">
      <c r="A4355" s="19">
        <v>4353</v>
      </c>
      <c r="B4355" s="31" t="s">
        <v>5051</v>
      </c>
      <c r="C4355" s="19">
        <v>5902091100</v>
      </c>
      <c r="D4355" s="17" t="s">
        <v>7938</v>
      </c>
      <c r="E4355" s="17" t="s">
        <v>7939</v>
      </c>
      <c r="F4355" s="32" t="s">
        <v>1188</v>
      </c>
    </row>
    <row r="4356" spans="1:6" ht="16">
      <c r="A4356" s="19">
        <v>4354</v>
      </c>
      <c r="B4356" s="31" t="s">
        <v>5051</v>
      </c>
      <c r="C4356" s="19">
        <v>5902092205</v>
      </c>
      <c r="D4356" s="17" t="s">
        <v>7940</v>
      </c>
      <c r="E4356" s="17" t="s">
        <v>7941</v>
      </c>
      <c r="F4356" s="32" t="s">
        <v>1186</v>
      </c>
    </row>
    <row r="4357" spans="1:6" ht="16">
      <c r="A4357" s="19">
        <v>4355</v>
      </c>
      <c r="B4357" s="31" t="s">
        <v>5051</v>
      </c>
      <c r="C4357" s="19">
        <v>5902092296</v>
      </c>
      <c r="D4357" s="17" t="s">
        <v>7942</v>
      </c>
      <c r="E4357" s="17" t="s">
        <v>7943</v>
      </c>
      <c r="F4357" s="32" t="s">
        <v>1182</v>
      </c>
    </row>
    <row r="4358" spans="1:6" ht="16">
      <c r="A4358" s="19">
        <v>4356</v>
      </c>
      <c r="B4358" s="31" t="s">
        <v>5051</v>
      </c>
      <c r="C4358" s="19">
        <v>5902092321</v>
      </c>
      <c r="D4358" s="17" t="s">
        <v>6035</v>
      </c>
      <c r="E4358" s="17" t="s">
        <v>7944</v>
      </c>
      <c r="F4358" s="32" t="s">
        <v>1183</v>
      </c>
    </row>
    <row r="4359" spans="1:6" ht="16">
      <c r="A4359" s="19">
        <v>4357</v>
      </c>
      <c r="B4359" s="31" t="s">
        <v>5051</v>
      </c>
      <c r="C4359" s="19">
        <v>5902092554</v>
      </c>
      <c r="D4359" s="17" t="s">
        <v>7945</v>
      </c>
      <c r="E4359" s="17" t="s">
        <v>7946</v>
      </c>
      <c r="F4359" s="32" t="s">
        <v>1179</v>
      </c>
    </row>
    <row r="4360" spans="1:6" ht="16">
      <c r="A4360" s="19">
        <v>4358</v>
      </c>
      <c r="B4360" s="31" t="s">
        <v>5051</v>
      </c>
      <c r="C4360" s="19">
        <v>5902092896</v>
      </c>
      <c r="D4360" s="17" t="s">
        <v>7947</v>
      </c>
      <c r="E4360" s="17" t="s">
        <v>7948</v>
      </c>
      <c r="F4360" s="32" t="s">
        <v>1189</v>
      </c>
    </row>
    <row r="4361" spans="1:6" ht="16">
      <c r="A4361" s="19">
        <v>4359</v>
      </c>
      <c r="B4361" s="31" t="s">
        <v>5051</v>
      </c>
      <c r="C4361" s="19">
        <v>5902092910</v>
      </c>
      <c r="D4361" s="17" t="s">
        <v>7949</v>
      </c>
      <c r="E4361" s="17" t="s">
        <v>7950</v>
      </c>
      <c r="F4361" s="32" t="s">
        <v>1176</v>
      </c>
    </row>
    <row r="4362" spans="1:6" ht="16">
      <c r="A4362" s="19">
        <v>4360</v>
      </c>
      <c r="B4362" s="31" t="s">
        <v>5051</v>
      </c>
      <c r="C4362" s="20">
        <v>5902100033</v>
      </c>
      <c r="D4362" s="18" t="s">
        <v>7951</v>
      </c>
      <c r="E4362" s="18" t="s">
        <v>7952</v>
      </c>
      <c r="F4362" s="33" t="s">
        <v>4861</v>
      </c>
    </row>
    <row r="4363" spans="1:6" ht="16">
      <c r="A4363" s="19">
        <v>4361</v>
      </c>
      <c r="B4363" s="31" t="s">
        <v>5051</v>
      </c>
      <c r="C4363" s="20">
        <v>5902110066</v>
      </c>
      <c r="D4363" s="18" t="s">
        <v>7953</v>
      </c>
      <c r="E4363" s="18" t="s">
        <v>7954</v>
      </c>
      <c r="F4363" s="33" t="s">
        <v>4227</v>
      </c>
    </row>
    <row r="4364" spans="1:6" ht="16">
      <c r="A4364" s="19">
        <v>4362</v>
      </c>
      <c r="B4364" s="31" t="s">
        <v>5051</v>
      </c>
      <c r="C4364" s="19">
        <v>5902110093</v>
      </c>
      <c r="D4364" s="17" t="s">
        <v>7955</v>
      </c>
      <c r="E4364" s="17" t="s">
        <v>7956</v>
      </c>
      <c r="F4364" s="32" t="s">
        <v>1111</v>
      </c>
    </row>
    <row r="4365" spans="1:6" ht="16">
      <c r="A4365" s="19">
        <v>4363</v>
      </c>
      <c r="B4365" s="31" t="s">
        <v>5051</v>
      </c>
      <c r="C4365" s="20">
        <v>5902110299</v>
      </c>
      <c r="D4365" s="18" t="s">
        <v>7957</v>
      </c>
      <c r="E4365" s="18" t="s">
        <v>7958</v>
      </c>
      <c r="F4365" s="33" t="s">
        <v>4167</v>
      </c>
    </row>
    <row r="4366" spans="1:6" ht="16">
      <c r="A4366" s="19">
        <v>4364</v>
      </c>
      <c r="B4366" s="31" t="s">
        <v>5051</v>
      </c>
      <c r="C4366" s="19">
        <v>5902110593</v>
      </c>
      <c r="D4366" s="17" t="s">
        <v>7959</v>
      </c>
      <c r="E4366" s="17" t="s">
        <v>7960</v>
      </c>
      <c r="F4366" s="32" t="s">
        <v>4086</v>
      </c>
    </row>
    <row r="4367" spans="1:6" ht="16">
      <c r="A4367" s="19">
        <v>4365</v>
      </c>
      <c r="B4367" s="31" t="s">
        <v>5051</v>
      </c>
      <c r="C4367" s="19">
        <v>5902110600</v>
      </c>
      <c r="D4367" s="17" t="s">
        <v>7961</v>
      </c>
      <c r="E4367" s="17" t="s">
        <v>7962</v>
      </c>
      <c r="F4367" s="32" t="s">
        <v>1117</v>
      </c>
    </row>
    <row r="4368" spans="1:6" ht="16">
      <c r="A4368" s="19">
        <v>4366</v>
      </c>
      <c r="B4368" s="31" t="s">
        <v>5051</v>
      </c>
      <c r="C4368" s="19">
        <v>5902110628</v>
      </c>
      <c r="D4368" s="17" t="s">
        <v>7963</v>
      </c>
      <c r="E4368" s="17" t="s">
        <v>7964</v>
      </c>
      <c r="F4368" s="32" t="s">
        <v>1120</v>
      </c>
    </row>
    <row r="4369" spans="1:6" ht="16">
      <c r="A4369" s="19">
        <v>4367</v>
      </c>
      <c r="B4369" s="31" t="s">
        <v>5051</v>
      </c>
      <c r="C4369" s="19">
        <v>5902111670</v>
      </c>
      <c r="D4369" s="17" t="s">
        <v>7965</v>
      </c>
      <c r="E4369" s="17" t="s">
        <v>7966</v>
      </c>
      <c r="F4369" s="32" t="s">
        <v>1116</v>
      </c>
    </row>
    <row r="4370" spans="1:6" ht="16">
      <c r="A4370" s="19">
        <v>4368</v>
      </c>
      <c r="B4370" s="31" t="s">
        <v>5051</v>
      </c>
      <c r="C4370" s="19">
        <v>5902111938</v>
      </c>
      <c r="D4370" s="17" t="s">
        <v>7967</v>
      </c>
      <c r="E4370" s="17" t="s">
        <v>7968</v>
      </c>
      <c r="F4370" s="32" t="s">
        <v>1115</v>
      </c>
    </row>
    <row r="4371" spans="1:6" ht="16">
      <c r="A4371" s="19">
        <v>4369</v>
      </c>
      <c r="B4371" s="31" t="s">
        <v>5051</v>
      </c>
      <c r="C4371" s="19">
        <v>5907010141</v>
      </c>
      <c r="D4371" s="17" t="s">
        <v>7969</v>
      </c>
      <c r="E4371" s="17" t="s">
        <v>7970</v>
      </c>
      <c r="F4371" s="32" t="s">
        <v>1288</v>
      </c>
    </row>
    <row r="4372" spans="1:6" ht="16">
      <c r="A4372" s="19">
        <v>4370</v>
      </c>
      <c r="B4372" s="31" t="s">
        <v>5051</v>
      </c>
      <c r="C4372" s="19">
        <v>5907010150</v>
      </c>
      <c r="D4372" s="17" t="s">
        <v>7971</v>
      </c>
      <c r="E4372" s="17" t="s">
        <v>7972</v>
      </c>
      <c r="F4372" s="32" t="s">
        <v>1283</v>
      </c>
    </row>
    <row r="4373" spans="1:6" ht="16">
      <c r="A4373" s="19">
        <v>4371</v>
      </c>
      <c r="B4373" s="31" t="s">
        <v>5051</v>
      </c>
      <c r="C4373" s="19">
        <v>5907010178</v>
      </c>
      <c r="D4373" s="17" t="s">
        <v>7973</v>
      </c>
      <c r="E4373" s="17" t="s">
        <v>7974</v>
      </c>
      <c r="F4373" s="32" t="s">
        <v>1287</v>
      </c>
    </row>
    <row r="4374" spans="1:6" ht="16">
      <c r="A4374" s="19">
        <v>4372</v>
      </c>
      <c r="B4374" s="31" t="s">
        <v>5051</v>
      </c>
      <c r="C4374" s="19">
        <v>5907010203</v>
      </c>
      <c r="D4374" s="17" t="s">
        <v>7975</v>
      </c>
      <c r="E4374" s="17" t="s">
        <v>7976</v>
      </c>
      <c r="F4374" s="32" t="s">
        <v>1291</v>
      </c>
    </row>
    <row r="4375" spans="1:6" ht="16">
      <c r="A4375" s="19">
        <v>4373</v>
      </c>
      <c r="B4375" s="31" t="s">
        <v>5051</v>
      </c>
      <c r="C4375" s="19">
        <v>5907010276</v>
      </c>
      <c r="D4375" s="17" t="s">
        <v>7977</v>
      </c>
      <c r="E4375" s="17" t="s">
        <v>7978</v>
      </c>
      <c r="F4375" s="32" t="s">
        <v>1293</v>
      </c>
    </row>
    <row r="4376" spans="1:6" ht="16">
      <c r="A4376" s="19">
        <v>4374</v>
      </c>
      <c r="B4376" s="31" t="s">
        <v>5051</v>
      </c>
      <c r="C4376" s="20">
        <v>5907010301</v>
      </c>
      <c r="D4376" s="18" t="s">
        <v>7979</v>
      </c>
      <c r="E4376" s="18" t="s">
        <v>7980</v>
      </c>
      <c r="F4376" s="33" t="s">
        <v>4645</v>
      </c>
    </row>
    <row r="4377" spans="1:6" ht="16">
      <c r="A4377" s="19">
        <v>4375</v>
      </c>
      <c r="B4377" s="31" t="s">
        <v>5051</v>
      </c>
      <c r="C4377" s="19">
        <v>5907010454</v>
      </c>
      <c r="D4377" s="17" t="s">
        <v>7981</v>
      </c>
      <c r="E4377" s="17" t="s">
        <v>7982</v>
      </c>
      <c r="F4377" s="32" t="s">
        <v>1295</v>
      </c>
    </row>
    <row r="4378" spans="1:6" ht="16">
      <c r="A4378" s="19">
        <v>4376</v>
      </c>
      <c r="B4378" s="31" t="s">
        <v>5051</v>
      </c>
      <c r="C4378" s="19">
        <v>5907010525</v>
      </c>
      <c r="D4378" s="17" t="s">
        <v>7983</v>
      </c>
      <c r="E4378" s="17" t="s">
        <v>7984</v>
      </c>
      <c r="F4378" s="32" t="s">
        <v>1285</v>
      </c>
    </row>
    <row r="4379" spans="1:6" ht="16">
      <c r="A4379" s="19">
        <v>4377</v>
      </c>
      <c r="B4379" s="31" t="s">
        <v>5051</v>
      </c>
      <c r="C4379" s="19">
        <v>5907011040</v>
      </c>
      <c r="D4379" s="17" t="s">
        <v>7985</v>
      </c>
      <c r="E4379" s="17" t="s">
        <v>7986</v>
      </c>
      <c r="F4379" s="32" t="s">
        <v>1282</v>
      </c>
    </row>
    <row r="4380" spans="1:6" ht="16">
      <c r="A4380" s="19">
        <v>4378</v>
      </c>
      <c r="B4380" s="31" t="s">
        <v>5051</v>
      </c>
      <c r="C4380" s="20">
        <v>5907011086</v>
      </c>
      <c r="D4380" s="18" t="s">
        <v>7987</v>
      </c>
      <c r="E4380" s="18" t="s">
        <v>7988</v>
      </c>
      <c r="F4380" s="33" t="s">
        <v>4882</v>
      </c>
    </row>
    <row r="4381" spans="1:6" ht="16">
      <c r="A4381" s="19">
        <v>4379</v>
      </c>
      <c r="B4381" s="31" t="s">
        <v>5051</v>
      </c>
      <c r="C4381" s="19">
        <v>5907011111</v>
      </c>
      <c r="D4381" s="17" t="s">
        <v>7989</v>
      </c>
      <c r="E4381" s="17" t="s">
        <v>7990</v>
      </c>
      <c r="F4381" s="32" t="s">
        <v>1280</v>
      </c>
    </row>
    <row r="4382" spans="1:6" ht="16">
      <c r="A4382" s="19">
        <v>4380</v>
      </c>
      <c r="B4382" s="31" t="s">
        <v>5051</v>
      </c>
      <c r="C4382" s="19">
        <v>5907011148</v>
      </c>
      <c r="D4382" s="17" t="s">
        <v>7991</v>
      </c>
      <c r="E4382" s="17" t="s">
        <v>7992</v>
      </c>
      <c r="F4382" s="32" t="s">
        <v>1294</v>
      </c>
    </row>
    <row r="4383" spans="1:6" ht="16">
      <c r="A4383" s="19">
        <v>4381</v>
      </c>
      <c r="B4383" s="31" t="s">
        <v>5051</v>
      </c>
      <c r="C4383" s="19">
        <v>5907011193</v>
      </c>
      <c r="D4383" s="17" t="s">
        <v>7993</v>
      </c>
      <c r="E4383" s="17" t="s">
        <v>7994</v>
      </c>
      <c r="F4383" s="32" t="s">
        <v>1289</v>
      </c>
    </row>
    <row r="4384" spans="1:6" ht="16">
      <c r="A4384" s="19">
        <v>4382</v>
      </c>
      <c r="B4384" s="31" t="s">
        <v>5051</v>
      </c>
      <c r="C4384" s="19">
        <v>5907011200</v>
      </c>
      <c r="D4384" s="17" t="s">
        <v>7995</v>
      </c>
      <c r="E4384" s="17" t="s">
        <v>7996</v>
      </c>
      <c r="F4384" s="32" t="s">
        <v>1286</v>
      </c>
    </row>
    <row r="4385" spans="1:6" ht="16">
      <c r="A4385" s="19">
        <v>4383</v>
      </c>
      <c r="B4385" s="31" t="s">
        <v>5051</v>
      </c>
      <c r="C4385" s="19">
        <v>5907011264</v>
      </c>
      <c r="D4385" s="17" t="s">
        <v>7997</v>
      </c>
      <c r="E4385" s="17" t="s">
        <v>7998</v>
      </c>
      <c r="F4385" s="32" t="s">
        <v>1284</v>
      </c>
    </row>
    <row r="4386" spans="1:6" ht="16">
      <c r="A4386" s="19">
        <v>4384</v>
      </c>
      <c r="B4386" s="31" t="s">
        <v>5051</v>
      </c>
      <c r="C4386" s="19">
        <v>5907011371</v>
      </c>
      <c r="D4386" s="17" t="s">
        <v>7999</v>
      </c>
      <c r="E4386" s="17" t="s">
        <v>8000</v>
      </c>
      <c r="F4386" s="32" t="s">
        <v>1292</v>
      </c>
    </row>
    <row r="4387" spans="1:6" ht="16">
      <c r="A4387" s="19">
        <v>4385</v>
      </c>
      <c r="B4387" s="31" t="s">
        <v>5051</v>
      </c>
      <c r="C4387" s="19">
        <v>5907011399</v>
      </c>
      <c r="D4387" s="17" t="s">
        <v>8001</v>
      </c>
      <c r="E4387" s="17" t="s">
        <v>8002</v>
      </c>
      <c r="F4387" s="32" t="s">
        <v>1290</v>
      </c>
    </row>
    <row r="4388" spans="1:6" ht="16">
      <c r="A4388" s="19">
        <v>4386</v>
      </c>
      <c r="B4388" s="31" t="s">
        <v>5051</v>
      </c>
      <c r="C4388" s="19">
        <v>5907011406</v>
      </c>
      <c r="D4388" s="17" t="s">
        <v>8003</v>
      </c>
      <c r="E4388" s="17" t="s">
        <v>8004</v>
      </c>
      <c r="F4388" s="32" t="s">
        <v>1281</v>
      </c>
    </row>
    <row r="4389" spans="1:6" ht="16">
      <c r="A4389" s="19">
        <v>4387</v>
      </c>
      <c r="B4389" s="31" t="s">
        <v>5051</v>
      </c>
      <c r="C4389" s="20">
        <v>5907011497</v>
      </c>
      <c r="D4389" s="18" t="s">
        <v>7932</v>
      </c>
      <c r="E4389" s="18" t="s">
        <v>8005</v>
      </c>
      <c r="F4389" s="33" t="s">
        <v>4141</v>
      </c>
    </row>
    <row r="4390" spans="1:6" ht="16">
      <c r="A4390" s="19">
        <v>4388</v>
      </c>
      <c r="B4390" s="31" t="s">
        <v>5051</v>
      </c>
      <c r="C4390" s="19">
        <v>5907020030</v>
      </c>
      <c r="D4390" s="17" t="s">
        <v>8006</v>
      </c>
      <c r="E4390" s="17" t="s">
        <v>8007</v>
      </c>
      <c r="F4390" s="32" t="s">
        <v>1170</v>
      </c>
    </row>
    <row r="4391" spans="1:6" ht="16">
      <c r="A4391" s="19">
        <v>4389</v>
      </c>
      <c r="B4391" s="31" t="s">
        <v>5051</v>
      </c>
      <c r="C4391" s="19">
        <v>5907020085</v>
      </c>
      <c r="D4391" s="17" t="s">
        <v>8008</v>
      </c>
      <c r="E4391" s="17" t="s">
        <v>8009</v>
      </c>
      <c r="F4391" s="32" t="s">
        <v>1168</v>
      </c>
    </row>
    <row r="4392" spans="1:6" ht="16">
      <c r="A4392" s="19">
        <v>4390</v>
      </c>
      <c r="B4392" s="31" t="s">
        <v>5051</v>
      </c>
      <c r="C4392" s="19">
        <v>5907020094</v>
      </c>
      <c r="D4392" s="17" t="s">
        <v>8010</v>
      </c>
      <c r="E4392" s="17" t="s">
        <v>8011</v>
      </c>
      <c r="F4392" s="32" t="s">
        <v>1169</v>
      </c>
    </row>
    <row r="4393" spans="1:6" ht="16">
      <c r="A4393" s="19">
        <v>4391</v>
      </c>
      <c r="B4393" s="31" t="s">
        <v>5051</v>
      </c>
      <c r="C4393" s="19">
        <v>5907030072</v>
      </c>
      <c r="D4393" s="17" t="s">
        <v>8012</v>
      </c>
      <c r="E4393" s="17" t="s">
        <v>8013</v>
      </c>
      <c r="F4393" s="32" t="s">
        <v>1278</v>
      </c>
    </row>
    <row r="4394" spans="1:6" ht="16">
      <c r="A4394" s="19">
        <v>4392</v>
      </c>
      <c r="B4394" s="31" t="s">
        <v>5051</v>
      </c>
      <c r="C4394" s="19">
        <v>5907040023</v>
      </c>
      <c r="D4394" s="17" t="s">
        <v>8014</v>
      </c>
      <c r="E4394" s="17" t="s">
        <v>8015</v>
      </c>
      <c r="F4394" s="32" t="s">
        <v>1193</v>
      </c>
    </row>
    <row r="4395" spans="1:6" ht="16">
      <c r="A4395" s="19">
        <v>4393</v>
      </c>
      <c r="B4395" s="31" t="s">
        <v>5051</v>
      </c>
      <c r="C4395" s="20">
        <v>5907060230</v>
      </c>
      <c r="D4395" s="18" t="s">
        <v>8016</v>
      </c>
      <c r="E4395" s="18" t="s">
        <v>8017</v>
      </c>
      <c r="F4395" s="33" t="s">
        <v>4770</v>
      </c>
    </row>
    <row r="4396" spans="1:6" ht="16">
      <c r="A4396" s="19">
        <v>4394</v>
      </c>
      <c r="B4396" s="31" t="s">
        <v>5051</v>
      </c>
      <c r="C4396" s="19">
        <v>5907060258</v>
      </c>
      <c r="D4396" s="17" t="s">
        <v>8018</v>
      </c>
      <c r="E4396" s="17" t="s">
        <v>8019</v>
      </c>
      <c r="F4396" s="32" t="s">
        <v>1110</v>
      </c>
    </row>
    <row r="4397" spans="1:6" ht="16">
      <c r="A4397" s="19">
        <v>4395</v>
      </c>
      <c r="B4397" s="31" t="s">
        <v>5051</v>
      </c>
      <c r="C4397" s="19">
        <v>5907080125</v>
      </c>
      <c r="D4397" s="17" t="s">
        <v>8020</v>
      </c>
      <c r="E4397" s="17" t="s">
        <v>8021</v>
      </c>
      <c r="F4397" s="32" t="s">
        <v>1123</v>
      </c>
    </row>
    <row r="4398" spans="1:6" ht="16">
      <c r="A4398" s="19">
        <v>4396</v>
      </c>
      <c r="B4398" s="31" t="s">
        <v>5051</v>
      </c>
      <c r="C4398" s="19">
        <v>5907080223</v>
      </c>
      <c r="D4398" s="17" t="s">
        <v>8022</v>
      </c>
      <c r="E4398" s="17" t="s">
        <v>8023</v>
      </c>
      <c r="F4398" s="32" t="s">
        <v>927</v>
      </c>
    </row>
    <row r="4399" spans="1:6" ht="16">
      <c r="A4399" s="19">
        <v>4397</v>
      </c>
      <c r="B4399" s="31" t="s">
        <v>5051</v>
      </c>
      <c r="C4399" s="20">
        <v>5907080303</v>
      </c>
      <c r="D4399" s="18" t="s">
        <v>8024</v>
      </c>
      <c r="E4399" s="18" t="s">
        <v>8025</v>
      </c>
      <c r="F4399" s="33" t="s">
        <v>4833</v>
      </c>
    </row>
    <row r="4400" spans="1:6" ht="16">
      <c r="A4400" s="19">
        <v>4398</v>
      </c>
      <c r="B4400" s="31" t="s">
        <v>5051</v>
      </c>
      <c r="C4400" s="19">
        <v>5907080321</v>
      </c>
      <c r="D4400" s="17" t="s">
        <v>8026</v>
      </c>
      <c r="E4400" s="17" t="s">
        <v>8027</v>
      </c>
      <c r="F4400" s="32" t="s">
        <v>1124</v>
      </c>
    </row>
    <row r="4401" spans="1:6" ht="16">
      <c r="A4401" s="19">
        <v>4399</v>
      </c>
      <c r="B4401" s="31" t="s">
        <v>5051</v>
      </c>
      <c r="C4401" s="19">
        <v>5907090023</v>
      </c>
      <c r="D4401" s="17" t="s">
        <v>8028</v>
      </c>
      <c r="E4401" s="17" t="s">
        <v>8029</v>
      </c>
      <c r="F4401" s="32" t="s">
        <v>1108</v>
      </c>
    </row>
    <row r="4402" spans="1:6" ht="16">
      <c r="A4402" s="19">
        <v>4400</v>
      </c>
      <c r="B4402" s="31" t="s">
        <v>5051</v>
      </c>
      <c r="C4402" s="19">
        <v>5907090032</v>
      </c>
      <c r="D4402" s="17" t="s">
        <v>8030</v>
      </c>
      <c r="E4402" s="17" t="s">
        <v>8031</v>
      </c>
      <c r="F4402" s="32" t="s">
        <v>1109</v>
      </c>
    </row>
    <row r="4403" spans="1:6" ht="16">
      <c r="A4403" s="19">
        <v>4401</v>
      </c>
      <c r="B4403" s="31" t="s">
        <v>5051</v>
      </c>
      <c r="C4403" s="19">
        <v>5907090121</v>
      </c>
      <c r="D4403" s="17" t="s">
        <v>8032</v>
      </c>
      <c r="E4403" s="17" t="s">
        <v>8033</v>
      </c>
      <c r="F4403" s="32" t="s">
        <v>927</v>
      </c>
    </row>
    <row r="4404" spans="1:6" ht="16">
      <c r="A4404" s="19">
        <v>4402</v>
      </c>
      <c r="B4404" s="31" t="s">
        <v>5051</v>
      </c>
      <c r="C4404" s="19">
        <v>5907100088</v>
      </c>
      <c r="D4404" s="17" t="s">
        <v>8034</v>
      </c>
      <c r="E4404" s="17" t="s">
        <v>8035</v>
      </c>
      <c r="F4404" s="32" t="s">
        <v>1226</v>
      </c>
    </row>
    <row r="4405" spans="1:6" ht="16">
      <c r="A4405" s="19">
        <v>4403</v>
      </c>
      <c r="B4405" s="31" t="s">
        <v>5051</v>
      </c>
      <c r="C4405" s="20">
        <v>5907110066</v>
      </c>
      <c r="D4405" s="18" t="s">
        <v>8036</v>
      </c>
      <c r="E4405" s="18" t="s">
        <v>8037</v>
      </c>
      <c r="F4405" s="33" t="s">
        <v>4394</v>
      </c>
    </row>
    <row r="4406" spans="1:6" ht="16">
      <c r="A4406" s="19">
        <v>4404</v>
      </c>
      <c r="B4406" s="31" t="s">
        <v>5051</v>
      </c>
      <c r="C4406" s="19">
        <v>5907110084</v>
      </c>
      <c r="D4406" s="17" t="s">
        <v>8038</v>
      </c>
      <c r="E4406" s="17" t="s">
        <v>8039</v>
      </c>
      <c r="F4406" s="32" t="s">
        <v>1296</v>
      </c>
    </row>
    <row r="4407" spans="1:6" ht="16">
      <c r="A4407" s="19">
        <v>4405</v>
      </c>
      <c r="B4407" s="31" t="s">
        <v>5051</v>
      </c>
      <c r="C4407" s="19">
        <v>5907110146</v>
      </c>
      <c r="D4407" s="17" t="s">
        <v>8040</v>
      </c>
      <c r="E4407" s="17" t="s">
        <v>8041</v>
      </c>
      <c r="F4407" s="32" t="s">
        <v>1298</v>
      </c>
    </row>
    <row r="4408" spans="1:6" ht="16">
      <c r="A4408" s="19">
        <v>4406</v>
      </c>
      <c r="B4408" s="31" t="s">
        <v>5051</v>
      </c>
      <c r="C4408" s="19">
        <v>5907110155</v>
      </c>
      <c r="D4408" s="17" t="s">
        <v>8042</v>
      </c>
      <c r="E4408" s="17" t="s">
        <v>8043</v>
      </c>
      <c r="F4408" s="32" t="s">
        <v>1297</v>
      </c>
    </row>
    <row r="4409" spans="1:6" ht="16">
      <c r="A4409" s="19">
        <v>4407</v>
      </c>
      <c r="B4409" s="31" t="s">
        <v>5051</v>
      </c>
      <c r="C4409" s="20">
        <v>5907150024</v>
      </c>
      <c r="D4409" s="18" t="s">
        <v>8044</v>
      </c>
      <c r="E4409" s="18" t="s">
        <v>8045</v>
      </c>
      <c r="F4409" s="33" t="s">
        <v>4393</v>
      </c>
    </row>
    <row r="4410" spans="1:6" ht="16">
      <c r="A4410" s="19">
        <v>4408</v>
      </c>
      <c r="B4410" s="31" t="s">
        <v>5051</v>
      </c>
      <c r="C4410" s="19">
        <v>5907160093</v>
      </c>
      <c r="D4410" s="17" t="s">
        <v>6214</v>
      </c>
      <c r="E4410" s="17" t="s">
        <v>8046</v>
      </c>
      <c r="F4410" s="32" t="s">
        <v>1227</v>
      </c>
    </row>
    <row r="4411" spans="1:6" ht="16">
      <c r="A4411" s="19">
        <v>4409</v>
      </c>
      <c r="B4411" s="31" t="s">
        <v>5051</v>
      </c>
      <c r="C4411" s="20">
        <v>5907200047</v>
      </c>
      <c r="D4411" s="18" t="s">
        <v>8047</v>
      </c>
      <c r="E4411" s="18" t="s">
        <v>8048</v>
      </c>
      <c r="F4411" s="33" t="s">
        <v>4294</v>
      </c>
    </row>
    <row r="4412" spans="1:6" ht="16">
      <c r="A4412" s="19">
        <v>4410</v>
      </c>
      <c r="B4412" s="31" t="s">
        <v>5051</v>
      </c>
      <c r="C4412" s="19">
        <v>5907290023</v>
      </c>
      <c r="D4412" s="17" t="s">
        <v>8049</v>
      </c>
      <c r="E4412" s="17" t="s">
        <v>8050</v>
      </c>
      <c r="F4412" s="32" t="s">
        <v>1268</v>
      </c>
    </row>
    <row r="4413" spans="1:6" ht="16">
      <c r="A4413" s="19">
        <v>4411</v>
      </c>
      <c r="B4413" s="31" t="s">
        <v>5051</v>
      </c>
      <c r="C4413" s="19">
        <v>5907290103</v>
      </c>
      <c r="D4413" s="17" t="s">
        <v>8051</v>
      </c>
      <c r="E4413" s="17" t="s">
        <v>8052</v>
      </c>
      <c r="F4413" s="32" t="s">
        <v>1272</v>
      </c>
    </row>
    <row r="4414" spans="1:6" ht="16">
      <c r="A4414" s="19">
        <v>4412</v>
      </c>
      <c r="B4414" s="31" t="s">
        <v>5051</v>
      </c>
      <c r="C4414" s="20">
        <v>5907290112</v>
      </c>
      <c r="D4414" s="18" t="s">
        <v>8053</v>
      </c>
      <c r="E4414" s="18" t="s">
        <v>8054</v>
      </c>
      <c r="F4414" s="33" t="s">
        <v>4805</v>
      </c>
    </row>
    <row r="4415" spans="1:6" ht="16">
      <c r="A4415" s="19">
        <v>4413</v>
      </c>
      <c r="B4415" s="31" t="s">
        <v>5051</v>
      </c>
      <c r="C4415" s="19">
        <v>5907290176</v>
      </c>
      <c r="D4415" s="17" t="s">
        <v>8055</v>
      </c>
      <c r="E4415" s="17" t="s">
        <v>8056</v>
      </c>
      <c r="F4415" s="32" t="s">
        <v>1265</v>
      </c>
    </row>
    <row r="4416" spans="1:6" ht="16">
      <c r="A4416" s="19">
        <v>4414</v>
      </c>
      <c r="B4416" s="31" t="s">
        <v>5051</v>
      </c>
      <c r="C4416" s="19">
        <v>5907290238</v>
      </c>
      <c r="D4416" s="17" t="s">
        <v>6263</v>
      </c>
      <c r="E4416" s="17" t="s">
        <v>8057</v>
      </c>
      <c r="F4416" s="32" t="s">
        <v>1266</v>
      </c>
    </row>
    <row r="4417" spans="1:6" ht="16">
      <c r="A4417" s="19">
        <v>4415</v>
      </c>
      <c r="B4417" s="31" t="s">
        <v>5051</v>
      </c>
      <c r="C4417" s="19">
        <v>5907290265</v>
      </c>
      <c r="D4417" s="17" t="s">
        <v>8058</v>
      </c>
      <c r="E4417" s="17" t="s">
        <v>8059</v>
      </c>
      <c r="F4417" s="32" t="s">
        <v>1267</v>
      </c>
    </row>
    <row r="4418" spans="1:6" ht="16">
      <c r="A4418" s="19">
        <v>4416</v>
      </c>
      <c r="B4418" s="31" t="s">
        <v>5051</v>
      </c>
      <c r="C4418" s="19">
        <v>5907290274</v>
      </c>
      <c r="D4418" s="17" t="s">
        <v>8060</v>
      </c>
      <c r="E4418" s="17" t="s">
        <v>8061</v>
      </c>
      <c r="F4418" s="32" t="s">
        <v>1269</v>
      </c>
    </row>
    <row r="4419" spans="1:6" ht="16">
      <c r="A4419" s="19">
        <v>4417</v>
      </c>
      <c r="B4419" s="31" t="s">
        <v>5051</v>
      </c>
      <c r="C4419" s="19">
        <v>5907290327</v>
      </c>
      <c r="D4419" s="17" t="s">
        <v>8062</v>
      </c>
      <c r="E4419" s="17" t="s">
        <v>8063</v>
      </c>
      <c r="F4419" s="32" t="s">
        <v>1270</v>
      </c>
    </row>
    <row r="4420" spans="1:6" ht="16">
      <c r="A4420" s="19">
        <v>4418</v>
      </c>
      <c r="B4420" s="31" t="s">
        <v>5051</v>
      </c>
      <c r="C4420" s="19">
        <v>5907290345</v>
      </c>
      <c r="D4420" s="17" t="s">
        <v>8064</v>
      </c>
      <c r="E4420" s="17" t="s">
        <v>8065</v>
      </c>
      <c r="F4420" s="32" t="s">
        <v>1274</v>
      </c>
    </row>
    <row r="4421" spans="1:6" ht="16">
      <c r="A4421" s="19">
        <v>4419</v>
      </c>
      <c r="B4421" s="31" t="s">
        <v>5051</v>
      </c>
      <c r="C4421" s="19">
        <v>5907300024</v>
      </c>
      <c r="D4421" s="17" t="s">
        <v>8066</v>
      </c>
      <c r="E4421" s="17" t="s">
        <v>8067</v>
      </c>
      <c r="F4421" s="32" t="s">
        <v>1125</v>
      </c>
    </row>
    <row r="4422" spans="1:6" ht="16">
      <c r="A4422" s="19">
        <v>4420</v>
      </c>
      <c r="B4422" s="31" t="s">
        <v>5051</v>
      </c>
      <c r="C4422" s="19">
        <v>5907300042</v>
      </c>
      <c r="D4422" s="17" t="s">
        <v>8068</v>
      </c>
      <c r="E4422" s="17" t="s">
        <v>8069</v>
      </c>
      <c r="F4422" s="32" t="s">
        <v>1152</v>
      </c>
    </row>
    <row r="4423" spans="1:6" ht="16">
      <c r="A4423" s="19">
        <v>4421</v>
      </c>
      <c r="B4423" s="31" t="s">
        <v>5051</v>
      </c>
      <c r="C4423" s="19">
        <v>5907300088</v>
      </c>
      <c r="D4423" s="17" t="s">
        <v>8070</v>
      </c>
      <c r="E4423" s="17" t="s">
        <v>8071</v>
      </c>
      <c r="F4423" s="32" t="s">
        <v>1143</v>
      </c>
    </row>
    <row r="4424" spans="1:6" ht="16">
      <c r="A4424" s="19">
        <v>4422</v>
      </c>
      <c r="B4424" s="31" t="s">
        <v>5051</v>
      </c>
      <c r="C4424" s="19">
        <v>5907300168</v>
      </c>
      <c r="D4424" s="17" t="s">
        <v>8072</v>
      </c>
      <c r="E4424" s="17" t="s">
        <v>8073</v>
      </c>
      <c r="F4424" s="32" t="s">
        <v>1144</v>
      </c>
    </row>
    <row r="4425" spans="1:6" ht="16">
      <c r="A4425" s="19">
        <v>4423</v>
      </c>
      <c r="B4425" s="31" t="s">
        <v>5051</v>
      </c>
      <c r="C4425" s="19">
        <v>5907300177</v>
      </c>
      <c r="D4425" s="17" t="s">
        <v>8074</v>
      </c>
      <c r="E4425" s="17" t="s">
        <v>8075</v>
      </c>
      <c r="F4425" s="32" t="s">
        <v>1163</v>
      </c>
    </row>
    <row r="4426" spans="1:6" ht="16">
      <c r="A4426" s="19">
        <v>4424</v>
      </c>
      <c r="B4426" s="31" t="s">
        <v>5051</v>
      </c>
      <c r="C4426" s="19">
        <v>5907300239</v>
      </c>
      <c r="D4426" s="17" t="s">
        <v>8076</v>
      </c>
      <c r="E4426" s="17" t="s">
        <v>8077</v>
      </c>
      <c r="F4426" s="32" t="s">
        <v>1146</v>
      </c>
    </row>
    <row r="4427" spans="1:6" ht="16">
      <c r="A4427" s="19">
        <v>4425</v>
      </c>
      <c r="B4427" s="31" t="s">
        <v>5051</v>
      </c>
      <c r="C4427" s="19">
        <v>5907300319</v>
      </c>
      <c r="D4427" s="17" t="s">
        <v>8078</v>
      </c>
      <c r="E4427" s="17" t="s">
        <v>8079</v>
      </c>
      <c r="F4427" s="32" t="s">
        <v>1138</v>
      </c>
    </row>
    <row r="4428" spans="1:6" ht="16">
      <c r="A4428" s="19">
        <v>4426</v>
      </c>
      <c r="B4428" s="31" t="s">
        <v>5051</v>
      </c>
      <c r="C4428" s="19">
        <v>5907300346</v>
      </c>
      <c r="D4428" s="17" t="s">
        <v>8080</v>
      </c>
      <c r="E4428" s="17" t="s">
        <v>8081</v>
      </c>
      <c r="F4428" s="32" t="s">
        <v>1128</v>
      </c>
    </row>
    <row r="4429" spans="1:6" ht="16">
      <c r="A4429" s="19">
        <v>4427</v>
      </c>
      <c r="B4429" s="31" t="s">
        <v>5051</v>
      </c>
      <c r="C4429" s="19">
        <v>5907300408</v>
      </c>
      <c r="D4429" s="17" t="s">
        <v>8082</v>
      </c>
      <c r="E4429" s="17" t="s">
        <v>8083</v>
      </c>
      <c r="F4429" s="32" t="s">
        <v>1164</v>
      </c>
    </row>
    <row r="4430" spans="1:6" ht="16">
      <c r="A4430" s="19">
        <v>4428</v>
      </c>
      <c r="B4430" s="31" t="s">
        <v>5051</v>
      </c>
      <c r="C4430" s="19">
        <v>5907300417</v>
      </c>
      <c r="D4430" s="17" t="s">
        <v>8084</v>
      </c>
      <c r="E4430" s="17" t="s">
        <v>8085</v>
      </c>
      <c r="F4430" s="32" t="s">
        <v>1166</v>
      </c>
    </row>
    <row r="4431" spans="1:6" ht="16">
      <c r="A4431" s="19">
        <v>4429</v>
      </c>
      <c r="B4431" s="31" t="s">
        <v>5051</v>
      </c>
      <c r="C4431" s="19">
        <v>5907300506</v>
      </c>
      <c r="D4431" s="17" t="s">
        <v>8086</v>
      </c>
      <c r="E4431" s="17" t="s">
        <v>8087</v>
      </c>
      <c r="F4431" s="32" t="s">
        <v>1140</v>
      </c>
    </row>
    <row r="4432" spans="1:6" ht="16">
      <c r="A4432" s="19">
        <v>4430</v>
      </c>
      <c r="B4432" s="31" t="s">
        <v>5051</v>
      </c>
      <c r="C4432" s="19">
        <v>5907300515</v>
      </c>
      <c r="D4432" s="17" t="s">
        <v>8088</v>
      </c>
      <c r="E4432" s="17" t="s">
        <v>8089</v>
      </c>
      <c r="F4432" s="32" t="s">
        <v>1158</v>
      </c>
    </row>
    <row r="4433" spans="1:6" ht="16">
      <c r="A4433" s="19">
        <v>4431</v>
      </c>
      <c r="B4433" s="31" t="s">
        <v>5051</v>
      </c>
      <c r="C4433" s="19">
        <v>5907300588</v>
      </c>
      <c r="D4433" s="17" t="s">
        <v>8090</v>
      </c>
      <c r="E4433" s="17" t="s">
        <v>8091</v>
      </c>
      <c r="F4433" s="32" t="s">
        <v>1156</v>
      </c>
    </row>
    <row r="4434" spans="1:6" ht="16">
      <c r="A4434" s="19">
        <v>4432</v>
      </c>
      <c r="B4434" s="31" t="s">
        <v>5051</v>
      </c>
      <c r="C4434" s="19">
        <v>5907300613</v>
      </c>
      <c r="D4434" s="17" t="s">
        <v>8092</v>
      </c>
      <c r="E4434" s="17" t="s">
        <v>8093</v>
      </c>
      <c r="F4434" s="32" t="s">
        <v>1160</v>
      </c>
    </row>
    <row r="4435" spans="1:6" ht="16">
      <c r="A4435" s="19">
        <v>4433</v>
      </c>
      <c r="B4435" s="31" t="s">
        <v>5051</v>
      </c>
      <c r="C4435" s="20">
        <v>5907300677</v>
      </c>
      <c r="D4435" s="18" t="s">
        <v>8094</v>
      </c>
      <c r="E4435" s="18" t="s">
        <v>8095</v>
      </c>
      <c r="F4435" s="33" t="s">
        <v>4468</v>
      </c>
    </row>
    <row r="4436" spans="1:6" ht="16">
      <c r="A4436" s="19">
        <v>4434</v>
      </c>
      <c r="B4436" s="31" t="s">
        <v>5051</v>
      </c>
      <c r="C4436" s="19">
        <v>5907300686</v>
      </c>
      <c r="D4436" s="17" t="s">
        <v>8096</v>
      </c>
      <c r="E4436" s="17" t="s">
        <v>8097</v>
      </c>
      <c r="F4436" s="32" t="s">
        <v>1132</v>
      </c>
    </row>
    <row r="4437" spans="1:6" ht="16">
      <c r="A4437" s="19">
        <v>4435</v>
      </c>
      <c r="B4437" s="31" t="s">
        <v>5051</v>
      </c>
      <c r="C4437" s="19">
        <v>5907300702</v>
      </c>
      <c r="D4437" s="17" t="s">
        <v>8098</v>
      </c>
      <c r="E4437" s="17" t="s">
        <v>8099</v>
      </c>
      <c r="F4437" s="32" t="s">
        <v>1137</v>
      </c>
    </row>
    <row r="4438" spans="1:6" ht="16">
      <c r="A4438" s="19">
        <v>4436</v>
      </c>
      <c r="B4438" s="31" t="s">
        <v>5051</v>
      </c>
      <c r="C4438" s="19">
        <v>5907300711</v>
      </c>
      <c r="D4438" s="17" t="s">
        <v>8100</v>
      </c>
      <c r="E4438" s="17" t="s">
        <v>8101</v>
      </c>
      <c r="F4438" s="32" t="s">
        <v>1149</v>
      </c>
    </row>
    <row r="4439" spans="1:6" ht="16">
      <c r="A4439" s="19">
        <v>4437</v>
      </c>
      <c r="B4439" s="31" t="s">
        <v>5051</v>
      </c>
      <c r="C4439" s="19">
        <v>5907300748</v>
      </c>
      <c r="D4439" s="17" t="s">
        <v>8102</v>
      </c>
      <c r="E4439" s="17" t="s">
        <v>8103</v>
      </c>
      <c r="F4439" s="32" t="s">
        <v>1167</v>
      </c>
    </row>
    <row r="4440" spans="1:6" ht="16">
      <c r="A4440" s="19">
        <v>4438</v>
      </c>
      <c r="B4440" s="31" t="s">
        <v>5051</v>
      </c>
      <c r="C4440" s="19">
        <v>5907300757</v>
      </c>
      <c r="D4440" s="17" t="s">
        <v>8104</v>
      </c>
      <c r="E4440" s="17" t="s">
        <v>8105</v>
      </c>
      <c r="F4440" s="32" t="s">
        <v>1141</v>
      </c>
    </row>
    <row r="4441" spans="1:6" ht="16">
      <c r="A4441" s="19">
        <v>4439</v>
      </c>
      <c r="B4441" s="31" t="s">
        <v>5051</v>
      </c>
      <c r="C4441" s="19">
        <v>5907300766</v>
      </c>
      <c r="D4441" s="17" t="s">
        <v>8106</v>
      </c>
      <c r="E4441" s="17" t="s">
        <v>8107</v>
      </c>
      <c r="F4441" s="32" t="s">
        <v>1136</v>
      </c>
    </row>
    <row r="4442" spans="1:6" ht="16">
      <c r="A4442" s="19">
        <v>4440</v>
      </c>
      <c r="B4442" s="31" t="s">
        <v>5051</v>
      </c>
      <c r="C4442" s="19">
        <v>5907300784</v>
      </c>
      <c r="D4442" s="17" t="s">
        <v>8108</v>
      </c>
      <c r="E4442" s="17" t="s">
        <v>8109</v>
      </c>
      <c r="F4442" s="32" t="s">
        <v>1139</v>
      </c>
    </row>
    <row r="4443" spans="1:6" ht="16">
      <c r="A4443" s="19">
        <v>4441</v>
      </c>
      <c r="B4443" s="31" t="s">
        <v>5051</v>
      </c>
      <c r="C4443" s="19">
        <v>5907300800</v>
      </c>
      <c r="D4443" s="17" t="s">
        <v>8110</v>
      </c>
      <c r="E4443" s="17" t="s">
        <v>8111</v>
      </c>
      <c r="F4443" s="32" t="s">
        <v>1162</v>
      </c>
    </row>
    <row r="4444" spans="1:6" ht="16">
      <c r="A4444" s="19">
        <v>4442</v>
      </c>
      <c r="B4444" s="31" t="s">
        <v>5051</v>
      </c>
      <c r="C4444" s="19">
        <v>5907300819</v>
      </c>
      <c r="D4444" s="17" t="s">
        <v>8112</v>
      </c>
      <c r="E4444" s="17" t="s">
        <v>8113</v>
      </c>
      <c r="F4444" s="32" t="s">
        <v>1151</v>
      </c>
    </row>
    <row r="4445" spans="1:6" ht="16">
      <c r="A4445" s="19">
        <v>4443</v>
      </c>
      <c r="B4445" s="31" t="s">
        <v>5051</v>
      </c>
      <c r="C4445" s="20">
        <v>5907300882</v>
      </c>
      <c r="D4445" s="18" t="s">
        <v>8114</v>
      </c>
      <c r="E4445" s="18" t="s">
        <v>8115</v>
      </c>
      <c r="F4445" s="33" t="s">
        <v>4697</v>
      </c>
    </row>
    <row r="4446" spans="1:6" ht="16">
      <c r="A4446" s="19">
        <v>4444</v>
      </c>
      <c r="B4446" s="31" t="s">
        <v>5051</v>
      </c>
      <c r="C4446" s="19">
        <v>5907300908</v>
      </c>
      <c r="D4446" s="17" t="s">
        <v>8116</v>
      </c>
      <c r="E4446" s="17" t="s">
        <v>8117</v>
      </c>
      <c r="F4446" s="32" t="s">
        <v>1131</v>
      </c>
    </row>
    <row r="4447" spans="1:6" ht="16">
      <c r="A4447" s="19">
        <v>4445</v>
      </c>
      <c r="B4447" s="31" t="s">
        <v>5051</v>
      </c>
      <c r="C4447" s="19">
        <v>5907300944</v>
      </c>
      <c r="D4447" s="17" t="s">
        <v>8118</v>
      </c>
      <c r="E4447" s="17" t="s">
        <v>8119</v>
      </c>
      <c r="F4447" s="32" t="s">
        <v>1157</v>
      </c>
    </row>
    <row r="4448" spans="1:6" ht="16">
      <c r="A4448" s="19">
        <v>4446</v>
      </c>
      <c r="B4448" s="31" t="s">
        <v>5051</v>
      </c>
      <c r="C4448" s="19">
        <v>5907300971</v>
      </c>
      <c r="D4448" s="17" t="s">
        <v>8120</v>
      </c>
      <c r="E4448" s="17" t="s">
        <v>8121</v>
      </c>
      <c r="F4448" s="32" t="s">
        <v>1148</v>
      </c>
    </row>
    <row r="4449" spans="1:6" ht="16">
      <c r="A4449" s="19">
        <v>4447</v>
      </c>
      <c r="B4449" s="31" t="s">
        <v>5051</v>
      </c>
      <c r="C4449" s="19">
        <v>5907300980</v>
      </c>
      <c r="D4449" s="17" t="s">
        <v>8122</v>
      </c>
      <c r="E4449" s="17" t="s">
        <v>8123</v>
      </c>
      <c r="F4449" s="32" t="s">
        <v>1129</v>
      </c>
    </row>
    <row r="4450" spans="1:6" ht="16">
      <c r="A4450" s="19">
        <v>4448</v>
      </c>
      <c r="B4450" s="31" t="s">
        <v>5051</v>
      </c>
      <c r="C4450" s="19">
        <v>5907301012</v>
      </c>
      <c r="D4450" s="17" t="s">
        <v>8124</v>
      </c>
      <c r="E4450" s="17" t="s">
        <v>8125</v>
      </c>
      <c r="F4450" s="32" t="s">
        <v>1154</v>
      </c>
    </row>
    <row r="4451" spans="1:6" ht="16">
      <c r="A4451" s="19">
        <v>4449</v>
      </c>
      <c r="B4451" s="31" t="s">
        <v>5051</v>
      </c>
      <c r="C4451" s="19">
        <v>5907301021</v>
      </c>
      <c r="D4451" s="17" t="s">
        <v>8126</v>
      </c>
      <c r="E4451" s="17" t="s">
        <v>8127</v>
      </c>
      <c r="F4451" s="32" t="s">
        <v>1133</v>
      </c>
    </row>
    <row r="4452" spans="1:6" ht="16">
      <c r="A4452" s="19">
        <v>4450</v>
      </c>
      <c r="B4452" s="31" t="s">
        <v>5051</v>
      </c>
      <c r="C4452" s="19">
        <v>5907301030</v>
      </c>
      <c r="D4452" s="17" t="s">
        <v>8128</v>
      </c>
      <c r="E4452" s="17" t="s">
        <v>8129</v>
      </c>
      <c r="F4452" s="32" t="s">
        <v>1135</v>
      </c>
    </row>
    <row r="4453" spans="1:6" ht="16">
      <c r="A4453" s="19">
        <v>4451</v>
      </c>
      <c r="B4453" s="31" t="s">
        <v>5051</v>
      </c>
      <c r="C4453" s="19">
        <v>5907301049</v>
      </c>
      <c r="D4453" s="17" t="s">
        <v>8130</v>
      </c>
      <c r="E4453" s="17" t="s">
        <v>8131</v>
      </c>
      <c r="F4453" s="32" t="s">
        <v>1161</v>
      </c>
    </row>
    <row r="4454" spans="1:6" ht="16">
      <c r="A4454" s="19">
        <v>4452</v>
      </c>
      <c r="B4454" s="31" t="s">
        <v>5051</v>
      </c>
      <c r="C4454" s="19">
        <v>5907301076</v>
      </c>
      <c r="D4454" s="17" t="s">
        <v>8132</v>
      </c>
      <c r="E4454" s="17" t="s">
        <v>8133</v>
      </c>
      <c r="F4454" s="32" t="s">
        <v>1155</v>
      </c>
    </row>
    <row r="4455" spans="1:6" ht="16">
      <c r="A4455" s="19">
        <v>4453</v>
      </c>
      <c r="B4455" s="31" t="s">
        <v>5051</v>
      </c>
      <c r="C4455" s="20">
        <v>5907310020</v>
      </c>
      <c r="D4455" s="18" t="s">
        <v>8134</v>
      </c>
      <c r="E4455" s="18" t="s">
        <v>8135</v>
      </c>
      <c r="F4455" s="33" t="s">
        <v>4895</v>
      </c>
    </row>
    <row r="4456" spans="1:6" ht="16">
      <c r="A4456" s="19">
        <v>4454</v>
      </c>
      <c r="B4456" s="31" t="s">
        <v>5051</v>
      </c>
      <c r="C4456" s="19">
        <v>5907310128</v>
      </c>
      <c r="D4456" s="17" t="s">
        <v>8136</v>
      </c>
      <c r="E4456" s="17" t="s">
        <v>8137</v>
      </c>
      <c r="F4456" s="32" t="s">
        <v>1235</v>
      </c>
    </row>
    <row r="4457" spans="1:6" ht="16">
      <c r="A4457" s="19">
        <v>4455</v>
      </c>
      <c r="B4457" s="31" t="s">
        <v>5051</v>
      </c>
      <c r="C4457" s="19">
        <v>5907310137</v>
      </c>
      <c r="D4457" s="17" t="s">
        <v>8138</v>
      </c>
      <c r="E4457" s="17" t="s">
        <v>8139</v>
      </c>
      <c r="F4457" s="32" t="s">
        <v>1256</v>
      </c>
    </row>
    <row r="4458" spans="1:6" ht="16">
      <c r="A4458" s="19">
        <v>4456</v>
      </c>
      <c r="B4458" s="31" t="s">
        <v>5051</v>
      </c>
      <c r="C4458" s="19">
        <v>5907310262</v>
      </c>
      <c r="D4458" s="17" t="s">
        <v>8140</v>
      </c>
      <c r="E4458" s="17" t="s">
        <v>8141</v>
      </c>
      <c r="F4458" s="32" t="s">
        <v>1249</v>
      </c>
    </row>
    <row r="4459" spans="1:6" ht="16">
      <c r="A4459" s="19">
        <v>4457</v>
      </c>
      <c r="B4459" s="31" t="s">
        <v>5051</v>
      </c>
      <c r="C4459" s="19">
        <v>5907310271</v>
      </c>
      <c r="D4459" s="17" t="s">
        <v>8142</v>
      </c>
      <c r="E4459" s="17" t="s">
        <v>8143</v>
      </c>
      <c r="F4459" s="32" t="s">
        <v>1236</v>
      </c>
    </row>
    <row r="4460" spans="1:6" ht="16">
      <c r="A4460" s="19">
        <v>4458</v>
      </c>
      <c r="B4460" s="31" t="s">
        <v>5051</v>
      </c>
      <c r="C4460" s="19">
        <v>5907310280</v>
      </c>
      <c r="D4460" s="17" t="s">
        <v>8144</v>
      </c>
      <c r="E4460" s="17" t="s">
        <v>8145</v>
      </c>
      <c r="F4460" s="32" t="s">
        <v>1257</v>
      </c>
    </row>
    <row r="4461" spans="1:6" ht="16">
      <c r="A4461" s="19">
        <v>4459</v>
      </c>
      <c r="B4461" s="31" t="s">
        <v>5051</v>
      </c>
      <c r="C4461" s="19">
        <v>5907310351</v>
      </c>
      <c r="D4461" s="17" t="s">
        <v>8146</v>
      </c>
      <c r="E4461" s="17" t="s">
        <v>8147</v>
      </c>
      <c r="F4461" s="32" t="s">
        <v>1242</v>
      </c>
    </row>
    <row r="4462" spans="1:6" ht="16">
      <c r="A4462" s="19">
        <v>4460</v>
      </c>
      <c r="B4462" s="31" t="s">
        <v>5051</v>
      </c>
      <c r="C4462" s="20">
        <v>5907310379</v>
      </c>
      <c r="D4462" s="18" t="s">
        <v>6249</v>
      </c>
      <c r="E4462" s="18" t="s">
        <v>8148</v>
      </c>
      <c r="F4462" s="33" t="s">
        <v>4900</v>
      </c>
    </row>
    <row r="4463" spans="1:6" ht="16">
      <c r="A4463" s="19">
        <v>4461</v>
      </c>
      <c r="B4463" s="31" t="s">
        <v>5051</v>
      </c>
      <c r="C4463" s="19">
        <v>5907310388</v>
      </c>
      <c r="D4463" s="17" t="s">
        <v>8149</v>
      </c>
      <c r="E4463" s="17" t="s">
        <v>8150</v>
      </c>
      <c r="F4463" s="32" t="s">
        <v>1246</v>
      </c>
    </row>
    <row r="4464" spans="1:6" ht="16">
      <c r="A4464" s="19">
        <v>4462</v>
      </c>
      <c r="B4464" s="31" t="s">
        <v>5051</v>
      </c>
      <c r="C4464" s="19">
        <v>5907310404</v>
      </c>
      <c r="D4464" s="17" t="s">
        <v>8151</v>
      </c>
      <c r="E4464" s="17" t="s">
        <v>8152</v>
      </c>
      <c r="F4464" s="32" t="s">
        <v>1261</v>
      </c>
    </row>
    <row r="4465" spans="1:6" ht="16">
      <c r="A4465" s="19">
        <v>4463</v>
      </c>
      <c r="B4465" s="31" t="s">
        <v>5051</v>
      </c>
      <c r="C4465" s="19">
        <v>5907310431</v>
      </c>
      <c r="D4465" s="17" t="s">
        <v>8153</v>
      </c>
      <c r="E4465" s="17" t="s">
        <v>8154</v>
      </c>
      <c r="F4465" s="32" t="s">
        <v>1260</v>
      </c>
    </row>
    <row r="4466" spans="1:6" ht="16">
      <c r="A4466" s="19">
        <v>4464</v>
      </c>
      <c r="B4466" s="31" t="s">
        <v>5051</v>
      </c>
      <c r="C4466" s="19">
        <v>5907310468</v>
      </c>
      <c r="D4466" s="17" t="s">
        <v>5713</v>
      </c>
      <c r="E4466" s="17" t="s">
        <v>8155</v>
      </c>
      <c r="F4466" s="32" t="s">
        <v>1241</v>
      </c>
    </row>
    <row r="4467" spans="1:6" ht="16">
      <c r="A4467" s="19">
        <v>4465</v>
      </c>
      <c r="B4467" s="31" t="s">
        <v>5051</v>
      </c>
      <c r="C4467" s="19">
        <v>5907310477</v>
      </c>
      <c r="D4467" s="17" t="s">
        <v>8156</v>
      </c>
      <c r="E4467" s="17" t="s">
        <v>8157</v>
      </c>
      <c r="F4467" s="32" t="s">
        <v>927</v>
      </c>
    </row>
    <row r="4468" spans="1:6" ht="16">
      <c r="A4468" s="19">
        <v>4466</v>
      </c>
      <c r="B4468" s="31" t="s">
        <v>5051</v>
      </c>
      <c r="C4468" s="19">
        <v>5907320133</v>
      </c>
      <c r="D4468" s="17" t="s">
        <v>8158</v>
      </c>
      <c r="E4468" s="17" t="s">
        <v>8159</v>
      </c>
      <c r="F4468" s="32" t="s">
        <v>1054</v>
      </c>
    </row>
    <row r="4469" spans="1:6" ht="16">
      <c r="A4469" s="19">
        <v>4467</v>
      </c>
      <c r="B4469" s="31" t="s">
        <v>5051</v>
      </c>
      <c r="C4469" s="19">
        <v>5907320179</v>
      </c>
      <c r="D4469" s="17" t="s">
        <v>8160</v>
      </c>
      <c r="E4469" s="17" t="s">
        <v>8161</v>
      </c>
      <c r="F4469" s="32" t="s">
        <v>1060</v>
      </c>
    </row>
    <row r="4470" spans="1:6" ht="16">
      <c r="A4470" s="19">
        <v>4468</v>
      </c>
      <c r="B4470" s="31" t="s">
        <v>5051</v>
      </c>
      <c r="C4470" s="19">
        <v>5907320295</v>
      </c>
      <c r="D4470" s="17" t="s">
        <v>8162</v>
      </c>
      <c r="E4470" s="17" t="s">
        <v>8163</v>
      </c>
      <c r="F4470" s="32" t="s">
        <v>1094</v>
      </c>
    </row>
    <row r="4471" spans="1:6" ht="16">
      <c r="A4471" s="19">
        <v>4469</v>
      </c>
      <c r="B4471" s="31" t="s">
        <v>5051</v>
      </c>
      <c r="C4471" s="19">
        <v>5907320302</v>
      </c>
      <c r="D4471" s="17" t="s">
        <v>8164</v>
      </c>
      <c r="E4471" s="17" t="s">
        <v>8165</v>
      </c>
      <c r="F4471" s="32" t="s">
        <v>1069</v>
      </c>
    </row>
    <row r="4472" spans="1:6" ht="16">
      <c r="A4472" s="19">
        <v>4470</v>
      </c>
      <c r="B4472" s="31" t="s">
        <v>5051</v>
      </c>
      <c r="C4472" s="19">
        <v>5907320375</v>
      </c>
      <c r="D4472" s="17" t="s">
        <v>8166</v>
      </c>
      <c r="E4472" s="17" t="s">
        <v>8167</v>
      </c>
      <c r="F4472" s="32" t="s">
        <v>1087</v>
      </c>
    </row>
    <row r="4473" spans="1:6" ht="16">
      <c r="A4473" s="19">
        <v>4471</v>
      </c>
      <c r="B4473" s="31" t="s">
        <v>5051</v>
      </c>
      <c r="C4473" s="19">
        <v>5907320428</v>
      </c>
      <c r="D4473" s="17" t="s">
        <v>8168</v>
      </c>
      <c r="E4473" s="17" t="s">
        <v>8169</v>
      </c>
      <c r="F4473" s="32" t="s">
        <v>1078</v>
      </c>
    </row>
    <row r="4474" spans="1:6" ht="16">
      <c r="A4474" s="19">
        <v>4472</v>
      </c>
      <c r="B4474" s="31" t="s">
        <v>5051</v>
      </c>
      <c r="C4474" s="19">
        <v>5907320437</v>
      </c>
      <c r="D4474" s="17" t="s">
        <v>8170</v>
      </c>
      <c r="E4474" s="17" t="s">
        <v>8171</v>
      </c>
      <c r="F4474" s="32" t="s">
        <v>1086</v>
      </c>
    </row>
    <row r="4475" spans="1:6" ht="16">
      <c r="A4475" s="19">
        <v>4473</v>
      </c>
      <c r="B4475" s="31" t="s">
        <v>5051</v>
      </c>
      <c r="C4475" s="19">
        <v>5907320535</v>
      </c>
      <c r="D4475" s="17" t="s">
        <v>8172</v>
      </c>
      <c r="E4475" s="17" t="s">
        <v>8173</v>
      </c>
      <c r="F4475" s="32" t="s">
        <v>1077</v>
      </c>
    </row>
    <row r="4476" spans="1:6" ht="16">
      <c r="A4476" s="19">
        <v>4474</v>
      </c>
      <c r="B4476" s="31" t="s">
        <v>5051</v>
      </c>
      <c r="C4476" s="19">
        <v>5907320651</v>
      </c>
      <c r="D4476" s="17" t="s">
        <v>8174</v>
      </c>
      <c r="E4476" s="17" t="s">
        <v>8175</v>
      </c>
      <c r="F4476" s="32" t="s">
        <v>1092</v>
      </c>
    </row>
    <row r="4477" spans="1:6" ht="16">
      <c r="A4477" s="19">
        <v>4475</v>
      </c>
      <c r="B4477" s="31" t="s">
        <v>5051</v>
      </c>
      <c r="C4477" s="19">
        <v>5907320679</v>
      </c>
      <c r="D4477" s="17" t="s">
        <v>5685</v>
      </c>
      <c r="E4477" s="17" t="s">
        <v>8176</v>
      </c>
      <c r="F4477" s="32" t="s">
        <v>1091</v>
      </c>
    </row>
    <row r="4478" spans="1:6" ht="16">
      <c r="A4478" s="19">
        <v>4476</v>
      </c>
      <c r="B4478" s="31" t="s">
        <v>5051</v>
      </c>
      <c r="C4478" s="19">
        <v>5907320697</v>
      </c>
      <c r="D4478" s="17" t="s">
        <v>8177</v>
      </c>
      <c r="E4478" s="17" t="s">
        <v>8178</v>
      </c>
      <c r="F4478" s="32" t="s">
        <v>1100</v>
      </c>
    </row>
    <row r="4479" spans="1:6" ht="16">
      <c r="A4479" s="19">
        <v>4477</v>
      </c>
      <c r="B4479" s="31" t="s">
        <v>5051</v>
      </c>
      <c r="C4479" s="20">
        <v>5907320740</v>
      </c>
      <c r="D4479" s="18" t="s">
        <v>8179</v>
      </c>
      <c r="E4479" s="18" t="s">
        <v>8180</v>
      </c>
      <c r="F4479" s="33" t="s">
        <v>4487</v>
      </c>
    </row>
    <row r="4480" spans="1:6" ht="16">
      <c r="A4480" s="19">
        <v>4478</v>
      </c>
      <c r="B4480" s="31" t="s">
        <v>5051</v>
      </c>
      <c r="C4480" s="19">
        <v>5907320777</v>
      </c>
      <c r="D4480" s="17" t="s">
        <v>8181</v>
      </c>
      <c r="E4480" s="17" t="s">
        <v>8182</v>
      </c>
      <c r="F4480" s="32" t="s">
        <v>1068</v>
      </c>
    </row>
    <row r="4481" spans="1:6" ht="16">
      <c r="A4481" s="19">
        <v>4479</v>
      </c>
      <c r="B4481" s="31" t="s">
        <v>5051</v>
      </c>
      <c r="C4481" s="19">
        <v>5907320811</v>
      </c>
      <c r="D4481" s="17" t="s">
        <v>8183</v>
      </c>
      <c r="E4481" s="17" t="s">
        <v>8184</v>
      </c>
      <c r="F4481" s="32" t="s">
        <v>1089</v>
      </c>
    </row>
    <row r="4482" spans="1:6" ht="16">
      <c r="A4482" s="19">
        <v>4480</v>
      </c>
      <c r="B4482" s="31" t="s">
        <v>5051</v>
      </c>
      <c r="C4482" s="19">
        <v>5907320848</v>
      </c>
      <c r="D4482" s="17" t="s">
        <v>8185</v>
      </c>
      <c r="E4482" s="17" t="s">
        <v>8186</v>
      </c>
      <c r="F4482" s="32" t="s">
        <v>1079</v>
      </c>
    </row>
    <row r="4483" spans="1:6" ht="16">
      <c r="A4483" s="19">
        <v>4481</v>
      </c>
      <c r="B4483" s="31" t="s">
        <v>5051</v>
      </c>
      <c r="C4483" s="19">
        <v>5907320919</v>
      </c>
      <c r="D4483" s="17" t="s">
        <v>8187</v>
      </c>
      <c r="E4483" s="17" t="s">
        <v>8188</v>
      </c>
      <c r="F4483" s="32" t="s">
        <v>1056</v>
      </c>
    </row>
    <row r="4484" spans="1:6" ht="16">
      <c r="A4484" s="19">
        <v>4482</v>
      </c>
      <c r="B4484" s="31" t="s">
        <v>5051</v>
      </c>
      <c r="C4484" s="19">
        <v>5907320946</v>
      </c>
      <c r="D4484" s="17" t="s">
        <v>8189</v>
      </c>
      <c r="E4484" s="17" t="s">
        <v>8190</v>
      </c>
      <c r="F4484" s="32" t="s">
        <v>1081</v>
      </c>
    </row>
    <row r="4485" spans="1:6" ht="16">
      <c r="A4485" s="19">
        <v>4483</v>
      </c>
      <c r="B4485" s="31" t="s">
        <v>5051</v>
      </c>
      <c r="C4485" s="19">
        <v>5907320964</v>
      </c>
      <c r="D4485" s="17" t="s">
        <v>8191</v>
      </c>
      <c r="E4485" s="17" t="s">
        <v>8192</v>
      </c>
      <c r="F4485" s="32" t="s">
        <v>1066</v>
      </c>
    </row>
    <row r="4486" spans="1:6" ht="16">
      <c r="A4486" s="19">
        <v>4484</v>
      </c>
      <c r="B4486" s="31" t="s">
        <v>5051</v>
      </c>
      <c r="C4486" s="19">
        <v>5907320982</v>
      </c>
      <c r="D4486" s="17" t="s">
        <v>8193</v>
      </c>
      <c r="E4486" s="17" t="s">
        <v>8194</v>
      </c>
      <c r="F4486" s="32" t="s">
        <v>1058</v>
      </c>
    </row>
    <row r="4487" spans="1:6" ht="16">
      <c r="A4487" s="19">
        <v>4485</v>
      </c>
      <c r="B4487" s="31" t="s">
        <v>5051</v>
      </c>
      <c r="C4487" s="20">
        <v>5907321005</v>
      </c>
      <c r="D4487" s="18" t="s">
        <v>8195</v>
      </c>
      <c r="E4487" s="18" t="s">
        <v>8196</v>
      </c>
      <c r="F4487" s="33" t="s">
        <v>4932</v>
      </c>
    </row>
    <row r="4488" spans="1:6" ht="16">
      <c r="A4488" s="19">
        <v>4486</v>
      </c>
      <c r="B4488" s="31" t="s">
        <v>5051</v>
      </c>
      <c r="C4488" s="20">
        <v>5907321023</v>
      </c>
      <c r="D4488" s="18" t="s">
        <v>8197</v>
      </c>
      <c r="E4488" s="18" t="s">
        <v>8198</v>
      </c>
      <c r="F4488" s="33" t="s">
        <v>4740</v>
      </c>
    </row>
    <row r="4489" spans="1:6" ht="16">
      <c r="A4489" s="19">
        <v>4487</v>
      </c>
      <c r="B4489" s="31" t="s">
        <v>5051</v>
      </c>
      <c r="C4489" s="19">
        <v>5907321032</v>
      </c>
      <c r="D4489" s="17" t="s">
        <v>8199</v>
      </c>
      <c r="E4489" s="17" t="s">
        <v>8200</v>
      </c>
      <c r="F4489" s="32" t="s">
        <v>1070</v>
      </c>
    </row>
    <row r="4490" spans="1:6" ht="16">
      <c r="A4490" s="19">
        <v>4488</v>
      </c>
      <c r="B4490" s="31" t="s">
        <v>5051</v>
      </c>
      <c r="C4490" s="19">
        <v>5907321069</v>
      </c>
      <c r="D4490" s="17" t="s">
        <v>8201</v>
      </c>
      <c r="E4490" s="17" t="s">
        <v>8202</v>
      </c>
      <c r="F4490" s="32" t="s">
        <v>1102</v>
      </c>
    </row>
    <row r="4491" spans="1:6" ht="16">
      <c r="A4491" s="19">
        <v>4489</v>
      </c>
      <c r="B4491" s="31" t="s">
        <v>5051</v>
      </c>
      <c r="C4491" s="19">
        <v>5907321078</v>
      </c>
      <c r="D4491" s="17" t="s">
        <v>8203</v>
      </c>
      <c r="E4491" s="17" t="s">
        <v>8204</v>
      </c>
      <c r="F4491" s="32" t="s">
        <v>1097</v>
      </c>
    </row>
    <row r="4492" spans="1:6" ht="16">
      <c r="A4492" s="19">
        <v>4490</v>
      </c>
      <c r="B4492" s="31" t="s">
        <v>5051</v>
      </c>
      <c r="C4492" s="19">
        <v>5907321096</v>
      </c>
      <c r="D4492" s="17" t="s">
        <v>8205</v>
      </c>
      <c r="E4492" s="17" t="s">
        <v>8206</v>
      </c>
      <c r="F4492" s="32" t="s">
        <v>1076</v>
      </c>
    </row>
    <row r="4493" spans="1:6" ht="16">
      <c r="A4493" s="19">
        <v>4491</v>
      </c>
      <c r="B4493" s="31" t="s">
        <v>5051</v>
      </c>
      <c r="C4493" s="19">
        <v>5907321121</v>
      </c>
      <c r="D4493" s="17" t="s">
        <v>8207</v>
      </c>
      <c r="E4493" s="17" t="s">
        <v>8208</v>
      </c>
      <c r="F4493" s="32" t="s">
        <v>1055</v>
      </c>
    </row>
    <row r="4494" spans="1:6" ht="16">
      <c r="A4494" s="19">
        <v>4492</v>
      </c>
      <c r="B4494" s="31" t="s">
        <v>5051</v>
      </c>
      <c r="C4494" s="19">
        <v>5907321130</v>
      </c>
      <c r="D4494" s="17" t="s">
        <v>8209</v>
      </c>
      <c r="E4494" s="17" t="s">
        <v>8210</v>
      </c>
      <c r="F4494" s="32" t="s">
        <v>1057</v>
      </c>
    </row>
    <row r="4495" spans="1:6" ht="16">
      <c r="A4495" s="19">
        <v>4493</v>
      </c>
      <c r="B4495" s="31" t="s">
        <v>5051</v>
      </c>
      <c r="C4495" s="20">
        <v>5907321158</v>
      </c>
      <c r="D4495" s="18" t="s">
        <v>8211</v>
      </c>
      <c r="E4495" s="18" t="s">
        <v>8212</v>
      </c>
      <c r="F4495" s="33" t="s">
        <v>4873</v>
      </c>
    </row>
    <row r="4496" spans="1:6" ht="16">
      <c r="A4496" s="19">
        <v>4494</v>
      </c>
      <c r="B4496" s="31" t="s">
        <v>5051</v>
      </c>
      <c r="C4496" s="20">
        <v>5907321167</v>
      </c>
      <c r="D4496" s="18" t="s">
        <v>8213</v>
      </c>
      <c r="E4496" s="18" t="s">
        <v>8214</v>
      </c>
      <c r="F4496" s="33" t="s">
        <v>4646</v>
      </c>
    </row>
    <row r="4497" spans="1:6" ht="16">
      <c r="A4497" s="19">
        <v>4495</v>
      </c>
      <c r="B4497" s="31" t="s">
        <v>5051</v>
      </c>
      <c r="C4497" s="19">
        <v>5907330031</v>
      </c>
      <c r="D4497" s="17" t="s">
        <v>5817</v>
      </c>
      <c r="E4497" s="17" t="s">
        <v>8215</v>
      </c>
      <c r="F4497" s="32" t="s">
        <v>1234</v>
      </c>
    </row>
    <row r="4498" spans="1:6" ht="16">
      <c r="A4498" s="19">
        <v>4496</v>
      </c>
      <c r="B4498" s="31" t="s">
        <v>5051</v>
      </c>
      <c r="C4498" s="20">
        <v>5907330040</v>
      </c>
      <c r="D4498" s="18" t="s">
        <v>6043</v>
      </c>
      <c r="E4498" s="18" t="s">
        <v>8216</v>
      </c>
      <c r="F4498" s="33" t="s">
        <v>4875</v>
      </c>
    </row>
    <row r="4499" spans="1:6" ht="16">
      <c r="A4499" s="19">
        <v>4497</v>
      </c>
      <c r="B4499" s="31" t="s">
        <v>5051</v>
      </c>
      <c r="C4499" s="20">
        <v>5907330148</v>
      </c>
      <c r="D4499" s="18" t="s">
        <v>8217</v>
      </c>
      <c r="E4499" s="18" t="s">
        <v>8218</v>
      </c>
      <c r="F4499" s="33" t="s">
        <v>4686</v>
      </c>
    </row>
    <row r="4500" spans="1:6" ht="16">
      <c r="A4500" s="19">
        <v>4498</v>
      </c>
      <c r="B4500" s="31" t="s">
        <v>5051</v>
      </c>
      <c r="C4500" s="19">
        <v>5907330184</v>
      </c>
      <c r="D4500" s="17" t="s">
        <v>8219</v>
      </c>
      <c r="E4500" s="17" t="s">
        <v>8220</v>
      </c>
      <c r="F4500" s="32" t="s">
        <v>1229</v>
      </c>
    </row>
    <row r="4501" spans="1:6" ht="16">
      <c r="A4501" s="19">
        <v>4499</v>
      </c>
      <c r="B4501" s="31" t="s">
        <v>5051</v>
      </c>
      <c r="C4501" s="19">
        <v>5907330228</v>
      </c>
      <c r="D4501" s="17" t="s">
        <v>8221</v>
      </c>
      <c r="E4501" s="17" t="s">
        <v>8222</v>
      </c>
      <c r="F4501" s="32" t="s">
        <v>1233</v>
      </c>
    </row>
    <row r="4502" spans="1:6" ht="16">
      <c r="A4502" s="19">
        <v>4500</v>
      </c>
      <c r="B4502" s="31" t="s">
        <v>5051</v>
      </c>
      <c r="C4502" s="19">
        <v>5907340019</v>
      </c>
      <c r="D4502" s="17" t="s">
        <v>8223</v>
      </c>
      <c r="E4502" s="17" t="s">
        <v>8224</v>
      </c>
      <c r="F4502" s="32" t="s">
        <v>1173</v>
      </c>
    </row>
    <row r="4503" spans="1:6" ht="16">
      <c r="A4503" s="19">
        <v>4501</v>
      </c>
      <c r="B4503" s="31" t="s">
        <v>5051</v>
      </c>
      <c r="C4503" s="19">
        <v>5907340046</v>
      </c>
      <c r="D4503" s="17" t="s">
        <v>8225</v>
      </c>
      <c r="E4503" s="17" t="s">
        <v>8226</v>
      </c>
      <c r="F4503" s="32" t="s">
        <v>1171</v>
      </c>
    </row>
    <row r="4504" spans="1:6" ht="16">
      <c r="A4504" s="19">
        <v>4502</v>
      </c>
      <c r="B4504" s="31" t="s">
        <v>5051</v>
      </c>
      <c r="C4504" s="19">
        <v>5907340091</v>
      </c>
      <c r="D4504" s="17" t="s">
        <v>8227</v>
      </c>
      <c r="E4504" s="17" t="s">
        <v>8228</v>
      </c>
      <c r="F4504" s="32" t="s">
        <v>1172</v>
      </c>
    </row>
    <row r="4505" spans="1:6" ht="16">
      <c r="A4505" s="19">
        <v>4503</v>
      </c>
      <c r="B4505" s="31" t="s">
        <v>5051</v>
      </c>
      <c r="C4505" s="19">
        <v>5907350113</v>
      </c>
      <c r="D4505" s="17" t="s">
        <v>8229</v>
      </c>
      <c r="E4505" s="17" t="s">
        <v>8230</v>
      </c>
      <c r="F4505" s="32" t="s">
        <v>1221</v>
      </c>
    </row>
    <row r="4506" spans="1:6" ht="16">
      <c r="A4506" s="19">
        <v>4504</v>
      </c>
      <c r="B4506" s="31" t="s">
        <v>5051</v>
      </c>
      <c r="C4506" s="20">
        <v>5907350177</v>
      </c>
      <c r="D4506" s="18" t="s">
        <v>8231</v>
      </c>
      <c r="E4506" s="18" t="s">
        <v>8232</v>
      </c>
      <c r="F4506" s="33" t="s">
        <v>4466</v>
      </c>
    </row>
    <row r="4507" spans="1:6" ht="16">
      <c r="A4507" s="19">
        <v>4505</v>
      </c>
      <c r="B4507" s="31" t="s">
        <v>5051</v>
      </c>
      <c r="C4507" s="19">
        <v>5907350186</v>
      </c>
      <c r="D4507" s="17" t="s">
        <v>7296</v>
      </c>
      <c r="E4507" s="17" t="s">
        <v>8233</v>
      </c>
      <c r="F4507" s="32" t="s">
        <v>1214</v>
      </c>
    </row>
    <row r="4508" spans="1:6" ht="16">
      <c r="A4508" s="19">
        <v>4506</v>
      </c>
      <c r="B4508" s="31" t="s">
        <v>5051</v>
      </c>
      <c r="C4508" s="19">
        <v>5907350195</v>
      </c>
      <c r="D4508" s="17" t="s">
        <v>8234</v>
      </c>
      <c r="E4508" s="17" t="s">
        <v>8235</v>
      </c>
      <c r="F4508" s="32" t="s">
        <v>1204</v>
      </c>
    </row>
    <row r="4509" spans="1:6" ht="16">
      <c r="A4509" s="19">
        <v>4507</v>
      </c>
      <c r="B4509" s="31" t="s">
        <v>5051</v>
      </c>
      <c r="C4509" s="19">
        <v>5907350220</v>
      </c>
      <c r="D4509" s="17" t="s">
        <v>8236</v>
      </c>
      <c r="E4509" s="17" t="s">
        <v>8237</v>
      </c>
      <c r="F4509" s="32" t="s">
        <v>1197</v>
      </c>
    </row>
    <row r="4510" spans="1:6" ht="16">
      <c r="A4510" s="19">
        <v>4508</v>
      </c>
      <c r="B4510" s="31" t="s">
        <v>5051</v>
      </c>
      <c r="C4510" s="19">
        <v>5907350266</v>
      </c>
      <c r="D4510" s="17" t="s">
        <v>5764</v>
      </c>
      <c r="E4510" s="17" t="s">
        <v>8238</v>
      </c>
      <c r="F4510" s="32" t="s">
        <v>1200</v>
      </c>
    </row>
    <row r="4511" spans="1:6" ht="16">
      <c r="A4511" s="19">
        <v>4509</v>
      </c>
      <c r="B4511" s="31" t="s">
        <v>5051</v>
      </c>
      <c r="C4511" s="19">
        <v>5907350319</v>
      </c>
      <c r="D4511" s="17" t="s">
        <v>8239</v>
      </c>
      <c r="E4511" s="17" t="s">
        <v>8240</v>
      </c>
      <c r="F4511" s="32" t="s">
        <v>1202</v>
      </c>
    </row>
    <row r="4512" spans="1:6" ht="16">
      <c r="A4512" s="19">
        <v>4510</v>
      </c>
      <c r="B4512" s="31" t="s">
        <v>5051</v>
      </c>
      <c r="C4512" s="20">
        <v>5907350328</v>
      </c>
      <c r="D4512" s="18" t="s">
        <v>8241</v>
      </c>
      <c r="E4512" s="18" t="s">
        <v>8242</v>
      </c>
      <c r="F4512" s="34" t="s">
        <v>4378</v>
      </c>
    </row>
    <row r="4513" spans="1:6" ht="16">
      <c r="A4513" s="19">
        <v>4511</v>
      </c>
      <c r="B4513" s="31" t="s">
        <v>5051</v>
      </c>
      <c r="C4513" s="19">
        <v>5907350346</v>
      </c>
      <c r="D4513" s="17" t="s">
        <v>8243</v>
      </c>
      <c r="E4513" s="17" t="s">
        <v>8244</v>
      </c>
      <c r="F4513" s="32" t="s">
        <v>1213</v>
      </c>
    </row>
    <row r="4514" spans="1:6" ht="16">
      <c r="A4514" s="19">
        <v>4512</v>
      </c>
      <c r="B4514" s="31" t="s">
        <v>5051</v>
      </c>
      <c r="C4514" s="19">
        <v>5907350480</v>
      </c>
      <c r="D4514" s="17" t="s">
        <v>8245</v>
      </c>
      <c r="E4514" s="17" t="s">
        <v>8246</v>
      </c>
      <c r="F4514" s="32" t="s">
        <v>1209</v>
      </c>
    </row>
    <row r="4515" spans="1:6" ht="16">
      <c r="A4515" s="19">
        <v>4513</v>
      </c>
      <c r="B4515" s="31" t="s">
        <v>5051</v>
      </c>
      <c r="C4515" s="20">
        <v>5907350499</v>
      </c>
      <c r="D4515" s="18" t="s">
        <v>8247</v>
      </c>
      <c r="E4515" s="18" t="s">
        <v>8248</v>
      </c>
      <c r="F4515" s="34" t="s">
        <v>4975</v>
      </c>
    </row>
    <row r="4516" spans="1:6" ht="16">
      <c r="A4516" s="19">
        <v>4514</v>
      </c>
      <c r="B4516" s="31" t="s">
        <v>5051</v>
      </c>
      <c r="C4516" s="20">
        <v>5907350533</v>
      </c>
      <c r="D4516" s="18" t="s">
        <v>5430</v>
      </c>
      <c r="E4516" s="18" t="s">
        <v>8249</v>
      </c>
      <c r="F4516" s="33" t="s">
        <v>4665</v>
      </c>
    </row>
    <row r="4517" spans="1:6" ht="16">
      <c r="A4517" s="19">
        <v>4515</v>
      </c>
      <c r="B4517" s="31" t="s">
        <v>5051</v>
      </c>
      <c r="C4517" s="19">
        <v>5907350560</v>
      </c>
      <c r="D4517" s="17" t="s">
        <v>8250</v>
      </c>
      <c r="E4517" s="17" t="s">
        <v>8251</v>
      </c>
      <c r="F4517" s="32" t="s">
        <v>1203</v>
      </c>
    </row>
    <row r="4518" spans="1:6" ht="16">
      <c r="A4518" s="19">
        <v>4516</v>
      </c>
      <c r="B4518" s="31" t="s">
        <v>5051</v>
      </c>
      <c r="C4518" s="19">
        <v>5907350597</v>
      </c>
      <c r="D4518" s="17" t="s">
        <v>8252</v>
      </c>
      <c r="E4518" s="17" t="s">
        <v>8253</v>
      </c>
      <c r="F4518" s="32" t="s">
        <v>1211</v>
      </c>
    </row>
    <row r="4519" spans="1:6" ht="16">
      <c r="A4519" s="19">
        <v>4517</v>
      </c>
      <c r="B4519" s="31" t="s">
        <v>5051</v>
      </c>
      <c r="C4519" s="19">
        <v>5907350631</v>
      </c>
      <c r="D4519" s="17" t="s">
        <v>8254</v>
      </c>
      <c r="E4519" s="17" t="s">
        <v>8255</v>
      </c>
      <c r="F4519" s="32" t="s">
        <v>1196</v>
      </c>
    </row>
    <row r="4520" spans="1:6" ht="16">
      <c r="A4520" s="19">
        <v>4518</v>
      </c>
      <c r="B4520" s="31" t="s">
        <v>5051</v>
      </c>
      <c r="C4520" s="19">
        <v>5907360191</v>
      </c>
      <c r="D4520" s="17" t="s">
        <v>5842</v>
      </c>
      <c r="E4520" s="17" t="s">
        <v>8256</v>
      </c>
      <c r="F4520" s="32" t="s">
        <v>1192</v>
      </c>
    </row>
    <row r="4521" spans="1:6" ht="16">
      <c r="A4521" s="19">
        <v>4519</v>
      </c>
      <c r="B4521" s="31" t="s">
        <v>5051</v>
      </c>
      <c r="C4521" s="19">
        <v>5907360360</v>
      </c>
      <c r="D4521" s="17" t="s">
        <v>8257</v>
      </c>
      <c r="E4521" s="17" t="s">
        <v>8258</v>
      </c>
      <c r="F4521" s="32" t="s">
        <v>1180</v>
      </c>
    </row>
    <row r="4522" spans="1:6" ht="16">
      <c r="A4522" s="19">
        <v>4520</v>
      </c>
      <c r="B4522" s="31" t="s">
        <v>5051</v>
      </c>
      <c r="C4522" s="19">
        <v>5907360413</v>
      </c>
      <c r="D4522" s="17" t="s">
        <v>8259</v>
      </c>
      <c r="E4522" s="17" t="s">
        <v>8260</v>
      </c>
      <c r="F4522" s="32" t="s">
        <v>1184</v>
      </c>
    </row>
    <row r="4523" spans="1:6" ht="16">
      <c r="A4523" s="19">
        <v>4521</v>
      </c>
      <c r="B4523" s="31" t="s">
        <v>5051</v>
      </c>
      <c r="C4523" s="20">
        <v>5907360431</v>
      </c>
      <c r="D4523" s="18" t="s">
        <v>8261</v>
      </c>
      <c r="E4523" s="18" t="s">
        <v>8262</v>
      </c>
      <c r="F4523" s="33" t="s">
        <v>4419</v>
      </c>
    </row>
    <row r="4524" spans="1:6" ht="16">
      <c r="A4524" s="19">
        <v>4522</v>
      </c>
      <c r="B4524" s="31" t="s">
        <v>5051</v>
      </c>
      <c r="C4524" s="20">
        <v>5907360440</v>
      </c>
      <c r="D4524" s="18" t="s">
        <v>8263</v>
      </c>
      <c r="E4524" s="18" t="s">
        <v>8264</v>
      </c>
      <c r="F4524" s="33" t="s">
        <v>4778</v>
      </c>
    </row>
    <row r="4525" spans="1:6" ht="16">
      <c r="A4525" s="19">
        <v>4523</v>
      </c>
      <c r="B4525" s="31" t="s">
        <v>5051</v>
      </c>
      <c r="C4525" s="20">
        <v>5907360459</v>
      </c>
      <c r="D4525" s="18" t="s">
        <v>8265</v>
      </c>
      <c r="E4525" s="18" t="s">
        <v>8266</v>
      </c>
      <c r="F4525" s="33" t="s">
        <v>4944</v>
      </c>
    </row>
    <row r="4526" spans="1:6" ht="16">
      <c r="A4526" s="19">
        <v>4524</v>
      </c>
      <c r="B4526" s="31" t="s">
        <v>5051</v>
      </c>
      <c r="C4526" s="19">
        <v>5907360584</v>
      </c>
      <c r="D4526" s="17" t="s">
        <v>8267</v>
      </c>
      <c r="E4526" s="17" t="s">
        <v>8268</v>
      </c>
      <c r="F4526" s="32" t="s">
        <v>1187</v>
      </c>
    </row>
    <row r="4527" spans="1:6" ht="16">
      <c r="A4527" s="19">
        <v>4525</v>
      </c>
      <c r="B4527" s="31" t="s">
        <v>5051</v>
      </c>
      <c r="C4527" s="19">
        <v>5907360655</v>
      </c>
      <c r="D4527" s="17" t="s">
        <v>8269</v>
      </c>
      <c r="E4527" s="17" t="s">
        <v>8270</v>
      </c>
      <c r="F4527" s="32" t="s">
        <v>1181</v>
      </c>
    </row>
    <row r="4528" spans="1:6" ht="16">
      <c r="A4528" s="19">
        <v>4526</v>
      </c>
      <c r="B4528" s="31" t="s">
        <v>5051</v>
      </c>
      <c r="C4528" s="19">
        <v>5907360664</v>
      </c>
      <c r="D4528" s="17" t="s">
        <v>8271</v>
      </c>
      <c r="E4528" s="17" t="s">
        <v>8272</v>
      </c>
      <c r="F4528" s="32" t="s">
        <v>1178</v>
      </c>
    </row>
    <row r="4529" spans="1:6" ht="16">
      <c r="A4529" s="19">
        <v>4527</v>
      </c>
      <c r="B4529" s="31" t="s">
        <v>5051</v>
      </c>
      <c r="C4529" s="19">
        <v>5907360673</v>
      </c>
      <c r="D4529" s="17" t="s">
        <v>8273</v>
      </c>
      <c r="E4529" s="17" t="s">
        <v>8274</v>
      </c>
      <c r="F4529" s="32" t="s">
        <v>1191</v>
      </c>
    </row>
    <row r="4530" spans="1:6" ht="16">
      <c r="A4530" s="19">
        <v>4528</v>
      </c>
      <c r="B4530" s="31" t="s">
        <v>5051</v>
      </c>
      <c r="C4530" s="19">
        <v>5907370053</v>
      </c>
      <c r="D4530" s="17" t="s">
        <v>8275</v>
      </c>
      <c r="E4530" s="17" t="s">
        <v>8276</v>
      </c>
      <c r="F4530" s="32" t="s">
        <v>1279</v>
      </c>
    </row>
    <row r="4531" spans="1:6" ht="16">
      <c r="A4531" s="19">
        <v>4529</v>
      </c>
      <c r="B4531" s="31" t="s">
        <v>5051</v>
      </c>
      <c r="C4531" s="19">
        <v>5907380184</v>
      </c>
      <c r="D4531" s="17" t="s">
        <v>8277</v>
      </c>
      <c r="E4531" s="17" t="s">
        <v>8278</v>
      </c>
      <c r="F4531" s="32" t="s">
        <v>1113</v>
      </c>
    </row>
    <row r="4532" spans="1:6" ht="16">
      <c r="A4532" s="19">
        <v>4530</v>
      </c>
      <c r="B4532" s="31" t="s">
        <v>5051</v>
      </c>
      <c r="C4532" s="19">
        <v>5907380255</v>
      </c>
      <c r="D4532" s="17" t="s">
        <v>8279</v>
      </c>
      <c r="E4532" s="17" t="s">
        <v>8280</v>
      </c>
      <c r="F4532" s="32" t="s">
        <v>1114</v>
      </c>
    </row>
    <row r="4533" spans="1:6" ht="16">
      <c r="A4533" s="19">
        <v>4531</v>
      </c>
      <c r="B4533" s="31" t="s">
        <v>5051</v>
      </c>
      <c r="C4533" s="19">
        <v>5907380264</v>
      </c>
      <c r="D4533" s="17" t="s">
        <v>8281</v>
      </c>
      <c r="E4533" s="17" t="s">
        <v>8282</v>
      </c>
      <c r="F4533" s="32" t="s">
        <v>1112</v>
      </c>
    </row>
    <row r="4534" spans="1:6" ht="16">
      <c r="A4534" s="19">
        <v>4532</v>
      </c>
      <c r="B4534" s="31" t="s">
        <v>5051</v>
      </c>
      <c r="C4534" s="20">
        <v>5907380317</v>
      </c>
      <c r="D4534" s="18" t="s">
        <v>8283</v>
      </c>
      <c r="E4534" s="18" t="s">
        <v>8284</v>
      </c>
      <c r="F4534" s="33" t="s">
        <v>4505</v>
      </c>
    </row>
    <row r="4535" spans="1:6" ht="16">
      <c r="A4535" s="19">
        <v>4533</v>
      </c>
      <c r="B4535" s="31" t="s">
        <v>5051</v>
      </c>
      <c r="C4535" s="19">
        <v>5907380353</v>
      </c>
      <c r="D4535" s="17" t="s">
        <v>8285</v>
      </c>
      <c r="E4535" s="17" t="s">
        <v>8286</v>
      </c>
      <c r="F4535" s="32" t="s">
        <v>1122</v>
      </c>
    </row>
    <row r="4536" spans="1:6" ht="16">
      <c r="A4536" s="19">
        <v>4534</v>
      </c>
      <c r="B4536" s="31" t="s">
        <v>5051</v>
      </c>
      <c r="C4536" s="19">
        <v>5907380371</v>
      </c>
      <c r="D4536" s="17" t="s">
        <v>8287</v>
      </c>
      <c r="E4536" s="17" t="s">
        <v>8288</v>
      </c>
      <c r="F4536" s="32" t="s">
        <v>1118</v>
      </c>
    </row>
    <row r="4537" spans="1:6" ht="16">
      <c r="A4537" s="19">
        <v>4535</v>
      </c>
      <c r="B4537" s="31" t="s">
        <v>5051</v>
      </c>
      <c r="C4537" s="19">
        <v>5907380380</v>
      </c>
      <c r="D4537" s="17" t="s">
        <v>8289</v>
      </c>
      <c r="E4537" s="17" t="s">
        <v>8290</v>
      </c>
      <c r="F4537" s="32" t="s">
        <v>1121</v>
      </c>
    </row>
    <row r="4538" spans="1:6" ht="16">
      <c r="A4538" s="19">
        <v>4536</v>
      </c>
      <c r="B4538" s="31" t="s">
        <v>5051</v>
      </c>
      <c r="C4538" s="19">
        <v>5907380399</v>
      </c>
      <c r="D4538" s="17" t="s">
        <v>8291</v>
      </c>
      <c r="E4538" s="17" t="s">
        <v>8292</v>
      </c>
      <c r="F4538" s="32" t="s">
        <v>1119</v>
      </c>
    </row>
    <row r="4539" spans="1:6" ht="16">
      <c r="A4539" s="19">
        <v>4537</v>
      </c>
      <c r="B4539" s="31" t="s">
        <v>5051</v>
      </c>
      <c r="C4539" s="19">
        <v>5902011291</v>
      </c>
      <c r="D4539" s="17" t="s">
        <v>6972</v>
      </c>
      <c r="E4539" s="17" t="s">
        <v>8293</v>
      </c>
      <c r="F4539" s="32" t="s">
        <v>1327</v>
      </c>
    </row>
    <row r="4540" spans="1:6" ht="16">
      <c r="A4540" s="19">
        <v>4538</v>
      </c>
      <c r="B4540" s="31" t="s">
        <v>5051</v>
      </c>
      <c r="C4540" s="19">
        <v>5902020012</v>
      </c>
      <c r="D4540" s="17" t="s">
        <v>8294</v>
      </c>
      <c r="E4540" s="17" t="s">
        <v>8295</v>
      </c>
      <c r="F4540" s="32" t="s">
        <v>1321</v>
      </c>
    </row>
    <row r="4541" spans="1:6" ht="16">
      <c r="A4541" s="19">
        <v>4539</v>
      </c>
      <c r="B4541" s="31" t="s">
        <v>5051</v>
      </c>
      <c r="C4541" s="19">
        <v>5902030410</v>
      </c>
      <c r="D4541" s="17" t="s">
        <v>8296</v>
      </c>
      <c r="E4541" s="17" t="s">
        <v>8297</v>
      </c>
      <c r="F4541" s="32" t="s">
        <v>1306</v>
      </c>
    </row>
    <row r="4542" spans="1:6" ht="16">
      <c r="A4542" s="19">
        <v>4540</v>
      </c>
      <c r="B4542" s="31" t="s">
        <v>5051</v>
      </c>
      <c r="C4542" s="19">
        <v>5902032174</v>
      </c>
      <c r="D4542" s="17" t="s">
        <v>8298</v>
      </c>
      <c r="E4542" s="17" t="s">
        <v>8299</v>
      </c>
      <c r="F4542" s="32" t="s">
        <v>1309</v>
      </c>
    </row>
    <row r="4543" spans="1:6" ht="16">
      <c r="A4543" s="19">
        <v>4541</v>
      </c>
      <c r="B4543" s="31" t="s">
        <v>5051</v>
      </c>
      <c r="C4543" s="19">
        <v>5902032450</v>
      </c>
      <c r="D4543" s="17" t="s">
        <v>8300</v>
      </c>
      <c r="E4543" s="17" t="s">
        <v>8301</v>
      </c>
      <c r="F4543" s="32" t="s">
        <v>1308</v>
      </c>
    </row>
    <row r="4544" spans="1:6" ht="16">
      <c r="A4544" s="19">
        <v>4542</v>
      </c>
      <c r="B4544" s="31" t="s">
        <v>5051</v>
      </c>
      <c r="C4544" s="19">
        <v>5902040050</v>
      </c>
      <c r="D4544" s="17" t="s">
        <v>8302</v>
      </c>
      <c r="E4544" s="17" t="s">
        <v>8303</v>
      </c>
      <c r="F4544" s="32" t="s">
        <v>1320</v>
      </c>
    </row>
    <row r="4545" spans="1:6" ht="16">
      <c r="A4545" s="19">
        <v>4543</v>
      </c>
      <c r="B4545" s="31" t="s">
        <v>5051</v>
      </c>
      <c r="C4545" s="19">
        <v>5902057144</v>
      </c>
      <c r="D4545" s="17" t="s">
        <v>8304</v>
      </c>
      <c r="E4545" s="17" t="s">
        <v>8305</v>
      </c>
      <c r="F4545" s="32" t="s">
        <v>1301</v>
      </c>
    </row>
    <row r="4546" spans="1:6" ht="16">
      <c r="A4546" s="19">
        <v>4544</v>
      </c>
      <c r="B4546" s="31" t="s">
        <v>5051</v>
      </c>
      <c r="C4546" s="19">
        <v>5902071528</v>
      </c>
      <c r="D4546" s="17" t="s">
        <v>8306</v>
      </c>
      <c r="E4546" s="17" t="s">
        <v>8307</v>
      </c>
      <c r="F4546" s="32" t="s">
        <v>1310</v>
      </c>
    </row>
    <row r="4547" spans="1:6" ht="16">
      <c r="A4547" s="19">
        <v>4545</v>
      </c>
      <c r="B4547" s="31" t="s">
        <v>5051</v>
      </c>
      <c r="C4547" s="19">
        <v>5902080858</v>
      </c>
      <c r="D4547" s="17" t="s">
        <v>8308</v>
      </c>
      <c r="E4547" s="17" t="s">
        <v>8309</v>
      </c>
      <c r="F4547" s="32" t="s">
        <v>1317</v>
      </c>
    </row>
    <row r="4548" spans="1:6" ht="16">
      <c r="A4548" s="19">
        <v>4546</v>
      </c>
      <c r="B4548" s="31" t="s">
        <v>5051</v>
      </c>
      <c r="C4548" s="19">
        <v>5902085184</v>
      </c>
      <c r="D4548" s="17" t="s">
        <v>8310</v>
      </c>
      <c r="E4548" s="17" t="s">
        <v>8311</v>
      </c>
      <c r="F4548" s="32" t="s">
        <v>1318</v>
      </c>
    </row>
    <row r="4549" spans="1:6" ht="16">
      <c r="A4549" s="19">
        <v>4547</v>
      </c>
      <c r="B4549" s="31" t="s">
        <v>5051</v>
      </c>
      <c r="C4549" s="19">
        <v>5902090167</v>
      </c>
      <c r="D4549" s="17" t="s">
        <v>8312</v>
      </c>
      <c r="E4549" s="17" t="s">
        <v>8313</v>
      </c>
      <c r="F4549" s="32" t="s">
        <v>1313</v>
      </c>
    </row>
    <row r="4550" spans="1:6" ht="16">
      <c r="A4550" s="19">
        <v>4548</v>
      </c>
      <c r="B4550" s="31" t="s">
        <v>5051</v>
      </c>
      <c r="C4550" s="19">
        <v>5902090827</v>
      </c>
      <c r="D4550" s="17" t="s">
        <v>8314</v>
      </c>
      <c r="E4550" s="17" t="s">
        <v>8315</v>
      </c>
      <c r="F4550" s="32" t="s">
        <v>1314</v>
      </c>
    </row>
    <row r="4551" spans="1:6" ht="16">
      <c r="A4551" s="19">
        <v>4549</v>
      </c>
      <c r="B4551" s="31" t="s">
        <v>5051</v>
      </c>
      <c r="C4551" s="19">
        <v>5902091128</v>
      </c>
      <c r="D4551" s="17" t="s">
        <v>8316</v>
      </c>
      <c r="E4551" s="17" t="s">
        <v>8317</v>
      </c>
      <c r="F4551" s="32" t="s">
        <v>1311</v>
      </c>
    </row>
    <row r="4552" spans="1:6" ht="16">
      <c r="A4552" s="19">
        <v>4550</v>
      </c>
      <c r="B4552" s="31" t="s">
        <v>5051</v>
      </c>
      <c r="C4552" s="20">
        <v>5902092410</v>
      </c>
      <c r="D4552" s="18" t="s">
        <v>8318</v>
      </c>
      <c r="E4552" s="18" t="s">
        <v>8319</v>
      </c>
      <c r="F4552" s="33" t="s">
        <v>4493</v>
      </c>
    </row>
    <row r="4553" spans="1:6" ht="16">
      <c r="A4553" s="19">
        <v>4551</v>
      </c>
      <c r="B4553" s="31" t="s">
        <v>5051</v>
      </c>
      <c r="C4553" s="20">
        <v>5902092492</v>
      </c>
      <c r="D4553" s="18" t="s">
        <v>8320</v>
      </c>
      <c r="E4553" s="18" t="s">
        <v>8321</v>
      </c>
      <c r="F4553" s="33" t="s">
        <v>4204</v>
      </c>
    </row>
    <row r="4554" spans="1:6" ht="16">
      <c r="A4554" s="19">
        <v>4552</v>
      </c>
      <c r="B4554" s="31" t="s">
        <v>5051</v>
      </c>
      <c r="C4554" s="20">
        <v>5902092956</v>
      </c>
      <c r="D4554" s="18" t="s">
        <v>8322</v>
      </c>
      <c r="E4554" s="18" t="s">
        <v>8323</v>
      </c>
      <c r="F4554" s="33" t="s">
        <v>4795</v>
      </c>
    </row>
    <row r="4555" spans="1:6" ht="16">
      <c r="A4555" s="19">
        <v>4553</v>
      </c>
      <c r="B4555" s="31" t="s">
        <v>5051</v>
      </c>
      <c r="C4555" s="19">
        <v>5902100042</v>
      </c>
      <c r="D4555" s="17" t="s">
        <v>8324</v>
      </c>
      <c r="E4555" s="17" t="s">
        <v>8325</v>
      </c>
      <c r="F4555" s="32" t="s">
        <v>1323</v>
      </c>
    </row>
    <row r="4556" spans="1:6" ht="16">
      <c r="A4556" s="19">
        <v>4554</v>
      </c>
      <c r="B4556" s="31" t="s">
        <v>5051</v>
      </c>
      <c r="C4556" s="19">
        <v>5902110422</v>
      </c>
      <c r="D4556" s="17" t="s">
        <v>8326</v>
      </c>
      <c r="E4556" s="17" t="s">
        <v>8327</v>
      </c>
      <c r="F4556" s="32" t="s">
        <v>1305</v>
      </c>
    </row>
    <row r="4557" spans="1:6" ht="16">
      <c r="A4557" s="19">
        <v>4555</v>
      </c>
      <c r="B4557" s="31" t="s">
        <v>5051</v>
      </c>
      <c r="C4557" s="19">
        <v>5907110048</v>
      </c>
      <c r="D4557" s="17" t="s">
        <v>8328</v>
      </c>
      <c r="E4557" s="17" t="s">
        <v>8329</v>
      </c>
      <c r="F4557" s="32" t="s">
        <v>1325</v>
      </c>
    </row>
    <row r="4558" spans="1:6" ht="16">
      <c r="A4558" s="19">
        <v>4556</v>
      </c>
      <c r="B4558" s="31" t="s">
        <v>5051</v>
      </c>
      <c r="C4558" s="19">
        <v>5907120017</v>
      </c>
      <c r="D4558" s="17" t="s">
        <v>8330</v>
      </c>
      <c r="E4558" s="17" t="s">
        <v>8331</v>
      </c>
      <c r="F4558" s="32" t="s">
        <v>1326</v>
      </c>
    </row>
    <row r="4559" spans="1:6" ht="16">
      <c r="A4559" s="19">
        <v>4557</v>
      </c>
      <c r="B4559" s="31" t="s">
        <v>5051</v>
      </c>
      <c r="C4559" s="20">
        <v>5907290158</v>
      </c>
      <c r="D4559" s="18" t="s">
        <v>8332</v>
      </c>
      <c r="E4559" s="18" t="s">
        <v>8333</v>
      </c>
      <c r="F4559" s="33" t="s">
        <v>4601</v>
      </c>
    </row>
    <row r="4560" spans="1:6" ht="16">
      <c r="A4560" s="19">
        <v>4558</v>
      </c>
      <c r="B4560" s="31" t="s">
        <v>5051</v>
      </c>
      <c r="C4560" s="19">
        <v>5907290354</v>
      </c>
      <c r="D4560" s="17" t="s">
        <v>8334</v>
      </c>
      <c r="E4560" s="17" t="s">
        <v>8335</v>
      </c>
      <c r="F4560" s="32" t="s">
        <v>1322</v>
      </c>
    </row>
    <row r="4561" spans="1:6" ht="16">
      <c r="A4561" s="19">
        <v>4559</v>
      </c>
      <c r="B4561" s="31" t="s">
        <v>5051</v>
      </c>
      <c r="C4561" s="19">
        <v>5907300953</v>
      </c>
      <c r="D4561" s="17" t="s">
        <v>8336</v>
      </c>
      <c r="E4561" s="17" t="s">
        <v>8337</v>
      </c>
      <c r="F4561" s="32" t="s">
        <v>1307</v>
      </c>
    </row>
    <row r="4562" spans="1:6" ht="16">
      <c r="A4562" s="19">
        <v>4560</v>
      </c>
      <c r="B4562" s="31" t="s">
        <v>5051</v>
      </c>
      <c r="C4562" s="20">
        <v>5907310173</v>
      </c>
      <c r="D4562" s="18" t="s">
        <v>8338</v>
      </c>
      <c r="E4562" s="18" t="s">
        <v>8339</v>
      </c>
      <c r="F4562" s="33" t="s">
        <v>4385</v>
      </c>
    </row>
    <row r="4563" spans="1:6" ht="16">
      <c r="A4563" s="19">
        <v>4561</v>
      </c>
      <c r="B4563" s="31" t="s">
        <v>5051</v>
      </c>
      <c r="C4563" s="19">
        <v>5907320768</v>
      </c>
      <c r="D4563" s="17" t="s">
        <v>8340</v>
      </c>
      <c r="E4563" s="17" t="s">
        <v>8341</v>
      </c>
      <c r="F4563" s="32" t="s">
        <v>1303</v>
      </c>
    </row>
    <row r="4564" spans="1:6" ht="16">
      <c r="A4564" s="19">
        <v>4562</v>
      </c>
      <c r="B4564" s="31" t="s">
        <v>5051</v>
      </c>
      <c r="C4564" s="19">
        <v>5907320857</v>
      </c>
      <c r="D4564" s="17" t="s">
        <v>8342</v>
      </c>
      <c r="E4564" s="17" t="s">
        <v>8343</v>
      </c>
      <c r="F4564" s="32" t="s">
        <v>1304</v>
      </c>
    </row>
    <row r="4565" spans="1:6" ht="16">
      <c r="A4565" s="19">
        <v>4563</v>
      </c>
      <c r="B4565" s="31" t="s">
        <v>5051</v>
      </c>
      <c r="C4565" s="19">
        <v>5907320875</v>
      </c>
      <c r="D4565" s="17" t="s">
        <v>8344</v>
      </c>
      <c r="E4565" s="17" t="s">
        <v>8345</v>
      </c>
      <c r="F4565" s="32" t="s">
        <v>1302</v>
      </c>
    </row>
    <row r="4566" spans="1:6" ht="16">
      <c r="A4566" s="19">
        <v>4564</v>
      </c>
      <c r="B4566" s="31" t="s">
        <v>5051</v>
      </c>
      <c r="C4566" s="19">
        <v>5907350300</v>
      </c>
      <c r="D4566" s="17" t="s">
        <v>5338</v>
      </c>
      <c r="E4566" s="17" t="s">
        <v>8346</v>
      </c>
      <c r="F4566" s="32" t="s">
        <v>1319</v>
      </c>
    </row>
    <row r="4567" spans="1:6" ht="16">
      <c r="A4567" s="19">
        <v>4565</v>
      </c>
      <c r="B4567" s="31" t="s">
        <v>5051</v>
      </c>
      <c r="C4567" s="19">
        <v>5907360146</v>
      </c>
      <c r="D4567" s="17" t="s">
        <v>8347</v>
      </c>
      <c r="E4567" s="17" t="s">
        <v>8348</v>
      </c>
      <c r="F4567" s="32" t="s">
        <v>1312</v>
      </c>
    </row>
    <row r="4568" spans="1:6" ht="16">
      <c r="A4568" s="19">
        <v>4566</v>
      </c>
      <c r="B4568" s="31" t="s">
        <v>5051</v>
      </c>
      <c r="C4568" s="19">
        <v>5907360379</v>
      </c>
      <c r="D4568" s="17" t="s">
        <v>8349</v>
      </c>
      <c r="E4568" s="17" t="s">
        <v>8350</v>
      </c>
      <c r="F4568" s="32" t="s">
        <v>1316</v>
      </c>
    </row>
    <row r="4569" spans="1:6" ht="16">
      <c r="A4569" s="19">
        <v>4567</v>
      </c>
      <c r="B4569" s="31" t="s">
        <v>5051</v>
      </c>
      <c r="C4569" s="19">
        <v>5907360566</v>
      </c>
      <c r="D4569" s="17" t="s">
        <v>8351</v>
      </c>
      <c r="E4569" s="17" t="s">
        <v>8352</v>
      </c>
      <c r="F4569" s="32" t="s">
        <v>1315</v>
      </c>
    </row>
    <row r="4570" spans="1:6" ht="16">
      <c r="A4570" s="19">
        <v>4568</v>
      </c>
      <c r="B4570" s="31" t="s">
        <v>5051</v>
      </c>
      <c r="C4570" s="20">
        <v>5942011524</v>
      </c>
      <c r="D4570" s="18" t="s">
        <v>7881</v>
      </c>
      <c r="E4570" s="18" t="s">
        <v>8353</v>
      </c>
      <c r="F4570" s="33" t="s">
        <v>4178</v>
      </c>
    </row>
    <row r="4571" spans="1:6" ht="16">
      <c r="A4571" s="19">
        <v>4569</v>
      </c>
      <c r="B4571" s="31" t="s">
        <v>5051</v>
      </c>
      <c r="C4571" s="19">
        <v>5942013797</v>
      </c>
      <c r="D4571" s="17" t="s">
        <v>8316</v>
      </c>
      <c r="E4571" s="17" t="s">
        <v>8354</v>
      </c>
      <c r="F4571" s="32" t="s">
        <v>1324</v>
      </c>
    </row>
    <row r="4572" spans="1:6" ht="16">
      <c r="A4572" s="19">
        <v>4570</v>
      </c>
      <c r="B4572" s="31" t="s">
        <v>5067</v>
      </c>
      <c r="C4572" s="19">
        <v>5943010049</v>
      </c>
      <c r="D4572" s="17" t="s">
        <v>5981</v>
      </c>
      <c r="E4572" s="17" t="s">
        <v>5982</v>
      </c>
      <c r="F4572" s="32" t="s">
        <v>383</v>
      </c>
    </row>
    <row r="4573" spans="1:6" ht="16">
      <c r="A4573" s="19">
        <v>4571</v>
      </c>
      <c r="B4573" s="31" t="s">
        <v>5067</v>
      </c>
      <c r="C4573" s="19">
        <v>5943010156</v>
      </c>
      <c r="D4573" s="17" t="s">
        <v>5983</v>
      </c>
      <c r="E4573" s="17" t="s">
        <v>5984</v>
      </c>
      <c r="F4573" s="32" t="s">
        <v>356</v>
      </c>
    </row>
    <row r="4574" spans="1:6" ht="16">
      <c r="A4574" s="19">
        <v>4572</v>
      </c>
      <c r="B4574" s="31" t="s">
        <v>5067</v>
      </c>
      <c r="C4574" s="19">
        <v>5943010254</v>
      </c>
      <c r="D4574" s="17" t="s">
        <v>5985</v>
      </c>
      <c r="E4574" s="17" t="s">
        <v>5986</v>
      </c>
      <c r="F4574" s="32" t="s">
        <v>354</v>
      </c>
    </row>
    <row r="4575" spans="1:6" ht="16">
      <c r="A4575" s="19">
        <v>4573</v>
      </c>
      <c r="B4575" s="31" t="s">
        <v>5067</v>
      </c>
      <c r="C4575" s="19">
        <v>5943010272</v>
      </c>
      <c r="D4575" s="17" t="s">
        <v>5987</v>
      </c>
      <c r="E4575" s="17" t="s">
        <v>5988</v>
      </c>
      <c r="F4575" s="32" t="s">
        <v>365</v>
      </c>
    </row>
    <row r="4576" spans="1:6" ht="16">
      <c r="A4576" s="19">
        <v>4574</v>
      </c>
      <c r="B4576" s="31" t="s">
        <v>5067</v>
      </c>
      <c r="C4576" s="19">
        <v>5943010432</v>
      </c>
      <c r="D4576" s="17" t="s">
        <v>5989</v>
      </c>
      <c r="E4576" s="17" t="s">
        <v>5990</v>
      </c>
      <c r="F4576" s="32" t="s">
        <v>369</v>
      </c>
    </row>
    <row r="4577" spans="1:6" ht="16">
      <c r="A4577" s="19">
        <v>4575</v>
      </c>
      <c r="B4577" s="31" t="s">
        <v>5067</v>
      </c>
      <c r="C4577" s="20">
        <v>5943010478</v>
      </c>
      <c r="D4577" s="18" t="s">
        <v>5991</v>
      </c>
      <c r="E4577" s="18" t="s">
        <v>5992</v>
      </c>
      <c r="F4577" s="33" t="s">
        <v>4551</v>
      </c>
    </row>
    <row r="4578" spans="1:6" ht="16">
      <c r="A4578" s="19">
        <v>4576</v>
      </c>
      <c r="B4578" s="31" t="s">
        <v>5067</v>
      </c>
      <c r="C4578" s="20">
        <v>5943010683</v>
      </c>
      <c r="D4578" s="18" t="s">
        <v>5993</v>
      </c>
      <c r="E4578" s="18" t="s">
        <v>5994</v>
      </c>
      <c r="F4578" s="33" t="s">
        <v>4257</v>
      </c>
    </row>
    <row r="4579" spans="1:6" ht="16">
      <c r="A4579" s="19">
        <v>4577</v>
      </c>
      <c r="B4579" s="31" t="s">
        <v>5067</v>
      </c>
      <c r="C4579" s="20">
        <v>5943010996</v>
      </c>
      <c r="D4579" s="18" t="s">
        <v>5995</v>
      </c>
      <c r="E4579" s="18" t="s">
        <v>5996</v>
      </c>
      <c r="F4579" s="33" t="s">
        <v>4758</v>
      </c>
    </row>
    <row r="4580" spans="1:6" ht="16">
      <c r="A4580" s="19">
        <v>4578</v>
      </c>
      <c r="B4580" s="31" t="s">
        <v>5067</v>
      </c>
      <c r="C4580" s="20">
        <v>5943011135</v>
      </c>
      <c r="D4580" s="18" t="s">
        <v>5997</v>
      </c>
      <c r="E4580" s="18" t="s">
        <v>5998</v>
      </c>
      <c r="F4580" s="33" t="s">
        <v>4582</v>
      </c>
    </row>
    <row r="4581" spans="1:6" ht="16">
      <c r="A4581" s="19">
        <v>4579</v>
      </c>
      <c r="B4581" s="31" t="s">
        <v>5067</v>
      </c>
      <c r="C4581" s="19">
        <v>5943012445</v>
      </c>
      <c r="D4581" s="17" t="s">
        <v>5999</v>
      </c>
      <c r="E4581" s="17" t="s">
        <v>6000</v>
      </c>
      <c r="F4581" s="32" t="s">
        <v>382</v>
      </c>
    </row>
    <row r="4582" spans="1:6" ht="16">
      <c r="A4582" s="19">
        <v>4580</v>
      </c>
      <c r="B4582" s="31" t="s">
        <v>5067</v>
      </c>
      <c r="C4582" s="19">
        <v>5943012570</v>
      </c>
      <c r="D4582" s="17" t="s">
        <v>5746</v>
      </c>
      <c r="E4582" s="17" t="s">
        <v>6001</v>
      </c>
      <c r="F4582" s="32" t="s">
        <v>372</v>
      </c>
    </row>
    <row r="4583" spans="1:6" ht="16">
      <c r="A4583" s="19">
        <v>4581</v>
      </c>
      <c r="B4583" s="31" t="s">
        <v>5067</v>
      </c>
      <c r="C4583" s="20">
        <v>5943012758</v>
      </c>
      <c r="D4583" s="18" t="s">
        <v>6002</v>
      </c>
      <c r="E4583" s="18" t="s">
        <v>6003</v>
      </c>
      <c r="F4583" s="33" t="s">
        <v>4631</v>
      </c>
    </row>
    <row r="4584" spans="1:6" ht="16">
      <c r="A4584" s="19">
        <v>4582</v>
      </c>
      <c r="B4584" s="31" t="s">
        <v>5067</v>
      </c>
      <c r="C4584" s="19">
        <v>5943012892</v>
      </c>
      <c r="D4584" s="17" t="s">
        <v>5736</v>
      </c>
      <c r="E4584" s="17" t="s">
        <v>6004</v>
      </c>
      <c r="F4584" s="32" t="s">
        <v>370</v>
      </c>
    </row>
    <row r="4585" spans="1:6" ht="16">
      <c r="A4585" s="19">
        <v>4583</v>
      </c>
      <c r="B4585" s="31" t="s">
        <v>5067</v>
      </c>
      <c r="C4585" s="19">
        <v>5943012909</v>
      </c>
      <c r="D4585" s="17" t="s">
        <v>6005</v>
      </c>
      <c r="E4585" s="17" t="s">
        <v>6006</v>
      </c>
      <c r="F4585" s="32" t="s">
        <v>352</v>
      </c>
    </row>
    <row r="4586" spans="1:6" ht="16">
      <c r="A4586" s="19">
        <v>4584</v>
      </c>
      <c r="B4586" s="31" t="s">
        <v>5067</v>
      </c>
      <c r="C4586" s="19">
        <v>5943013068</v>
      </c>
      <c r="D4586" s="17" t="s">
        <v>6007</v>
      </c>
      <c r="E4586" s="17" t="s">
        <v>6008</v>
      </c>
      <c r="F4586" s="32" t="s">
        <v>368</v>
      </c>
    </row>
    <row r="4587" spans="1:6" ht="16">
      <c r="A4587" s="19">
        <v>4585</v>
      </c>
      <c r="B4587" s="31" t="s">
        <v>5067</v>
      </c>
      <c r="C4587" s="19">
        <v>5943013166</v>
      </c>
      <c r="D4587" s="17" t="s">
        <v>6009</v>
      </c>
      <c r="E4587" s="17" t="s">
        <v>6010</v>
      </c>
      <c r="F4587" s="32" t="s">
        <v>371</v>
      </c>
    </row>
    <row r="4588" spans="1:6" ht="16">
      <c r="A4588" s="19">
        <v>4586</v>
      </c>
      <c r="B4588" s="31" t="s">
        <v>5067</v>
      </c>
      <c r="C4588" s="19">
        <v>5943013200</v>
      </c>
      <c r="D4588" s="17" t="s">
        <v>5244</v>
      </c>
      <c r="E4588" s="17" t="s">
        <v>6011</v>
      </c>
      <c r="F4588" s="32" t="s">
        <v>376</v>
      </c>
    </row>
    <row r="4589" spans="1:6" ht="16">
      <c r="A4589" s="19">
        <v>4587</v>
      </c>
      <c r="B4589" s="31" t="s">
        <v>5067</v>
      </c>
      <c r="C4589" s="19">
        <v>5943013237</v>
      </c>
      <c r="D4589" s="17" t="s">
        <v>6012</v>
      </c>
      <c r="E4589" s="17" t="s">
        <v>6013</v>
      </c>
      <c r="F4589" s="32" t="s">
        <v>378</v>
      </c>
    </row>
    <row r="4590" spans="1:6" ht="16">
      <c r="A4590" s="19">
        <v>4588</v>
      </c>
      <c r="B4590" s="31" t="s">
        <v>5067</v>
      </c>
      <c r="C4590" s="19">
        <v>5943013308</v>
      </c>
      <c r="D4590" s="17" t="s">
        <v>6014</v>
      </c>
      <c r="E4590" s="17" t="s">
        <v>6015</v>
      </c>
      <c r="F4590" s="32" t="s">
        <v>374</v>
      </c>
    </row>
    <row r="4591" spans="1:6" ht="16">
      <c r="A4591" s="19">
        <v>4589</v>
      </c>
      <c r="B4591" s="31" t="s">
        <v>5067</v>
      </c>
      <c r="C4591" s="19">
        <v>5943013362</v>
      </c>
      <c r="D4591" s="17" t="s">
        <v>6016</v>
      </c>
      <c r="E4591" s="17" t="s">
        <v>6017</v>
      </c>
      <c r="F4591" s="32" t="s">
        <v>373</v>
      </c>
    </row>
    <row r="4592" spans="1:6" ht="16">
      <c r="A4592" s="19">
        <v>4590</v>
      </c>
      <c r="B4592" s="31" t="s">
        <v>5067</v>
      </c>
      <c r="C4592" s="19">
        <v>5943013488</v>
      </c>
      <c r="D4592" s="17" t="s">
        <v>6018</v>
      </c>
      <c r="E4592" s="17" t="s">
        <v>6019</v>
      </c>
      <c r="F4592" s="32" t="s">
        <v>351</v>
      </c>
    </row>
    <row r="4593" spans="1:6" ht="16">
      <c r="A4593" s="19">
        <v>4591</v>
      </c>
      <c r="B4593" s="31" t="s">
        <v>5067</v>
      </c>
      <c r="C4593" s="19">
        <v>5943013639</v>
      </c>
      <c r="D4593" s="17" t="s">
        <v>6020</v>
      </c>
      <c r="E4593" s="17" t="s">
        <v>6021</v>
      </c>
      <c r="F4593" s="32" t="s">
        <v>358</v>
      </c>
    </row>
    <row r="4594" spans="1:6" ht="16">
      <c r="A4594" s="19">
        <v>4592</v>
      </c>
      <c r="B4594" s="31" t="s">
        <v>5067</v>
      </c>
      <c r="C4594" s="19">
        <v>5943013808</v>
      </c>
      <c r="D4594" s="17" t="s">
        <v>6022</v>
      </c>
      <c r="E4594" s="17" t="s">
        <v>6023</v>
      </c>
      <c r="F4594" s="32" t="s">
        <v>379</v>
      </c>
    </row>
    <row r="4595" spans="1:6" ht="16">
      <c r="A4595" s="19">
        <v>4593</v>
      </c>
      <c r="B4595" s="31" t="s">
        <v>5067</v>
      </c>
      <c r="C4595" s="19">
        <v>5943013817</v>
      </c>
      <c r="D4595" s="17" t="s">
        <v>6024</v>
      </c>
      <c r="E4595" s="17" t="s">
        <v>6025</v>
      </c>
      <c r="F4595" s="32" t="s">
        <v>384</v>
      </c>
    </row>
    <row r="4596" spans="1:6" ht="16">
      <c r="A4596" s="19">
        <v>4594</v>
      </c>
      <c r="B4596" s="31" t="s">
        <v>5067</v>
      </c>
      <c r="C4596" s="19">
        <v>5943013835</v>
      </c>
      <c r="D4596" s="17" t="s">
        <v>6026</v>
      </c>
      <c r="E4596" s="17" t="s">
        <v>6027</v>
      </c>
      <c r="F4596" s="32" t="s">
        <v>367</v>
      </c>
    </row>
    <row r="4597" spans="1:6" ht="16">
      <c r="A4597" s="19">
        <v>4595</v>
      </c>
      <c r="B4597" s="31" t="s">
        <v>5067</v>
      </c>
      <c r="C4597" s="19">
        <v>5943013853</v>
      </c>
      <c r="D4597" s="17" t="s">
        <v>6028</v>
      </c>
      <c r="E4597" s="17" t="s">
        <v>6029</v>
      </c>
      <c r="F4597" s="32" t="s">
        <v>353</v>
      </c>
    </row>
    <row r="4598" spans="1:6" ht="16">
      <c r="A4598" s="19">
        <v>4596</v>
      </c>
      <c r="B4598" s="31" t="s">
        <v>5067</v>
      </c>
      <c r="C4598" s="19">
        <v>5943013871</v>
      </c>
      <c r="D4598" s="17" t="s">
        <v>5764</v>
      </c>
      <c r="E4598" s="17" t="s">
        <v>6030</v>
      </c>
      <c r="F4598" s="32" t="s">
        <v>363</v>
      </c>
    </row>
    <row r="4599" spans="1:6" ht="16">
      <c r="A4599" s="19">
        <v>4597</v>
      </c>
      <c r="B4599" s="31" t="s">
        <v>5067</v>
      </c>
      <c r="C4599" s="19">
        <v>5943013915</v>
      </c>
      <c r="D4599" s="17" t="s">
        <v>6031</v>
      </c>
      <c r="E4599" s="17" t="s">
        <v>6032</v>
      </c>
      <c r="F4599" s="32" t="s">
        <v>350</v>
      </c>
    </row>
    <row r="4600" spans="1:6" ht="16">
      <c r="A4600" s="19">
        <v>4598</v>
      </c>
      <c r="B4600" s="31" t="s">
        <v>5067</v>
      </c>
      <c r="C4600" s="19">
        <v>5943013951</v>
      </c>
      <c r="D4600" s="17" t="s">
        <v>6033</v>
      </c>
      <c r="E4600" s="17" t="s">
        <v>6034</v>
      </c>
      <c r="F4600" s="32" t="s">
        <v>355</v>
      </c>
    </row>
    <row r="4601" spans="1:6" ht="16">
      <c r="A4601" s="19">
        <v>4599</v>
      </c>
      <c r="B4601" s="31" t="s">
        <v>5067</v>
      </c>
      <c r="C4601" s="19">
        <v>5943013979</v>
      </c>
      <c r="D4601" s="17" t="s">
        <v>6035</v>
      </c>
      <c r="E4601" s="17" t="s">
        <v>6036</v>
      </c>
      <c r="F4601" s="32" t="s">
        <v>360</v>
      </c>
    </row>
    <row r="4602" spans="1:6" ht="16">
      <c r="A4602" s="19">
        <v>4600</v>
      </c>
      <c r="B4602" s="31" t="s">
        <v>5067</v>
      </c>
      <c r="C4602" s="19">
        <v>5943014029</v>
      </c>
      <c r="D4602" s="17" t="s">
        <v>6037</v>
      </c>
      <c r="E4602" s="17" t="s">
        <v>6038</v>
      </c>
      <c r="F4602" s="32" t="s">
        <v>359</v>
      </c>
    </row>
    <row r="4603" spans="1:6" ht="16">
      <c r="A4603" s="19">
        <v>4601</v>
      </c>
      <c r="B4603" s="31" t="s">
        <v>5067</v>
      </c>
      <c r="C4603" s="19">
        <v>5943014038</v>
      </c>
      <c r="D4603" s="17" t="s">
        <v>6039</v>
      </c>
      <c r="E4603" s="17" t="s">
        <v>6040</v>
      </c>
      <c r="F4603" s="32" t="s">
        <v>375</v>
      </c>
    </row>
    <row r="4604" spans="1:6" ht="16">
      <c r="A4604" s="19">
        <v>4602</v>
      </c>
      <c r="B4604" s="31" t="s">
        <v>5067</v>
      </c>
      <c r="C4604" s="19">
        <v>5943014092</v>
      </c>
      <c r="D4604" s="17" t="s">
        <v>6041</v>
      </c>
      <c r="E4604" s="17" t="s">
        <v>6042</v>
      </c>
      <c r="F4604" s="32" t="s">
        <v>361</v>
      </c>
    </row>
    <row r="4605" spans="1:6" ht="16">
      <c r="A4605" s="19">
        <v>4603</v>
      </c>
      <c r="B4605" s="31" t="s">
        <v>5067</v>
      </c>
      <c r="C4605" s="20">
        <v>5943014109</v>
      </c>
      <c r="D4605" s="18" t="s">
        <v>6043</v>
      </c>
      <c r="E4605" s="18" t="s">
        <v>6044</v>
      </c>
      <c r="F4605" s="33" t="s">
        <v>4877</v>
      </c>
    </row>
    <row r="4606" spans="1:6" ht="16">
      <c r="A4606" s="19">
        <v>4604</v>
      </c>
      <c r="B4606" s="31" t="s">
        <v>5067</v>
      </c>
      <c r="C4606" s="19">
        <v>5943014127</v>
      </c>
      <c r="D4606" s="17" t="s">
        <v>6045</v>
      </c>
      <c r="E4606" s="17" t="s">
        <v>6046</v>
      </c>
      <c r="F4606" s="32" t="s">
        <v>385</v>
      </c>
    </row>
    <row r="4607" spans="1:6" ht="16">
      <c r="A4607" s="19">
        <v>4605</v>
      </c>
      <c r="B4607" s="31" t="s">
        <v>5067</v>
      </c>
      <c r="C4607" s="19">
        <v>5943014145</v>
      </c>
      <c r="D4607" s="17" t="s">
        <v>6047</v>
      </c>
      <c r="E4607" s="17" t="s">
        <v>6048</v>
      </c>
      <c r="F4607" s="32" t="s">
        <v>381</v>
      </c>
    </row>
    <row r="4608" spans="1:6" ht="16">
      <c r="A4608" s="19">
        <v>4606</v>
      </c>
      <c r="B4608" s="31" t="s">
        <v>5067</v>
      </c>
      <c r="C4608" s="19">
        <v>5943014234</v>
      </c>
      <c r="D4608" s="17" t="s">
        <v>6049</v>
      </c>
      <c r="E4608" s="17" t="s">
        <v>6050</v>
      </c>
      <c r="F4608" s="32" t="s">
        <v>357</v>
      </c>
    </row>
    <row r="4609" spans="1:6" ht="16">
      <c r="A4609" s="19">
        <v>4607</v>
      </c>
      <c r="B4609" s="31" t="s">
        <v>5067</v>
      </c>
      <c r="C4609" s="19">
        <v>5943014298</v>
      </c>
      <c r="D4609" s="17" t="s">
        <v>6051</v>
      </c>
      <c r="E4609" s="17" t="s">
        <v>6052</v>
      </c>
      <c r="F4609" s="32" t="s">
        <v>366</v>
      </c>
    </row>
    <row r="4610" spans="1:6" ht="16">
      <c r="A4610" s="19">
        <v>4608</v>
      </c>
      <c r="B4610" s="31" t="s">
        <v>5067</v>
      </c>
      <c r="C4610" s="19">
        <v>5943014314</v>
      </c>
      <c r="D4610" s="17" t="s">
        <v>6053</v>
      </c>
      <c r="E4610" s="17" t="s">
        <v>6054</v>
      </c>
      <c r="F4610" s="32" t="s">
        <v>377</v>
      </c>
    </row>
    <row r="4611" spans="1:6" ht="16">
      <c r="A4611" s="19">
        <v>4609</v>
      </c>
      <c r="B4611" s="31" t="s">
        <v>5067</v>
      </c>
      <c r="C4611" s="19">
        <v>5943014332</v>
      </c>
      <c r="D4611" s="17" t="s">
        <v>6055</v>
      </c>
      <c r="E4611" s="17" t="s">
        <v>6056</v>
      </c>
      <c r="F4611" s="32" t="s">
        <v>364</v>
      </c>
    </row>
    <row r="4612" spans="1:6" ht="16">
      <c r="A4612" s="19">
        <v>4610</v>
      </c>
      <c r="B4612" s="31" t="s">
        <v>5067</v>
      </c>
      <c r="C4612" s="19">
        <v>5943014341</v>
      </c>
      <c r="D4612" s="17" t="s">
        <v>5594</v>
      </c>
      <c r="E4612" s="17" t="s">
        <v>6057</v>
      </c>
      <c r="F4612" s="32" t="s">
        <v>362</v>
      </c>
    </row>
    <row r="4613" spans="1:6" ht="16">
      <c r="A4613" s="19">
        <v>4611</v>
      </c>
      <c r="B4613" s="31" t="s">
        <v>5067</v>
      </c>
      <c r="C4613" s="19">
        <v>5943014350</v>
      </c>
      <c r="D4613" s="17" t="s">
        <v>6058</v>
      </c>
      <c r="E4613" s="17" t="s">
        <v>6059</v>
      </c>
      <c r="F4613" s="32" t="s">
        <v>380</v>
      </c>
    </row>
    <row r="4614" spans="1:6" ht="16">
      <c r="A4614" s="19">
        <v>4612</v>
      </c>
      <c r="B4614" s="31" t="s">
        <v>5067</v>
      </c>
      <c r="C4614" s="19">
        <v>5943020090</v>
      </c>
      <c r="D4614" s="17" t="s">
        <v>6060</v>
      </c>
      <c r="E4614" s="17" t="s">
        <v>6061</v>
      </c>
      <c r="F4614" s="32" t="s">
        <v>408</v>
      </c>
    </row>
    <row r="4615" spans="1:6" ht="16">
      <c r="A4615" s="19">
        <v>4613</v>
      </c>
      <c r="B4615" s="31" t="s">
        <v>5067</v>
      </c>
      <c r="C4615" s="19">
        <v>5943020241</v>
      </c>
      <c r="D4615" s="17" t="s">
        <v>6062</v>
      </c>
      <c r="E4615" s="17" t="s">
        <v>6063</v>
      </c>
      <c r="F4615" s="32" t="s">
        <v>405</v>
      </c>
    </row>
    <row r="4616" spans="1:6" ht="16">
      <c r="A4616" s="19">
        <v>4614</v>
      </c>
      <c r="B4616" s="31" t="s">
        <v>5067</v>
      </c>
      <c r="C4616" s="19">
        <v>5943020367</v>
      </c>
      <c r="D4616" s="17" t="s">
        <v>6064</v>
      </c>
      <c r="E4616" s="17" t="s">
        <v>6065</v>
      </c>
      <c r="F4616" s="32" t="s">
        <v>404</v>
      </c>
    </row>
    <row r="4617" spans="1:6" ht="16">
      <c r="A4617" s="19">
        <v>4615</v>
      </c>
      <c r="B4617" s="31" t="s">
        <v>5067</v>
      </c>
      <c r="C4617" s="19">
        <v>5943021480</v>
      </c>
      <c r="D4617" s="17" t="s">
        <v>6066</v>
      </c>
      <c r="E4617" s="17" t="s">
        <v>6067</v>
      </c>
      <c r="F4617" s="32" t="s">
        <v>399</v>
      </c>
    </row>
    <row r="4618" spans="1:6" ht="16">
      <c r="A4618" s="19">
        <v>4616</v>
      </c>
      <c r="B4618" s="31" t="s">
        <v>5067</v>
      </c>
      <c r="C4618" s="19">
        <v>5943021506</v>
      </c>
      <c r="D4618" s="17" t="s">
        <v>6068</v>
      </c>
      <c r="E4618" s="17" t="s">
        <v>6069</v>
      </c>
      <c r="F4618" s="32" t="s">
        <v>401</v>
      </c>
    </row>
    <row r="4619" spans="1:6" ht="16">
      <c r="A4619" s="19">
        <v>4617</v>
      </c>
      <c r="B4619" s="31" t="s">
        <v>5067</v>
      </c>
      <c r="C4619" s="19">
        <v>5943021515</v>
      </c>
      <c r="D4619" s="17" t="s">
        <v>6070</v>
      </c>
      <c r="E4619" s="17" t="s">
        <v>6071</v>
      </c>
      <c r="F4619" s="32" t="s">
        <v>402</v>
      </c>
    </row>
    <row r="4620" spans="1:6" ht="16">
      <c r="A4620" s="19">
        <v>4618</v>
      </c>
      <c r="B4620" s="31" t="s">
        <v>5067</v>
      </c>
      <c r="C4620" s="19">
        <v>5943021588</v>
      </c>
      <c r="D4620" s="17" t="s">
        <v>6072</v>
      </c>
      <c r="E4620" s="17" t="s">
        <v>6073</v>
      </c>
      <c r="F4620" s="32" t="s">
        <v>403</v>
      </c>
    </row>
    <row r="4621" spans="1:6" ht="16">
      <c r="A4621" s="19">
        <v>4619</v>
      </c>
      <c r="B4621" s="31" t="s">
        <v>5067</v>
      </c>
      <c r="C4621" s="19">
        <v>5943021604</v>
      </c>
      <c r="D4621" s="17" t="s">
        <v>6074</v>
      </c>
      <c r="E4621" s="17" t="s">
        <v>6075</v>
      </c>
      <c r="F4621" s="32" t="s">
        <v>407</v>
      </c>
    </row>
    <row r="4622" spans="1:6" ht="16">
      <c r="A4622" s="19">
        <v>4620</v>
      </c>
      <c r="B4622" s="31" t="s">
        <v>5067</v>
      </c>
      <c r="C4622" s="20">
        <v>5943021631</v>
      </c>
      <c r="D4622" s="18" t="s">
        <v>6076</v>
      </c>
      <c r="E4622" s="18" t="s">
        <v>6077</v>
      </c>
      <c r="F4622" s="33" t="s">
        <v>4667</v>
      </c>
    </row>
    <row r="4623" spans="1:6" ht="16">
      <c r="A4623" s="19">
        <v>4621</v>
      </c>
      <c r="B4623" s="31" t="s">
        <v>5067</v>
      </c>
      <c r="C4623" s="20">
        <v>5943021695</v>
      </c>
      <c r="D4623" s="18" t="s">
        <v>6078</v>
      </c>
      <c r="E4623" s="18" t="s">
        <v>6079</v>
      </c>
      <c r="F4623" s="33" t="s">
        <v>4312</v>
      </c>
    </row>
    <row r="4624" spans="1:6" ht="16">
      <c r="A4624" s="19">
        <v>4622</v>
      </c>
      <c r="B4624" s="31" t="s">
        <v>5067</v>
      </c>
      <c r="C4624" s="19">
        <v>5943021720</v>
      </c>
      <c r="D4624" s="17" t="s">
        <v>6080</v>
      </c>
      <c r="E4624" s="17" t="s">
        <v>6081</v>
      </c>
      <c r="F4624" s="32" t="s">
        <v>400</v>
      </c>
    </row>
    <row r="4625" spans="1:6" ht="16">
      <c r="A4625" s="19">
        <v>4623</v>
      </c>
      <c r="B4625" s="31" t="s">
        <v>5067</v>
      </c>
      <c r="C4625" s="19">
        <v>5943021766</v>
      </c>
      <c r="D4625" s="17" t="s">
        <v>6082</v>
      </c>
      <c r="E4625" s="17" t="s">
        <v>6083</v>
      </c>
      <c r="F4625" s="32" t="s">
        <v>406</v>
      </c>
    </row>
    <row r="4626" spans="1:6" ht="16">
      <c r="A4626" s="19">
        <v>4624</v>
      </c>
      <c r="B4626" s="31" t="s">
        <v>5067</v>
      </c>
      <c r="C4626" s="19">
        <v>5943031468</v>
      </c>
      <c r="D4626" s="17" t="s">
        <v>6084</v>
      </c>
      <c r="E4626" s="17" t="s">
        <v>6085</v>
      </c>
      <c r="F4626" s="32" t="s">
        <v>340</v>
      </c>
    </row>
    <row r="4627" spans="1:6" ht="16">
      <c r="A4627" s="19">
        <v>4625</v>
      </c>
      <c r="B4627" s="31" t="s">
        <v>5067</v>
      </c>
      <c r="C4627" s="19">
        <v>5943031495</v>
      </c>
      <c r="D4627" s="17" t="s">
        <v>6086</v>
      </c>
      <c r="E4627" s="17" t="s">
        <v>6087</v>
      </c>
      <c r="F4627" s="32" t="s">
        <v>334</v>
      </c>
    </row>
    <row r="4628" spans="1:6" ht="16">
      <c r="A4628" s="19">
        <v>4626</v>
      </c>
      <c r="B4628" s="31" t="s">
        <v>5067</v>
      </c>
      <c r="C4628" s="19">
        <v>5943031619</v>
      </c>
      <c r="D4628" s="17" t="s">
        <v>6088</v>
      </c>
      <c r="E4628" s="17" t="s">
        <v>6089</v>
      </c>
      <c r="F4628" s="32" t="s">
        <v>332</v>
      </c>
    </row>
    <row r="4629" spans="1:6" ht="16">
      <c r="A4629" s="19">
        <v>4627</v>
      </c>
      <c r="B4629" s="31" t="s">
        <v>5067</v>
      </c>
      <c r="C4629" s="19">
        <v>5943031673</v>
      </c>
      <c r="D4629" s="17" t="s">
        <v>6090</v>
      </c>
      <c r="E4629" s="17" t="s">
        <v>6091</v>
      </c>
      <c r="F4629" s="32" t="s">
        <v>336</v>
      </c>
    </row>
    <row r="4630" spans="1:6" ht="16">
      <c r="A4630" s="19">
        <v>4628</v>
      </c>
      <c r="B4630" s="31" t="s">
        <v>5067</v>
      </c>
      <c r="C4630" s="20">
        <v>5943031735</v>
      </c>
      <c r="D4630" s="18" t="s">
        <v>6092</v>
      </c>
      <c r="E4630" s="18" t="s">
        <v>6093</v>
      </c>
      <c r="F4630" s="33" t="s">
        <v>4791</v>
      </c>
    </row>
    <row r="4631" spans="1:6" ht="16">
      <c r="A4631" s="19">
        <v>4629</v>
      </c>
      <c r="B4631" s="31" t="s">
        <v>5067</v>
      </c>
      <c r="C4631" s="19">
        <v>5943031771</v>
      </c>
      <c r="D4631" s="17" t="s">
        <v>6094</v>
      </c>
      <c r="E4631" s="17" t="s">
        <v>6095</v>
      </c>
      <c r="F4631" s="32" t="s">
        <v>333</v>
      </c>
    </row>
    <row r="4632" spans="1:6" ht="16">
      <c r="A4632" s="19">
        <v>4630</v>
      </c>
      <c r="B4632" s="31" t="s">
        <v>5067</v>
      </c>
      <c r="C4632" s="19">
        <v>5943031833</v>
      </c>
      <c r="D4632" s="17" t="s">
        <v>6096</v>
      </c>
      <c r="E4632" s="17" t="s">
        <v>6097</v>
      </c>
      <c r="F4632" s="32" t="s">
        <v>339</v>
      </c>
    </row>
    <row r="4633" spans="1:6" ht="16">
      <c r="A4633" s="19">
        <v>4631</v>
      </c>
      <c r="B4633" s="31" t="s">
        <v>5067</v>
      </c>
      <c r="C4633" s="19">
        <v>5943031851</v>
      </c>
      <c r="D4633" s="17" t="s">
        <v>6098</v>
      </c>
      <c r="E4633" s="17" t="s">
        <v>6099</v>
      </c>
      <c r="F4633" s="32" t="s">
        <v>338</v>
      </c>
    </row>
    <row r="4634" spans="1:6" ht="16">
      <c r="A4634" s="19">
        <v>4632</v>
      </c>
      <c r="B4634" s="31" t="s">
        <v>5067</v>
      </c>
      <c r="C4634" s="19">
        <v>5943031879</v>
      </c>
      <c r="D4634" s="17" t="s">
        <v>6100</v>
      </c>
      <c r="E4634" s="17" t="s">
        <v>6101</v>
      </c>
      <c r="F4634" s="32" t="s">
        <v>331</v>
      </c>
    </row>
    <row r="4635" spans="1:6" ht="16">
      <c r="A4635" s="19">
        <v>4633</v>
      </c>
      <c r="B4635" s="31" t="s">
        <v>5067</v>
      </c>
      <c r="C4635" s="19">
        <v>5943031897</v>
      </c>
      <c r="D4635" s="17" t="s">
        <v>6102</v>
      </c>
      <c r="E4635" s="17" t="s">
        <v>6103</v>
      </c>
      <c r="F4635" s="32" t="s">
        <v>335</v>
      </c>
    </row>
    <row r="4636" spans="1:6" ht="16">
      <c r="A4636" s="19">
        <v>4634</v>
      </c>
      <c r="B4636" s="31" t="s">
        <v>5067</v>
      </c>
      <c r="C4636" s="19">
        <v>5943031904</v>
      </c>
      <c r="D4636" s="17" t="s">
        <v>6104</v>
      </c>
      <c r="E4636" s="17" t="s">
        <v>6105</v>
      </c>
      <c r="F4636" s="32" t="s">
        <v>337</v>
      </c>
    </row>
    <row r="4637" spans="1:6" ht="16">
      <c r="A4637" s="19">
        <v>4635</v>
      </c>
      <c r="B4637" s="31" t="s">
        <v>5067</v>
      </c>
      <c r="C4637" s="19">
        <v>5943041320</v>
      </c>
      <c r="D4637" s="17" t="s">
        <v>6106</v>
      </c>
      <c r="E4637" s="17" t="s">
        <v>6107</v>
      </c>
      <c r="F4637" s="32" t="s">
        <v>386</v>
      </c>
    </row>
    <row r="4638" spans="1:6" ht="16">
      <c r="A4638" s="19">
        <v>4636</v>
      </c>
      <c r="B4638" s="31" t="s">
        <v>5067</v>
      </c>
      <c r="C4638" s="19">
        <v>5943050025</v>
      </c>
      <c r="D4638" s="17" t="s">
        <v>6108</v>
      </c>
      <c r="E4638" s="17" t="s">
        <v>6109</v>
      </c>
      <c r="F4638" s="32" t="s">
        <v>392</v>
      </c>
    </row>
    <row r="4639" spans="1:6" ht="16">
      <c r="A4639" s="19">
        <v>4637</v>
      </c>
      <c r="B4639" s="31" t="s">
        <v>5067</v>
      </c>
      <c r="C4639" s="19">
        <v>5943050105</v>
      </c>
      <c r="D4639" s="17" t="s">
        <v>6110</v>
      </c>
      <c r="E4639" s="17" t="s">
        <v>6111</v>
      </c>
      <c r="F4639" s="32" t="s">
        <v>393</v>
      </c>
    </row>
    <row r="4640" spans="1:6" ht="16">
      <c r="A4640" s="19">
        <v>4638</v>
      </c>
      <c r="B4640" s="31" t="s">
        <v>5067</v>
      </c>
      <c r="C4640" s="19">
        <v>5943051175</v>
      </c>
      <c r="D4640" s="17" t="s">
        <v>6112</v>
      </c>
      <c r="E4640" s="17" t="s">
        <v>6113</v>
      </c>
      <c r="F4640" s="32" t="s">
        <v>391</v>
      </c>
    </row>
    <row r="4641" spans="1:6" ht="16">
      <c r="A4641" s="19">
        <v>4639</v>
      </c>
      <c r="B4641" s="31" t="s">
        <v>5067</v>
      </c>
      <c r="C4641" s="19">
        <v>5943051326</v>
      </c>
      <c r="D4641" s="17" t="s">
        <v>6114</v>
      </c>
      <c r="E4641" s="17" t="s">
        <v>6115</v>
      </c>
      <c r="F4641" s="32" t="s">
        <v>394</v>
      </c>
    </row>
    <row r="4642" spans="1:6" ht="16">
      <c r="A4642" s="19">
        <v>4640</v>
      </c>
      <c r="B4642" s="31" t="s">
        <v>5067</v>
      </c>
      <c r="C4642" s="19">
        <v>5943051399</v>
      </c>
      <c r="D4642" s="17" t="s">
        <v>6116</v>
      </c>
      <c r="E4642" s="17" t="s">
        <v>6117</v>
      </c>
      <c r="F4642" s="32" t="s">
        <v>395</v>
      </c>
    </row>
    <row r="4643" spans="1:6" ht="16">
      <c r="A4643" s="19">
        <v>4641</v>
      </c>
      <c r="B4643" s="31" t="s">
        <v>5067</v>
      </c>
      <c r="C4643" s="20">
        <v>5943060058</v>
      </c>
      <c r="D4643" s="18" t="s">
        <v>6118</v>
      </c>
      <c r="E4643" s="18" t="s">
        <v>6119</v>
      </c>
      <c r="F4643" s="33" t="s">
        <v>4879</v>
      </c>
    </row>
    <row r="4644" spans="1:6" ht="16">
      <c r="A4644" s="19">
        <v>4642</v>
      </c>
      <c r="B4644" s="31" t="s">
        <v>5067</v>
      </c>
      <c r="C4644" s="20">
        <v>5943061091</v>
      </c>
      <c r="D4644" s="18" t="s">
        <v>5432</v>
      </c>
      <c r="E4644" s="18" t="s">
        <v>6120</v>
      </c>
      <c r="F4644" s="34" t="s">
        <v>4823</v>
      </c>
    </row>
    <row r="4645" spans="1:6" ht="16">
      <c r="A4645" s="19">
        <v>4643</v>
      </c>
      <c r="B4645" s="31" t="s">
        <v>5067</v>
      </c>
      <c r="C4645" s="19">
        <v>5943061135</v>
      </c>
      <c r="D4645" s="17" t="s">
        <v>6121</v>
      </c>
      <c r="E4645" s="17" t="s">
        <v>6122</v>
      </c>
      <c r="F4645" s="32" t="s">
        <v>345</v>
      </c>
    </row>
    <row r="4646" spans="1:6" ht="16">
      <c r="A4646" s="19">
        <v>4644</v>
      </c>
      <c r="B4646" s="31" t="s">
        <v>5067</v>
      </c>
      <c r="C4646" s="19">
        <v>5943061144</v>
      </c>
      <c r="D4646" s="17" t="s">
        <v>5462</v>
      </c>
      <c r="E4646" s="17" t="s">
        <v>6123</v>
      </c>
      <c r="F4646" s="32" t="s">
        <v>346</v>
      </c>
    </row>
    <row r="4647" spans="1:6" ht="16">
      <c r="A4647" s="19">
        <v>4645</v>
      </c>
      <c r="B4647" s="31" t="s">
        <v>5067</v>
      </c>
      <c r="C4647" s="19">
        <v>5943061153</v>
      </c>
      <c r="D4647" s="17" t="s">
        <v>6124</v>
      </c>
      <c r="E4647" s="17" t="s">
        <v>6125</v>
      </c>
      <c r="F4647" s="32" t="s">
        <v>347</v>
      </c>
    </row>
    <row r="4648" spans="1:6" ht="16">
      <c r="A4648" s="19">
        <v>4646</v>
      </c>
      <c r="B4648" s="31" t="s">
        <v>5067</v>
      </c>
      <c r="C4648" s="19">
        <v>5943070027</v>
      </c>
      <c r="D4648" s="17" t="s">
        <v>6126</v>
      </c>
      <c r="E4648" s="17" t="s">
        <v>6127</v>
      </c>
      <c r="F4648" s="32" t="s">
        <v>411</v>
      </c>
    </row>
    <row r="4649" spans="1:6" ht="16">
      <c r="A4649" s="19">
        <v>4647</v>
      </c>
      <c r="B4649" s="31" t="s">
        <v>5067</v>
      </c>
      <c r="C4649" s="19">
        <v>5943071088</v>
      </c>
      <c r="D4649" s="17" t="s">
        <v>6128</v>
      </c>
      <c r="E4649" s="17" t="s">
        <v>6129</v>
      </c>
      <c r="F4649" s="32" t="s">
        <v>409</v>
      </c>
    </row>
    <row r="4650" spans="1:6" ht="16">
      <c r="A4650" s="19">
        <v>4648</v>
      </c>
      <c r="B4650" s="31" t="s">
        <v>5067</v>
      </c>
      <c r="C4650" s="19">
        <v>5943071168</v>
      </c>
      <c r="D4650" s="17" t="s">
        <v>6130</v>
      </c>
      <c r="E4650" s="17" t="s">
        <v>6131</v>
      </c>
      <c r="F4650" s="32" t="s">
        <v>410</v>
      </c>
    </row>
    <row r="4651" spans="1:6" ht="16">
      <c r="A4651" s="19">
        <v>4649</v>
      </c>
      <c r="B4651" s="31" t="s">
        <v>5067</v>
      </c>
      <c r="C4651" s="19">
        <v>5943081146</v>
      </c>
      <c r="D4651" s="17" t="s">
        <v>6132</v>
      </c>
      <c r="E4651" s="17" t="s">
        <v>6133</v>
      </c>
      <c r="F4651" s="32" t="s">
        <v>323</v>
      </c>
    </row>
    <row r="4652" spans="1:6" ht="16">
      <c r="A4652" s="19">
        <v>4650</v>
      </c>
      <c r="B4652" s="31" t="s">
        <v>5067</v>
      </c>
      <c r="C4652" s="19">
        <v>5943081164</v>
      </c>
      <c r="D4652" s="17" t="s">
        <v>6134</v>
      </c>
      <c r="E4652" s="17" t="s">
        <v>6135</v>
      </c>
      <c r="F4652" s="32" t="s">
        <v>324</v>
      </c>
    </row>
    <row r="4653" spans="1:6" ht="16">
      <c r="A4653" s="19">
        <v>4651</v>
      </c>
      <c r="B4653" s="31" t="s">
        <v>5067</v>
      </c>
      <c r="C4653" s="20">
        <v>5943091151</v>
      </c>
      <c r="D4653" s="18" t="s">
        <v>5772</v>
      </c>
      <c r="E4653" s="18" t="s">
        <v>6136</v>
      </c>
      <c r="F4653" s="33" t="s">
        <v>4711</v>
      </c>
    </row>
    <row r="4654" spans="1:6" ht="16">
      <c r="A4654" s="19">
        <v>4652</v>
      </c>
      <c r="B4654" s="31" t="s">
        <v>5067</v>
      </c>
      <c r="C4654" s="19">
        <v>5943091197</v>
      </c>
      <c r="D4654" s="17" t="s">
        <v>6137</v>
      </c>
      <c r="E4654" s="17" t="s">
        <v>6138</v>
      </c>
      <c r="F4654" s="32" t="s">
        <v>330</v>
      </c>
    </row>
    <row r="4655" spans="1:6" ht="16">
      <c r="A4655" s="19">
        <v>4653</v>
      </c>
      <c r="B4655" s="31" t="s">
        <v>5067</v>
      </c>
      <c r="C4655" s="19">
        <v>5943100011</v>
      </c>
      <c r="D4655" s="17" t="s">
        <v>6139</v>
      </c>
      <c r="E4655" s="17" t="s">
        <v>6140</v>
      </c>
      <c r="F4655" s="32" t="s">
        <v>412</v>
      </c>
    </row>
    <row r="4656" spans="1:6" ht="16">
      <c r="A4656" s="19">
        <v>4654</v>
      </c>
      <c r="B4656" s="31" t="s">
        <v>5067</v>
      </c>
      <c r="C4656" s="20">
        <v>5943101107</v>
      </c>
      <c r="D4656" s="18" t="s">
        <v>6141</v>
      </c>
      <c r="E4656" s="18" t="s">
        <v>6142</v>
      </c>
      <c r="F4656" s="33" t="s">
        <v>4377</v>
      </c>
    </row>
    <row r="4657" spans="1:6" ht="16">
      <c r="A4657" s="19">
        <v>4655</v>
      </c>
      <c r="B4657" s="31" t="s">
        <v>5067</v>
      </c>
      <c r="C4657" s="20">
        <v>5943110044</v>
      </c>
      <c r="D4657" s="18" t="s">
        <v>6143</v>
      </c>
      <c r="E4657" s="18" t="s">
        <v>6144</v>
      </c>
      <c r="F4657" s="33" t="s">
        <v>4435</v>
      </c>
    </row>
    <row r="4658" spans="1:6" ht="16">
      <c r="A4658" s="19">
        <v>4656</v>
      </c>
      <c r="B4658" s="31" t="s">
        <v>5067</v>
      </c>
      <c r="C4658" s="19">
        <v>5943110053</v>
      </c>
      <c r="D4658" s="17" t="s">
        <v>6145</v>
      </c>
      <c r="E4658" s="17" t="s">
        <v>6146</v>
      </c>
      <c r="F4658" s="32" t="s">
        <v>388</v>
      </c>
    </row>
    <row r="4659" spans="1:6" ht="16">
      <c r="A4659" s="19">
        <v>4657</v>
      </c>
      <c r="B4659" s="31" t="s">
        <v>5067</v>
      </c>
      <c r="C4659" s="20">
        <v>5943110062</v>
      </c>
      <c r="D4659" s="18" t="s">
        <v>6147</v>
      </c>
      <c r="E4659" s="18" t="s">
        <v>6148</v>
      </c>
      <c r="F4659" s="33" t="s">
        <v>4284</v>
      </c>
    </row>
    <row r="4660" spans="1:6" ht="16">
      <c r="A4660" s="19">
        <v>4658</v>
      </c>
      <c r="B4660" s="31" t="s">
        <v>5067</v>
      </c>
      <c r="C4660" s="19">
        <v>5943125125</v>
      </c>
      <c r="D4660" s="17" t="s">
        <v>6149</v>
      </c>
      <c r="E4660" s="17" t="s">
        <v>6150</v>
      </c>
      <c r="F4660" s="32" t="s">
        <v>397</v>
      </c>
    </row>
    <row r="4661" spans="1:6" ht="16">
      <c r="A4661" s="19">
        <v>4659</v>
      </c>
      <c r="B4661" s="31" t="s">
        <v>5067</v>
      </c>
      <c r="C4661" s="20">
        <v>5943125198</v>
      </c>
      <c r="D4661" s="18" t="s">
        <v>6151</v>
      </c>
      <c r="E4661" s="18" t="s">
        <v>6152</v>
      </c>
      <c r="F4661" s="33" t="s">
        <v>4442</v>
      </c>
    </row>
    <row r="4662" spans="1:6" ht="16">
      <c r="A4662" s="19">
        <v>4660</v>
      </c>
      <c r="B4662" s="31" t="s">
        <v>5067</v>
      </c>
      <c r="C4662" s="19">
        <v>5943125205</v>
      </c>
      <c r="D4662" s="17" t="s">
        <v>6153</v>
      </c>
      <c r="E4662" s="17" t="s">
        <v>6154</v>
      </c>
      <c r="F4662" s="32" t="s">
        <v>398</v>
      </c>
    </row>
    <row r="4663" spans="1:6" ht="16">
      <c r="A4663" s="19">
        <v>4661</v>
      </c>
      <c r="B4663" s="31" t="s">
        <v>5067</v>
      </c>
      <c r="C4663" s="19">
        <v>5943125214</v>
      </c>
      <c r="D4663" s="17" t="s">
        <v>6155</v>
      </c>
      <c r="E4663" s="17" t="s">
        <v>6156</v>
      </c>
      <c r="F4663" s="32" t="s">
        <v>396</v>
      </c>
    </row>
    <row r="4664" spans="1:6" ht="16">
      <c r="A4664" s="19">
        <v>4662</v>
      </c>
      <c r="B4664" s="31" t="s">
        <v>5067</v>
      </c>
      <c r="C4664" s="20">
        <v>5943130055</v>
      </c>
      <c r="D4664" s="18" t="s">
        <v>6157</v>
      </c>
      <c r="E4664" s="18" t="s">
        <v>6158</v>
      </c>
      <c r="F4664" s="33" t="s">
        <v>4479</v>
      </c>
    </row>
    <row r="4665" spans="1:6" ht="16">
      <c r="A4665" s="19">
        <v>4663</v>
      </c>
      <c r="B4665" s="31" t="s">
        <v>5067</v>
      </c>
      <c r="C4665" s="19">
        <v>5943130064</v>
      </c>
      <c r="D4665" s="17" t="s">
        <v>5350</v>
      </c>
      <c r="E4665" s="17" t="s">
        <v>6159</v>
      </c>
      <c r="F4665" s="32" t="s">
        <v>325</v>
      </c>
    </row>
    <row r="4666" spans="1:6" ht="16">
      <c r="A4666" s="19">
        <v>4664</v>
      </c>
      <c r="B4666" s="31" t="s">
        <v>5067</v>
      </c>
      <c r="C4666" s="20">
        <v>5943131365</v>
      </c>
      <c r="D4666" s="18" t="s">
        <v>6160</v>
      </c>
      <c r="E4666" s="18" t="s">
        <v>6161</v>
      </c>
      <c r="F4666" s="34" t="s">
        <v>4211</v>
      </c>
    </row>
    <row r="4667" spans="1:6" ht="16">
      <c r="A4667" s="19">
        <v>4665</v>
      </c>
      <c r="B4667" s="31" t="s">
        <v>5067</v>
      </c>
      <c r="C4667" s="20">
        <v>5943131427</v>
      </c>
      <c r="D4667" s="18" t="s">
        <v>6162</v>
      </c>
      <c r="E4667" s="18" t="s">
        <v>6163</v>
      </c>
      <c r="F4667" s="33" t="s">
        <v>4461</v>
      </c>
    </row>
    <row r="4668" spans="1:6" ht="16">
      <c r="A4668" s="19">
        <v>4666</v>
      </c>
      <c r="B4668" s="31" t="s">
        <v>5067</v>
      </c>
      <c r="C4668" s="19">
        <v>5943131436</v>
      </c>
      <c r="D4668" s="17" t="s">
        <v>6164</v>
      </c>
      <c r="E4668" s="17" t="s">
        <v>6165</v>
      </c>
      <c r="F4668" s="32" t="s">
        <v>326</v>
      </c>
    </row>
    <row r="4669" spans="1:6" ht="16">
      <c r="A4669" s="19">
        <v>4667</v>
      </c>
      <c r="B4669" s="31" t="s">
        <v>5067</v>
      </c>
      <c r="C4669" s="19">
        <v>5943131516</v>
      </c>
      <c r="D4669" s="17" t="s">
        <v>6166</v>
      </c>
      <c r="E4669" s="17" t="s">
        <v>6167</v>
      </c>
      <c r="F4669" s="32" t="s">
        <v>329</v>
      </c>
    </row>
    <row r="4670" spans="1:6" ht="16">
      <c r="A4670" s="19">
        <v>4668</v>
      </c>
      <c r="B4670" s="31" t="s">
        <v>5067</v>
      </c>
      <c r="C4670" s="19">
        <v>5943131534</v>
      </c>
      <c r="D4670" s="17" t="s">
        <v>6168</v>
      </c>
      <c r="E4670" s="17" t="s">
        <v>6169</v>
      </c>
      <c r="F4670" s="32" t="s">
        <v>327</v>
      </c>
    </row>
    <row r="4671" spans="1:6" ht="16">
      <c r="A4671" s="19">
        <v>4669</v>
      </c>
      <c r="B4671" s="31" t="s">
        <v>5067</v>
      </c>
      <c r="C4671" s="20">
        <v>5943131552</v>
      </c>
      <c r="D4671" s="18" t="s">
        <v>6170</v>
      </c>
      <c r="E4671" s="18" t="s">
        <v>6171</v>
      </c>
      <c r="F4671" s="33" t="s">
        <v>4737</v>
      </c>
    </row>
    <row r="4672" spans="1:6" ht="16">
      <c r="A4672" s="19">
        <v>4670</v>
      </c>
      <c r="B4672" s="31" t="s">
        <v>5067</v>
      </c>
      <c r="C4672" s="19">
        <v>5943131561</v>
      </c>
      <c r="D4672" s="17" t="s">
        <v>6172</v>
      </c>
      <c r="E4672" s="17" t="s">
        <v>6173</v>
      </c>
      <c r="F4672" s="32" t="s">
        <v>328</v>
      </c>
    </row>
    <row r="4673" spans="1:6" ht="16">
      <c r="A4673" s="19">
        <v>4671</v>
      </c>
      <c r="B4673" s="31" t="s">
        <v>5067</v>
      </c>
      <c r="C4673" s="19">
        <v>5943151027</v>
      </c>
      <c r="D4673" s="17" t="s">
        <v>6174</v>
      </c>
      <c r="E4673" s="17" t="s">
        <v>6175</v>
      </c>
      <c r="F4673" s="32" t="s">
        <v>389</v>
      </c>
    </row>
    <row r="4674" spans="1:6" ht="16">
      <c r="A4674" s="19">
        <v>4672</v>
      </c>
      <c r="B4674" s="31" t="s">
        <v>5067</v>
      </c>
      <c r="C4674" s="19">
        <v>5943160026</v>
      </c>
      <c r="D4674" s="17" t="s">
        <v>6176</v>
      </c>
      <c r="E4674" s="17" t="s">
        <v>6177</v>
      </c>
      <c r="F4674" s="32" t="s">
        <v>342</v>
      </c>
    </row>
    <row r="4675" spans="1:6" ht="16">
      <c r="A4675" s="19">
        <v>4673</v>
      </c>
      <c r="B4675" s="31" t="s">
        <v>5067</v>
      </c>
      <c r="C4675" s="20">
        <v>5943160035</v>
      </c>
      <c r="D4675" s="18" t="s">
        <v>6178</v>
      </c>
      <c r="E4675" s="18" t="s">
        <v>6179</v>
      </c>
      <c r="F4675" s="33" t="s">
        <v>4777</v>
      </c>
    </row>
    <row r="4676" spans="1:6" ht="16">
      <c r="A4676" s="19">
        <v>4674</v>
      </c>
      <c r="B4676" s="31" t="s">
        <v>5067</v>
      </c>
      <c r="C4676" s="19">
        <v>5943161078</v>
      </c>
      <c r="D4676" s="17" t="s">
        <v>6180</v>
      </c>
      <c r="E4676" s="17" t="s">
        <v>6181</v>
      </c>
      <c r="F4676" s="32" t="s">
        <v>341</v>
      </c>
    </row>
    <row r="4677" spans="1:6" ht="16">
      <c r="A4677" s="19">
        <v>4675</v>
      </c>
      <c r="B4677" s="31" t="s">
        <v>5067</v>
      </c>
      <c r="C4677" s="20">
        <v>5943161121</v>
      </c>
      <c r="D4677" s="18" t="s">
        <v>5969</v>
      </c>
      <c r="E4677" s="18" t="s">
        <v>6182</v>
      </c>
      <c r="F4677" s="33" t="s">
        <v>4285</v>
      </c>
    </row>
    <row r="4678" spans="1:6" ht="16">
      <c r="A4678" s="19">
        <v>4676</v>
      </c>
      <c r="B4678" s="31" t="s">
        <v>5067</v>
      </c>
      <c r="C4678" s="20">
        <v>5943170077</v>
      </c>
      <c r="D4678" s="18" t="s">
        <v>5664</v>
      </c>
      <c r="E4678" s="18" t="s">
        <v>6183</v>
      </c>
      <c r="F4678" s="33" t="s">
        <v>4656</v>
      </c>
    </row>
    <row r="4679" spans="1:6" ht="16">
      <c r="A4679" s="19">
        <v>4677</v>
      </c>
      <c r="B4679" s="31" t="s">
        <v>5067</v>
      </c>
      <c r="C4679" s="19">
        <v>5943171163</v>
      </c>
      <c r="D4679" s="17" t="s">
        <v>6184</v>
      </c>
      <c r="E4679" s="17" t="s">
        <v>6185</v>
      </c>
      <c r="F4679" s="32" t="s">
        <v>390</v>
      </c>
    </row>
    <row r="4680" spans="1:6" ht="16">
      <c r="A4680" s="19">
        <v>4678</v>
      </c>
      <c r="B4680" s="31" t="s">
        <v>5067</v>
      </c>
      <c r="C4680" s="19">
        <v>5943181089</v>
      </c>
      <c r="D4680" s="17" t="s">
        <v>5622</v>
      </c>
      <c r="E4680" s="17" t="s">
        <v>6186</v>
      </c>
      <c r="F4680" s="32" t="s">
        <v>387</v>
      </c>
    </row>
    <row r="4681" spans="1:6" ht="16">
      <c r="A4681" s="19">
        <v>4679</v>
      </c>
      <c r="B4681" s="31" t="s">
        <v>5067</v>
      </c>
      <c r="C4681" s="19">
        <v>5943190033</v>
      </c>
      <c r="D4681" s="17" t="s">
        <v>6187</v>
      </c>
      <c r="E4681" s="17" t="s">
        <v>6188</v>
      </c>
      <c r="F4681" s="32" t="s">
        <v>344</v>
      </c>
    </row>
    <row r="4682" spans="1:6" ht="16">
      <c r="A4682" s="19">
        <v>4680</v>
      </c>
      <c r="B4682" s="31" t="s">
        <v>5067</v>
      </c>
      <c r="C4682" s="19">
        <v>5943191101</v>
      </c>
      <c r="D4682" s="17" t="s">
        <v>6189</v>
      </c>
      <c r="E4682" s="17" t="s">
        <v>6190</v>
      </c>
      <c r="F4682" s="32" t="s">
        <v>343</v>
      </c>
    </row>
    <row r="4683" spans="1:6" ht="16">
      <c r="A4683" s="19">
        <v>4681</v>
      </c>
      <c r="B4683" s="31" t="s">
        <v>5067</v>
      </c>
      <c r="C4683" s="19">
        <v>5943200016</v>
      </c>
      <c r="D4683" s="17" t="s">
        <v>6191</v>
      </c>
      <c r="E4683" s="17" t="s">
        <v>6192</v>
      </c>
      <c r="F4683" s="32" t="s">
        <v>349</v>
      </c>
    </row>
    <row r="4684" spans="1:6" ht="16">
      <c r="A4684" s="19">
        <v>4682</v>
      </c>
      <c r="B4684" s="31" t="s">
        <v>5067</v>
      </c>
      <c r="C4684" s="19">
        <v>5943201095</v>
      </c>
      <c r="D4684" s="17" t="s">
        <v>6193</v>
      </c>
      <c r="E4684" s="17" t="s">
        <v>6194</v>
      </c>
      <c r="F4684" s="32" t="s">
        <v>348</v>
      </c>
    </row>
    <row r="4685" spans="1:6" ht="16">
      <c r="A4685" s="19">
        <v>4683</v>
      </c>
      <c r="B4685" s="31" t="s">
        <v>5067</v>
      </c>
      <c r="C4685" s="20">
        <v>5943221131</v>
      </c>
      <c r="D4685" s="18" t="s">
        <v>6195</v>
      </c>
      <c r="E4685" s="18" t="s">
        <v>6196</v>
      </c>
      <c r="F4685" s="33" t="s">
        <v>4598</v>
      </c>
    </row>
    <row r="4686" spans="1:6" ht="16">
      <c r="A4686" s="19">
        <v>4684</v>
      </c>
      <c r="B4686" s="31" t="s">
        <v>5067</v>
      </c>
      <c r="C4686" s="19">
        <v>5943010101</v>
      </c>
      <c r="D4686" s="17" t="s">
        <v>5566</v>
      </c>
      <c r="E4686" s="17" t="s">
        <v>6197</v>
      </c>
      <c r="F4686" s="32" t="s">
        <v>424</v>
      </c>
    </row>
    <row r="4687" spans="1:6" ht="16">
      <c r="A4687" s="19">
        <v>4685</v>
      </c>
      <c r="B4687" s="31" t="s">
        <v>5067</v>
      </c>
      <c r="C4687" s="19">
        <v>5943010496</v>
      </c>
      <c r="D4687" s="17" t="s">
        <v>6198</v>
      </c>
      <c r="E4687" s="17" t="s">
        <v>6199</v>
      </c>
      <c r="F4687" s="32" t="s">
        <v>423</v>
      </c>
    </row>
    <row r="4688" spans="1:6" ht="16">
      <c r="A4688" s="19">
        <v>4686</v>
      </c>
      <c r="B4688" s="31" t="s">
        <v>5067</v>
      </c>
      <c r="C4688" s="19">
        <v>5943010763</v>
      </c>
      <c r="D4688" s="17" t="s">
        <v>6200</v>
      </c>
      <c r="E4688" s="17" t="s">
        <v>6201</v>
      </c>
      <c r="F4688" s="32" t="s">
        <v>422</v>
      </c>
    </row>
    <row r="4689" spans="1:6" ht="16">
      <c r="A4689" s="19">
        <v>4687</v>
      </c>
      <c r="B4689" s="31" t="s">
        <v>5067</v>
      </c>
      <c r="C4689" s="19">
        <v>5943012427</v>
      </c>
      <c r="D4689" s="17" t="s">
        <v>6202</v>
      </c>
      <c r="E4689" s="17" t="s">
        <v>6203</v>
      </c>
      <c r="F4689" s="32" t="s">
        <v>421</v>
      </c>
    </row>
    <row r="4690" spans="1:6" ht="16">
      <c r="A4690" s="19">
        <v>4688</v>
      </c>
      <c r="B4690" s="31" t="s">
        <v>5067</v>
      </c>
      <c r="C4690" s="19">
        <v>5943013880</v>
      </c>
      <c r="D4690" s="17" t="s">
        <v>6204</v>
      </c>
      <c r="E4690" s="17" t="s">
        <v>6205</v>
      </c>
      <c r="F4690" s="32" t="s">
        <v>425</v>
      </c>
    </row>
    <row r="4691" spans="1:6" ht="16">
      <c r="A4691" s="19">
        <v>4689</v>
      </c>
      <c r="B4691" s="31" t="s">
        <v>5067</v>
      </c>
      <c r="C4691" s="19">
        <v>5943014074</v>
      </c>
      <c r="D4691" s="17" t="s">
        <v>6206</v>
      </c>
      <c r="E4691" s="17" t="s">
        <v>6207</v>
      </c>
      <c r="F4691" s="32" t="s">
        <v>420</v>
      </c>
    </row>
    <row r="4692" spans="1:6" ht="16">
      <c r="A4692" s="19">
        <v>4690</v>
      </c>
      <c r="B4692" s="31" t="s">
        <v>5067</v>
      </c>
      <c r="C4692" s="20">
        <v>5943014305</v>
      </c>
      <c r="D4692" s="18" t="s">
        <v>6208</v>
      </c>
      <c r="E4692" s="18" t="s">
        <v>6209</v>
      </c>
      <c r="F4692" s="33" t="s">
        <v>4555</v>
      </c>
    </row>
    <row r="4693" spans="1:6" ht="16">
      <c r="A4693" s="19">
        <v>4691</v>
      </c>
      <c r="B4693" s="31" t="s">
        <v>5067</v>
      </c>
      <c r="C4693" s="19">
        <v>5943020125</v>
      </c>
      <c r="D4693" s="17" t="s">
        <v>6210</v>
      </c>
      <c r="E4693" s="17" t="s">
        <v>6211</v>
      </c>
      <c r="F4693" s="32" t="s">
        <v>431</v>
      </c>
    </row>
    <row r="4694" spans="1:6" ht="16">
      <c r="A4694" s="19">
        <v>4692</v>
      </c>
      <c r="B4694" s="31" t="s">
        <v>5067</v>
      </c>
      <c r="C4694" s="20">
        <v>5943020161</v>
      </c>
      <c r="D4694" s="18" t="s">
        <v>6212</v>
      </c>
      <c r="E4694" s="18" t="s">
        <v>6213</v>
      </c>
      <c r="F4694" s="33" t="s">
        <v>4753</v>
      </c>
    </row>
    <row r="4695" spans="1:6" ht="16">
      <c r="A4695" s="19">
        <v>4693</v>
      </c>
      <c r="B4695" s="31" t="s">
        <v>5067</v>
      </c>
      <c r="C4695" s="19">
        <v>5943030103</v>
      </c>
      <c r="D4695" s="17" t="s">
        <v>6214</v>
      </c>
      <c r="E4695" s="17" t="s">
        <v>6215</v>
      </c>
      <c r="F4695" s="32" t="s">
        <v>416</v>
      </c>
    </row>
    <row r="4696" spans="1:6" ht="16">
      <c r="A4696" s="19">
        <v>4694</v>
      </c>
      <c r="B4696" s="31" t="s">
        <v>5067</v>
      </c>
      <c r="C4696" s="19">
        <v>5943031708</v>
      </c>
      <c r="D4696" s="17" t="s">
        <v>6216</v>
      </c>
      <c r="E4696" s="17" t="s">
        <v>6217</v>
      </c>
      <c r="F4696" s="32" t="s">
        <v>417</v>
      </c>
    </row>
    <row r="4697" spans="1:6" ht="16">
      <c r="A4697" s="19">
        <v>4695</v>
      </c>
      <c r="B4697" s="31" t="s">
        <v>5067</v>
      </c>
      <c r="C4697" s="19">
        <v>5943041348</v>
      </c>
      <c r="D4697" s="17" t="s">
        <v>6218</v>
      </c>
      <c r="E4697" s="17" t="s">
        <v>6219</v>
      </c>
      <c r="F4697" s="32" t="s">
        <v>426</v>
      </c>
    </row>
    <row r="4698" spans="1:6" ht="16">
      <c r="A4698" s="19">
        <v>4696</v>
      </c>
      <c r="B4698" s="31" t="s">
        <v>5067</v>
      </c>
      <c r="C4698" s="19">
        <v>5943050169</v>
      </c>
      <c r="D4698" s="17" t="s">
        <v>6220</v>
      </c>
      <c r="E4698" s="17" t="s">
        <v>6221</v>
      </c>
      <c r="F4698" s="32" t="s">
        <v>429</v>
      </c>
    </row>
    <row r="4699" spans="1:6" ht="16">
      <c r="A4699" s="19">
        <v>4697</v>
      </c>
      <c r="B4699" s="31" t="s">
        <v>5067</v>
      </c>
      <c r="C4699" s="19">
        <v>5943051415</v>
      </c>
      <c r="D4699" s="17" t="s">
        <v>6222</v>
      </c>
      <c r="E4699" s="17" t="s">
        <v>6223</v>
      </c>
      <c r="F4699" s="32" t="s">
        <v>428</v>
      </c>
    </row>
    <row r="4700" spans="1:6" ht="16">
      <c r="A4700" s="19">
        <v>4698</v>
      </c>
      <c r="B4700" s="31" t="s">
        <v>5067</v>
      </c>
      <c r="C4700" s="19">
        <v>5943081155</v>
      </c>
      <c r="D4700" s="17" t="s">
        <v>5420</v>
      </c>
      <c r="E4700" s="17" t="s">
        <v>6224</v>
      </c>
      <c r="F4700" s="32" t="s">
        <v>413</v>
      </c>
    </row>
    <row r="4701" spans="1:6" ht="16">
      <c r="A4701" s="19">
        <v>4699</v>
      </c>
      <c r="B4701" s="31" t="s">
        <v>5067</v>
      </c>
      <c r="C4701" s="19">
        <v>5943091188</v>
      </c>
      <c r="D4701" s="17" t="s">
        <v>6225</v>
      </c>
      <c r="E4701" s="17" t="s">
        <v>6226</v>
      </c>
      <c r="F4701" s="32" t="s">
        <v>415</v>
      </c>
    </row>
    <row r="4702" spans="1:6" ht="16">
      <c r="A4702" s="19">
        <v>4700</v>
      </c>
      <c r="B4702" s="31" t="s">
        <v>5067</v>
      </c>
      <c r="C4702" s="20">
        <v>5943111158</v>
      </c>
      <c r="D4702" s="18" t="s">
        <v>6227</v>
      </c>
      <c r="E4702" s="18" t="s">
        <v>6228</v>
      </c>
      <c r="F4702" s="33" t="s">
        <v>4523</v>
      </c>
    </row>
    <row r="4703" spans="1:6" ht="16">
      <c r="A4703" s="19">
        <v>4701</v>
      </c>
      <c r="B4703" s="31" t="s">
        <v>5067</v>
      </c>
      <c r="C4703" s="19">
        <v>5943125161</v>
      </c>
      <c r="D4703" s="17" t="s">
        <v>6229</v>
      </c>
      <c r="E4703" s="17" t="s">
        <v>6230</v>
      </c>
      <c r="F4703" s="32" t="s">
        <v>430</v>
      </c>
    </row>
    <row r="4704" spans="1:6" ht="16">
      <c r="A4704" s="19">
        <v>4702</v>
      </c>
      <c r="B4704" s="31" t="s">
        <v>5067</v>
      </c>
      <c r="C4704" s="20">
        <v>5943125189</v>
      </c>
      <c r="D4704" s="18" t="s">
        <v>6231</v>
      </c>
      <c r="E4704" s="18" t="s">
        <v>6232</v>
      </c>
      <c r="F4704" s="33" t="s">
        <v>4963</v>
      </c>
    </row>
    <row r="4705" spans="1:6" ht="16">
      <c r="A4705" s="19">
        <v>4703</v>
      </c>
      <c r="B4705" s="31" t="s">
        <v>5067</v>
      </c>
      <c r="C4705" s="19">
        <v>5943131481</v>
      </c>
      <c r="D4705" s="17" t="s">
        <v>6233</v>
      </c>
      <c r="E4705" s="17" t="s">
        <v>6234</v>
      </c>
      <c r="F4705" s="32" t="s">
        <v>414</v>
      </c>
    </row>
    <row r="4706" spans="1:6" ht="16">
      <c r="A4706" s="19">
        <v>4704</v>
      </c>
      <c r="B4706" s="31" t="s">
        <v>5067</v>
      </c>
      <c r="C4706" s="20">
        <v>5943131598</v>
      </c>
      <c r="D4706" s="18" t="s">
        <v>6235</v>
      </c>
      <c r="E4706" s="18" t="s">
        <v>6236</v>
      </c>
      <c r="F4706" s="33" t="s">
        <v>4955</v>
      </c>
    </row>
    <row r="4707" spans="1:6" ht="16">
      <c r="A4707" s="19">
        <v>4705</v>
      </c>
      <c r="B4707" s="31" t="s">
        <v>5067</v>
      </c>
      <c r="C4707" s="20">
        <v>5943161130</v>
      </c>
      <c r="D4707" s="18" t="s">
        <v>6237</v>
      </c>
      <c r="E4707" s="18" t="s">
        <v>6238</v>
      </c>
      <c r="F4707" s="33" t="s">
        <v>4814</v>
      </c>
    </row>
    <row r="4708" spans="1:6" ht="16">
      <c r="A4708" s="19">
        <v>4706</v>
      </c>
      <c r="B4708" s="31" t="s">
        <v>5067</v>
      </c>
      <c r="C4708" s="20">
        <v>5943170095</v>
      </c>
      <c r="D4708" s="18" t="s">
        <v>6239</v>
      </c>
      <c r="E4708" s="18" t="s">
        <v>6240</v>
      </c>
      <c r="F4708" s="33" t="s">
        <v>4536</v>
      </c>
    </row>
    <row r="4709" spans="1:6" ht="16">
      <c r="A4709" s="19">
        <v>4707</v>
      </c>
      <c r="B4709" s="31" t="s">
        <v>5067</v>
      </c>
      <c r="C4709" s="20">
        <v>5943190042</v>
      </c>
      <c r="D4709" s="18" t="s">
        <v>6241</v>
      </c>
      <c r="E4709" s="18" t="s">
        <v>6242</v>
      </c>
      <c r="F4709" s="33" t="s">
        <v>4297</v>
      </c>
    </row>
    <row r="4710" spans="1:6" ht="16">
      <c r="A4710" s="19">
        <v>4708</v>
      </c>
      <c r="B4710" s="31" t="s">
        <v>5067</v>
      </c>
      <c r="C4710" s="19">
        <v>5943190088</v>
      </c>
      <c r="D4710" s="17" t="s">
        <v>6243</v>
      </c>
      <c r="E4710" s="17" t="s">
        <v>6244</v>
      </c>
      <c r="F4710" s="32" t="s">
        <v>418</v>
      </c>
    </row>
    <row r="4711" spans="1:6" ht="16">
      <c r="A4711" s="19">
        <v>4709</v>
      </c>
      <c r="B4711" s="31" t="s">
        <v>5067</v>
      </c>
      <c r="C4711" s="19">
        <v>5943200052</v>
      </c>
      <c r="D4711" s="17" t="s">
        <v>6245</v>
      </c>
      <c r="E4711" s="17" t="s">
        <v>6246</v>
      </c>
      <c r="F4711" s="32" t="s">
        <v>419</v>
      </c>
    </row>
    <row r="4712" spans="1:6" ht="16">
      <c r="A4712" s="19">
        <v>4710</v>
      </c>
      <c r="B4712" s="31" t="s">
        <v>5067</v>
      </c>
      <c r="C4712" s="19">
        <v>5943221051</v>
      </c>
      <c r="D4712" s="17" t="s">
        <v>6247</v>
      </c>
      <c r="E4712" s="17" t="s">
        <v>6248</v>
      </c>
      <c r="F4712" s="32" t="s">
        <v>427</v>
      </c>
    </row>
    <row r="4713" spans="1:6" ht="16">
      <c r="A4713" s="19">
        <v>4711</v>
      </c>
      <c r="B4713" s="31" t="s">
        <v>5067</v>
      </c>
      <c r="C4713" s="19">
        <v>5943041357</v>
      </c>
      <c r="D4713" s="17" t="s">
        <v>7691</v>
      </c>
      <c r="E4713" s="17" t="s">
        <v>7692</v>
      </c>
      <c r="F4713" s="32" t="s">
        <v>894</v>
      </c>
    </row>
    <row r="4714" spans="1:6" ht="16">
      <c r="A4714" s="19">
        <v>4712</v>
      </c>
      <c r="B4714" s="31" t="s">
        <v>5092</v>
      </c>
      <c r="C4714" s="19">
        <v>5946010229</v>
      </c>
      <c r="D4714" s="17" t="s">
        <v>5446</v>
      </c>
      <c r="E4714" s="17" t="s">
        <v>5447</v>
      </c>
      <c r="F4714" s="32" t="s">
        <v>100</v>
      </c>
    </row>
    <row r="4715" spans="1:6" ht="16">
      <c r="A4715" s="19">
        <v>4713</v>
      </c>
      <c r="B4715" s="31" t="s">
        <v>5092</v>
      </c>
      <c r="C4715" s="19">
        <v>5946012125</v>
      </c>
      <c r="D4715" s="17" t="s">
        <v>5448</v>
      </c>
      <c r="E4715" s="17" t="s">
        <v>5449</v>
      </c>
      <c r="F4715" s="32" t="s">
        <v>101</v>
      </c>
    </row>
    <row r="4716" spans="1:6" ht="16">
      <c r="A4716" s="19">
        <v>4714</v>
      </c>
      <c r="B4716" s="31" t="s">
        <v>5092</v>
      </c>
      <c r="C4716" s="19">
        <v>5946080552</v>
      </c>
      <c r="D4716" s="17" t="s">
        <v>5450</v>
      </c>
      <c r="E4716" s="17" t="s">
        <v>5451</v>
      </c>
      <c r="F4716" s="32" t="s">
        <v>99</v>
      </c>
    </row>
    <row r="4717" spans="1:6" ht="16">
      <c r="A4717" s="19">
        <v>4715</v>
      </c>
      <c r="B4717" s="31" t="s">
        <v>5092</v>
      </c>
      <c r="C4717" s="19">
        <v>5946101118</v>
      </c>
      <c r="D4717" s="17" t="s">
        <v>5452</v>
      </c>
      <c r="E4717" s="17" t="s">
        <v>5453</v>
      </c>
      <c r="F4717" s="32" t="s">
        <v>98</v>
      </c>
    </row>
    <row r="4718" spans="1:6" ht="16">
      <c r="A4718" s="19">
        <v>4716</v>
      </c>
      <c r="B4718" s="31" t="s">
        <v>5092</v>
      </c>
      <c r="C4718" s="19">
        <v>5946010194</v>
      </c>
      <c r="D4718" s="17" t="s">
        <v>9080</v>
      </c>
      <c r="E4718" s="17" t="s">
        <v>13645</v>
      </c>
      <c r="F4718" s="32" t="s">
        <v>3753</v>
      </c>
    </row>
    <row r="4719" spans="1:6" ht="16">
      <c r="A4719" s="19">
        <v>4717</v>
      </c>
      <c r="B4719" s="31" t="s">
        <v>5092</v>
      </c>
      <c r="C4719" s="19">
        <v>5946010256</v>
      </c>
      <c r="D4719" s="17" t="s">
        <v>13646</v>
      </c>
      <c r="E4719" s="17" t="s">
        <v>13647</v>
      </c>
      <c r="F4719" s="32" t="s">
        <v>3758</v>
      </c>
    </row>
    <row r="4720" spans="1:6" ht="16">
      <c r="A4720" s="19">
        <v>4718</v>
      </c>
      <c r="B4720" s="31" t="s">
        <v>5092</v>
      </c>
      <c r="C4720" s="19">
        <v>5946011486</v>
      </c>
      <c r="D4720" s="17" t="s">
        <v>12544</v>
      </c>
      <c r="E4720" s="17" t="s">
        <v>13648</v>
      </c>
      <c r="F4720" s="32" t="s">
        <v>3745</v>
      </c>
    </row>
    <row r="4721" spans="1:6" ht="16">
      <c r="A4721" s="19">
        <v>4719</v>
      </c>
      <c r="B4721" s="31" t="s">
        <v>5092</v>
      </c>
      <c r="C4721" s="19">
        <v>5946011593</v>
      </c>
      <c r="D4721" s="17" t="s">
        <v>13649</v>
      </c>
      <c r="E4721" s="17" t="s">
        <v>13650</v>
      </c>
      <c r="F4721" s="32" t="s">
        <v>3748</v>
      </c>
    </row>
    <row r="4722" spans="1:6" ht="16">
      <c r="A4722" s="19">
        <v>4720</v>
      </c>
      <c r="B4722" s="31" t="s">
        <v>5092</v>
      </c>
      <c r="C4722" s="19">
        <v>5946011780</v>
      </c>
      <c r="D4722" s="17" t="s">
        <v>6625</v>
      </c>
      <c r="E4722" s="17" t="s">
        <v>13651</v>
      </c>
      <c r="F4722" s="32" t="s">
        <v>3751</v>
      </c>
    </row>
    <row r="4723" spans="1:6" ht="16">
      <c r="A4723" s="19">
        <v>4721</v>
      </c>
      <c r="B4723" s="31" t="s">
        <v>5092</v>
      </c>
      <c r="C4723" s="19">
        <v>5946011931</v>
      </c>
      <c r="D4723" s="17" t="s">
        <v>7881</v>
      </c>
      <c r="E4723" s="17" t="s">
        <v>13652</v>
      </c>
      <c r="F4723" s="32" t="s">
        <v>3749</v>
      </c>
    </row>
    <row r="4724" spans="1:6" ht="16">
      <c r="A4724" s="19">
        <v>4722</v>
      </c>
      <c r="B4724" s="31" t="s">
        <v>5092</v>
      </c>
      <c r="C4724" s="19">
        <v>5946012018</v>
      </c>
      <c r="D4724" s="17" t="s">
        <v>13653</v>
      </c>
      <c r="E4724" s="17" t="s">
        <v>13654</v>
      </c>
      <c r="F4724" s="32" t="s">
        <v>3755</v>
      </c>
    </row>
    <row r="4725" spans="1:6" ht="16">
      <c r="A4725" s="19">
        <v>4723</v>
      </c>
      <c r="B4725" s="31" t="s">
        <v>5092</v>
      </c>
      <c r="C4725" s="19">
        <v>5946012063</v>
      </c>
      <c r="D4725" s="17" t="s">
        <v>13655</v>
      </c>
      <c r="E4725" s="17" t="s">
        <v>13656</v>
      </c>
      <c r="F4725" s="32" t="s">
        <v>3747</v>
      </c>
    </row>
    <row r="4726" spans="1:6" ht="16">
      <c r="A4726" s="19">
        <v>4724</v>
      </c>
      <c r="B4726" s="31" t="s">
        <v>5092</v>
      </c>
      <c r="C4726" s="19">
        <v>5946012072</v>
      </c>
      <c r="D4726" s="17" t="s">
        <v>13657</v>
      </c>
      <c r="E4726" s="17" t="s">
        <v>13658</v>
      </c>
      <c r="F4726" s="32" t="s">
        <v>3750</v>
      </c>
    </row>
    <row r="4727" spans="1:6" ht="16">
      <c r="A4727" s="19">
        <v>4725</v>
      </c>
      <c r="B4727" s="31" t="s">
        <v>5092</v>
      </c>
      <c r="C4727" s="19">
        <v>5946012116</v>
      </c>
      <c r="D4727" s="17" t="s">
        <v>13659</v>
      </c>
      <c r="E4727" s="17" t="s">
        <v>13660</v>
      </c>
      <c r="F4727" s="32" t="s">
        <v>3746</v>
      </c>
    </row>
    <row r="4728" spans="1:6" ht="16">
      <c r="A4728" s="19">
        <v>4726</v>
      </c>
      <c r="B4728" s="31" t="s">
        <v>5092</v>
      </c>
      <c r="C4728" s="19">
        <v>5946012170</v>
      </c>
      <c r="D4728" s="17" t="s">
        <v>13661</v>
      </c>
      <c r="E4728" s="17" t="s">
        <v>13662</v>
      </c>
      <c r="F4728" s="32" t="s">
        <v>3757</v>
      </c>
    </row>
    <row r="4729" spans="1:6" ht="16">
      <c r="A4729" s="19">
        <v>4727</v>
      </c>
      <c r="B4729" s="31" t="s">
        <v>5092</v>
      </c>
      <c r="C4729" s="19">
        <v>5946012205</v>
      </c>
      <c r="D4729" s="17" t="s">
        <v>8393</v>
      </c>
      <c r="E4729" s="17" t="s">
        <v>13663</v>
      </c>
      <c r="F4729" s="32" t="s">
        <v>3756</v>
      </c>
    </row>
    <row r="4730" spans="1:6" ht="16">
      <c r="A4730" s="19">
        <v>4728</v>
      </c>
      <c r="B4730" s="31" t="s">
        <v>5092</v>
      </c>
      <c r="C4730" s="19">
        <v>5946012214</v>
      </c>
      <c r="D4730" s="17" t="s">
        <v>13664</v>
      </c>
      <c r="E4730" s="17" t="s">
        <v>13665</v>
      </c>
      <c r="F4730" s="32" t="s">
        <v>3752</v>
      </c>
    </row>
    <row r="4731" spans="1:6" ht="16">
      <c r="A4731" s="19">
        <v>4729</v>
      </c>
      <c r="B4731" s="31" t="s">
        <v>5092</v>
      </c>
      <c r="C4731" s="19">
        <v>5946012312</v>
      </c>
      <c r="D4731" s="17" t="s">
        <v>5727</v>
      </c>
      <c r="E4731" s="17" t="s">
        <v>13666</v>
      </c>
      <c r="F4731" s="32" t="s">
        <v>3754</v>
      </c>
    </row>
    <row r="4732" spans="1:6" ht="16">
      <c r="A4732" s="19">
        <v>4730</v>
      </c>
      <c r="B4732" s="31" t="s">
        <v>5092</v>
      </c>
      <c r="C4732" s="20">
        <v>5946012367</v>
      </c>
      <c r="D4732" s="18" t="s">
        <v>8408</v>
      </c>
      <c r="E4732" s="18" t="s">
        <v>13667</v>
      </c>
      <c r="F4732" s="33" t="s">
        <v>4361</v>
      </c>
    </row>
    <row r="4733" spans="1:6" ht="16">
      <c r="A4733" s="19">
        <v>4731</v>
      </c>
      <c r="B4733" s="31" t="s">
        <v>5092</v>
      </c>
      <c r="C4733" s="19">
        <v>5946061128</v>
      </c>
      <c r="D4733" s="17" t="s">
        <v>13668</v>
      </c>
      <c r="E4733" s="17" t="s">
        <v>13669</v>
      </c>
      <c r="F4733" s="32" t="s">
        <v>3742</v>
      </c>
    </row>
    <row r="4734" spans="1:6" ht="16">
      <c r="A4734" s="19">
        <v>4732</v>
      </c>
      <c r="B4734" s="31" t="s">
        <v>5092</v>
      </c>
      <c r="C4734" s="19">
        <v>5946091135</v>
      </c>
      <c r="D4734" s="17" t="s">
        <v>5642</v>
      </c>
      <c r="E4734" s="17" t="s">
        <v>13670</v>
      </c>
      <c r="F4734" s="32" t="s">
        <v>3744</v>
      </c>
    </row>
    <row r="4735" spans="1:6" ht="16">
      <c r="A4735" s="19">
        <v>4733</v>
      </c>
      <c r="B4735" s="31" t="s">
        <v>5092</v>
      </c>
      <c r="C4735" s="19">
        <v>5946101127</v>
      </c>
      <c r="D4735" s="17" t="s">
        <v>13671</v>
      </c>
      <c r="E4735" s="17" t="s">
        <v>13672</v>
      </c>
      <c r="F4735" s="32" t="s">
        <v>3743</v>
      </c>
    </row>
    <row r="4736" spans="1:6" ht="16">
      <c r="A4736" s="19">
        <v>4734</v>
      </c>
      <c r="B4736" s="31" t="s">
        <v>5116</v>
      </c>
      <c r="C4736" s="19">
        <v>5945010038</v>
      </c>
      <c r="D4736" s="17" t="s">
        <v>5662</v>
      </c>
      <c r="E4736" s="17" t="s">
        <v>5663</v>
      </c>
      <c r="F4736" s="32" t="s">
        <v>200</v>
      </c>
    </row>
    <row r="4737" spans="1:6" ht="16">
      <c r="A4737" s="19">
        <v>4735</v>
      </c>
      <c r="B4737" s="31" t="s">
        <v>5116</v>
      </c>
      <c r="C4737" s="19">
        <v>5945010056</v>
      </c>
      <c r="D4737" s="17" t="s">
        <v>5664</v>
      </c>
      <c r="E4737" s="17" t="s">
        <v>5665</v>
      </c>
      <c r="F4737" s="32" t="s">
        <v>201</v>
      </c>
    </row>
    <row r="4738" spans="1:6" ht="16">
      <c r="A4738" s="19">
        <v>4736</v>
      </c>
      <c r="B4738" s="31" t="s">
        <v>5116</v>
      </c>
      <c r="C4738" s="19">
        <v>5945010136</v>
      </c>
      <c r="D4738" s="17" t="s">
        <v>5666</v>
      </c>
      <c r="E4738" s="17" t="s">
        <v>5667</v>
      </c>
      <c r="F4738" s="32" t="s">
        <v>214</v>
      </c>
    </row>
    <row r="4739" spans="1:6" ht="16">
      <c r="A4739" s="19">
        <v>4737</v>
      </c>
      <c r="B4739" s="31" t="s">
        <v>5116</v>
      </c>
      <c r="C4739" s="19">
        <v>5945010154</v>
      </c>
      <c r="D4739" s="17" t="s">
        <v>5240</v>
      </c>
      <c r="E4739" s="17" t="s">
        <v>5668</v>
      </c>
      <c r="F4739" s="32" t="s">
        <v>205</v>
      </c>
    </row>
    <row r="4740" spans="1:6" ht="16">
      <c r="A4740" s="19">
        <v>4738</v>
      </c>
      <c r="B4740" s="31" t="s">
        <v>5116</v>
      </c>
      <c r="C4740" s="19">
        <v>5945010252</v>
      </c>
      <c r="D4740" s="17" t="s">
        <v>5669</v>
      </c>
      <c r="E4740" s="17" t="s">
        <v>5670</v>
      </c>
      <c r="F4740" s="32" t="s">
        <v>203</v>
      </c>
    </row>
    <row r="4741" spans="1:6" ht="16">
      <c r="A4741" s="19">
        <v>4739</v>
      </c>
      <c r="B4741" s="31" t="s">
        <v>5116</v>
      </c>
      <c r="C4741" s="19">
        <v>5945011795</v>
      </c>
      <c r="D4741" s="17" t="s">
        <v>5671</v>
      </c>
      <c r="E4741" s="17" t="s">
        <v>5672</v>
      </c>
      <c r="F4741" s="32" t="s">
        <v>211</v>
      </c>
    </row>
    <row r="4742" spans="1:6" ht="16">
      <c r="A4742" s="19">
        <v>4740</v>
      </c>
      <c r="B4742" s="31" t="s">
        <v>5116</v>
      </c>
      <c r="C4742" s="19">
        <v>5945012069</v>
      </c>
      <c r="D4742" s="17" t="s">
        <v>5673</v>
      </c>
      <c r="E4742" s="17" t="s">
        <v>5674</v>
      </c>
      <c r="F4742" s="32" t="s">
        <v>213</v>
      </c>
    </row>
    <row r="4743" spans="1:6" ht="16">
      <c r="A4743" s="19">
        <v>4741</v>
      </c>
      <c r="B4743" s="31" t="s">
        <v>5116</v>
      </c>
      <c r="C4743" s="19">
        <v>5945012087</v>
      </c>
      <c r="D4743" s="17" t="s">
        <v>5675</v>
      </c>
      <c r="E4743" s="17" t="s">
        <v>5676</v>
      </c>
      <c r="F4743" s="32" t="s">
        <v>206</v>
      </c>
    </row>
    <row r="4744" spans="1:6" ht="16">
      <c r="A4744" s="19">
        <v>4742</v>
      </c>
      <c r="B4744" s="31" t="s">
        <v>5116</v>
      </c>
      <c r="C4744" s="19">
        <v>5945012096</v>
      </c>
      <c r="D4744" s="17" t="s">
        <v>5677</v>
      </c>
      <c r="E4744" s="17" t="s">
        <v>5678</v>
      </c>
      <c r="F4744" s="32" t="s">
        <v>212</v>
      </c>
    </row>
    <row r="4745" spans="1:6" ht="16">
      <c r="A4745" s="19">
        <v>4743</v>
      </c>
      <c r="B4745" s="31" t="s">
        <v>5116</v>
      </c>
      <c r="C4745" s="19">
        <v>5945012112</v>
      </c>
      <c r="D4745" s="17" t="s">
        <v>5679</v>
      </c>
      <c r="E4745" s="17" t="s">
        <v>5680</v>
      </c>
      <c r="F4745" s="32" t="s">
        <v>215</v>
      </c>
    </row>
    <row r="4746" spans="1:6" ht="16">
      <c r="A4746" s="19">
        <v>4744</v>
      </c>
      <c r="B4746" s="31" t="s">
        <v>5116</v>
      </c>
      <c r="C4746" s="19">
        <v>5945012210</v>
      </c>
      <c r="D4746" s="17" t="s">
        <v>5681</v>
      </c>
      <c r="E4746" s="17" t="s">
        <v>5682</v>
      </c>
      <c r="F4746" s="32" t="s">
        <v>218</v>
      </c>
    </row>
    <row r="4747" spans="1:6" ht="16">
      <c r="A4747" s="19">
        <v>4745</v>
      </c>
      <c r="B4747" s="31" t="s">
        <v>5116</v>
      </c>
      <c r="C4747" s="19">
        <v>5945012229</v>
      </c>
      <c r="D4747" s="17" t="s">
        <v>5683</v>
      </c>
      <c r="E4747" s="17" t="s">
        <v>5684</v>
      </c>
      <c r="F4747" s="32" t="s">
        <v>204</v>
      </c>
    </row>
    <row r="4748" spans="1:6" ht="16">
      <c r="A4748" s="19">
        <v>4746</v>
      </c>
      <c r="B4748" s="31" t="s">
        <v>5116</v>
      </c>
      <c r="C4748" s="19">
        <v>5945012498</v>
      </c>
      <c r="D4748" s="17" t="s">
        <v>5685</v>
      </c>
      <c r="E4748" s="17" t="s">
        <v>5686</v>
      </c>
      <c r="F4748" s="32" t="s">
        <v>198</v>
      </c>
    </row>
    <row r="4749" spans="1:6" ht="16">
      <c r="A4749" s="19">
        <v>4747</v>
      </c>
      <c r="B4749" s="31" t="s">
        <v>5116</v>
      </c>
      <c r="C4749" s="19">
        <v>5945012783</v>
      </c>
      <c r="D4749" s="17" t="s">
        <v>5687</v>
      </c>
      <c r="E4749" s="17" t="s">
        <v>5688</v>
      </c>
      <c r="F4749" s="32" t="s">
        <v>216</v>
      </c>
    </row>
    <row r="4750" spans="1:6" ht="16">
      <c r="A4750" s="19">
        <v>4748</v>
      </c>
      <c r="B4750" s="31" t="s">
        <v>5116</v>
      </c>
      <c r="C4750" s="19">
        <v>5945012836</v>
      </c>
      <c r="D4750" s="17" t="s">
        <v>5689</v>
      </c>
      <c r="E4750" s="17" t="s">
        <v>5690</v>
      </c>
      <c r="F4750" s="32" t="s">
        <v>208</v>
      </c>
    </row>
    <row r="4751" spans="1:6" ht="16">
      <c r="A4751" s="19">
        <v>4749</v>
      </c>
      <c r="B4751" s="31" t="s">
        <v>5116</v>
      </c>
      <c r="C4751" s="20">
        <v>5945012872</v>
      </c>
      <c r="D4751" s="18" t="s">
        <v>5691</v>
      </c>
      <c r="E4751" s="18" t="s">
        <v>5692</v>
      </c>
      <c r="F4751" s="33" t="s">
        <v>4371</v>
      </c>
    </row>
    <row r="4752" spans="1:6" ht="16">
      <c r="A4752" s="19">
        <v>4750</v>
      </c>
      <c r="B4752" s="31" t="s">
        <v>5116</v>
      </c>
      <c r="C4752" s="19">
        <v>5945013057</v>
      </c>
      <c r="D4752" s="17" t="s">
        <v>5693</v>
      </c>
      <c r="E4752" s="17" t="s">
        <v>5694</v>
      </c>
      <c r="F4752" s="32" t="s">
        <v>217</v>
      </c>
    </row>
    <row r="4753" spans="1:6" ht="16">
      <c r="A4753" s="19">
        <v>4751</v>
      </c>
      <c r="B4753" s="31" t="s">
        <v>5116</v>
      </c>
      <c r="C4753" s="19">
        <v>5945013119</v>
      </c>
      <c r="D4753" s="17" t="s">
        <v>5695</v>
      </c>
      <c r="E4753" s="17" t="s">
        <v>5696</v>
      </c>
      <c r="F4753" s="32" t="s">
        <v>210</v>
      </c>
    </row>
    <row r="4754" spans="1:6" ht="16">
      <c r="A4754" s="19">
        <v>4752</v>
      </c>
      <c r="B4754" s="31" t="s">
        <v>5116</v>
      </c>
      <c r="C4754" s="19">
        <v>5945013191</v>
      </c>
      <c r="D4754" s="17" t="s">
        <v>5697</v>
      </c>
      <c r="E4754" s="17" t="s">
        <v>5698</v>
      </c>
      <c r="F4754" s="32" t="s">
        <v>202</v>
      </c>
    </row>
    <row r="4755" spans="1:6" ht="16">
      <c r="A4755" s="19">
        <v>4753</v>
      </c>
      <c r="B4755" s="31" t="s">
        <v>5116</v>
      </c>
      <c r="C4755" s="19">
        <v>5945013235</v>
      </c>
      <c r="D4755" s="17" t="s">
        <v>5699</v>
      </c>
      <c r="E4755" s="17" t="s">
        <v>5700</v>
      </c>
      <c r="F4755" s="32" t="s">
        <v>209</v>
      </c>
    </row>
    <row r="4756" spans="1:6" ht="16">
      <c r="A4756" s="19">
        <v>4754</v>
      </c>
      <c r="B4756" s="31" t="s">
        <v>5116</v>
      </c>
      <c r="C4756" s="19">
        <v>5945013280</v>
      </c>
      <c r="D4756" s="17" t="s">
        <v>5701</v>
      </c>
      <c r="E4756" s="17" t="s">
        <v>5702</v>
      </c>
      <c r="F4756" s="32" t="s">
        <v>207</v>
      </c>
    </row>
    <row r="4757" spans="1:6" ht="16">
      <c r="A4757" s="19">
        <v>4755</v>
      </c>
      <c r="B4757" s="31" t="s">
        <v>5116</v>
      </c>
      <c r="C4757" s="19">
        <v>5945013306</v>
      </c>
      <c r="D4757" s="17" t="s">
        <v>5703</v>
      </c>
      <c r="E4757" s="17" t="s">
        <v>5704</v>
      </c>
      <c r="F4757" s="32" t="s">
        <v>199</v>
      </c>
    </row>
    <row r="4758" spans="1:6" ht="16">
      <c r="A4758" s="19">
        <v>4756</v>
      </c>
      <c r="B4758" s="31" t="s">
        <v>5116</v>
      </c>
      <c r="C4758" s="19">
        <v>5945021086</v>
      </c>
      <c r="D4758" s="17" t="s">
        <v>5705</v>
      </c>
      <c r="E4758" s="17" t="s">
        <v>5706</v>
      </c>
      <c r="F4758" s="32" t="s">
        <v>221</v>
      </c>
    </row>
    <row r="4759" spans="1:6" ht="16">
      <c r="A4759" s="19">
        <v>4757</v>
      </c>
      <c r="B4759" s="31" t="s">
        <v>5116</v>
      </c>
      <c r="C4759" s="19">
        <v>5945030094</v>
      </c>
      <c r="D4759" s="17" t="s">
        <v>5707</v>
      </c>
      <c r="E4759" s="17" t="s">
        <v>5708</v>
      </c>
      <c r="F4759" s="32" t="s">
        <v>188</v>
      </c>
    </row>
    <row r="4760" spans="1:6" ht="16">
      <c r="A4760" s="19">
        <v>4758</v>
      </c>
      <c r="B4760" s="31" t="s">
        <v>5116</v>
      </c>
      <c r="C4760" s="19">
        <v>5945031199</v>
      </c>
      <c r="D4760" s="17" t="s">
        <v>5709</v>
      </c>
      <c r="E4760" s="17" t="s">
        <v>5710</v>
      </c>
      <c r="F4760" s="32" t="s">
        <v>187</v>
      </c>
    </row>
    <row r="4761" spans="1:6" ht="16">
      <c r="A4761" s="19">
        <v>4759</v>
      </c>
      <c r="B4761" s="31" t="s">
        <v>5116</v>
      </c>
      <c r="C4761" s="19">
        <v>5945031297</v>
      </c>
      <c r="D4761" s="17" t="s">
        <v>5711</v>
      </c>
      <c r="E4761" s="17" t="s">
        <v>5712</v>
      </c>
      <c r="F4761" s="32" t="s">
        <v>186</v>
      </c>
    </row>
    <row r="4762" spans="1:6" ht="16">
      <c r="A4762" s="19">
        <v>4760</v>
      </c>
      <c r="B4762" s="31" t="s">
        <v>5116</v>
      </c>
      <c r="C4762" s="19">
        <v>5945040036</v>
      </c>
      <c r="D4762" s="17" t="s">
        <v>5713</v>
      </c>
      <c r="E4762" s="17" t="s">
        <v>5714</v>
      </c>
      <c r="F4762" s="32" t="s">
        <v>219</v>
      </c>
    </row>
    <row r="4763" spans="1:6" ht="16">
      <c r="A4763" s="19">
        <v>4761</v>
      </c>
      <c r="B4763" s="31" t="s">
        <v>5116</v>
      </c>
      <c r="C4763" s="19">
        <v>5945050069</v>
      </c>
      <c r="D4763" s="17" t="s">
        <v>5715</v>
      </c>
      <c r="E4763" s="17" t="s">
        <v>5716</v>
      </c>
      <c r="F4763" s="32" t="s">
        <v>192</v>
      </c>
    </row>
    <row r="4764" spans="1:6" ht="16">
      <c r="A4764" s="19">
        <v>4762</v>
      </c>
      <c r="B4764" s="31" t="s">
        <v>5116</v>
      </c>
      <c r="C4764" s="20">
        <v>5945051226</v>
      </c>
      <c r="D4764" s="18" t="s">
        <v>5717</v>
      </c>
      <c r="E4764" s="18" t="s">
        <v>5718</v>
      </c>
      <c r="F4764" s="33" t="s">
        <v>4186</v>
      </c>
    </row>
    <row r="4765" spans="1:6" ht="16">
      <c r="A4765" s="19">
        <v>4763</v>
      </c>
      <c r="B4765" s="31" t="s">
        <v>5116</v>
      </c>
      <c r="C4765" s="19">
        <v>5945051271</v>
      </c>
      <c r="D4765" s="17" t="s">
        <v>5719</v>
      </c>
      <c r="E4765" s="17" t="s">
        <v>5720</v>
      </c>
      <c r="F4765" s="32" t="s">
        <v>195</v>
      </c>
    </row>
    <row r="4766" spans="1:6" ht="16">
      <c r="A4766" s="19">
        <v>4764</v>
      </c>
      <c r="B4766" s="31" t="s">
        <v>5116</v>
      </c>
      <c r="C4766" s="19">
        <v>5945051388</v>
      </c>
      <c r="D4766" s="17" t="s">
        <v>5721</v>
      </c>
      <c r="E4766" s="17" t="s">
        <v>5722</v>
      </c>
      <c r="F4766" s="32" t="s">
        <v>196</v>
      </c>
    </row>
    <row r="4767" spans="1:6" ht="16">
      <c r="A4767" s="19">
        <v>4765</v>
      </c>
      <c r="B4767" s="31" t="s">
        <v>5116</v>
      </c>
      <c r="C4767" s="19">
        <v>5945051520</v>
      </c>
      <c r="D4767" s="17" t="s">
        <v>5723</v>
      </c>
      <c r="E4767" s="17" t="s">
        <v>5724</v>
      </c>
      <c r="F4767" s="32" t="s">
        <v>190</v>
      </c>
    </row>
    <row r="4768" spans="1:6" ht="16">
      <c r="A4768" s="19">
        <v>4766</v>
      </c>
      <c r="B4768" s="31" t="s">
        <v>5116</v>
      </c>
      <c r="C4768" s="19">
        <v>5945051575</v>
      </c>
      <c r="D4768" s="17" t="s">
        <v>5725</v>
      </c>
      <c r="E4768" s="17" t="s">
        <v>5726</v>
      </c>
      <c r="F4768" s="32" t="s">
        <v>191</v>
      </c>
    </row>
    <row r="4769" spans="1:6" ht="16">
      <c r="A4769" s="19">
        <v>4767</v>
      </c>
      <c r="B4769" s="31" t="s">
        <v>5116</v>
      </c>
      <c r="C4769" s="19">
        <v>5945051619</v>
      </c>
      <c r="D4769" s="17" t="s">
        <v>5727</v>
      </c>
      <c r="E4769" s="17" t="s">
        <v>5728</v>
      </c>
      <c r="F4769" s="32" t="s">
        <v>197</v>
      </c>
    </row>
    <row r="4770" spans="1:6" ht="16">
      <c r="A4770" s="19">
        <v>4768</v>
      </c>
      <c r="B4770" s="31" t="s">
        <v>5116</v>
      </c>
      <c r="C4770" s="19">
        <v>5945051646</v>
      </c>
      <c r="D4770" s="17" t="s">
        <v>5729</v>
      </c>
      <c r="E4770" s="17" t="s">
        <v>5730</v>
      </c>
      <c r="F4770" s="32" t="s">
        <v>193</v>
      </c>
    </row>
    <row r="4771" spans="1:6" ht="16">
      <c r="A4771" s="19">
        <v>4769</v>
      </c>
      <c r="B4771" s="31" t="s">
        <v>5116</v>
      </c>
      <c r="C4771" s="19">
        <v>5945051726</v>
      </c>
      <c r="D4771" s="17" t="s">
        <v>5731</v>
      </c>
      <c r="E4771" s="17" t="s">
        <v>5732</v>
      </c>
      <c r="F4771" s="32" t="s">
        <v>189</v>
      </c>
    </row>
    <row r="4772" spans="1:6" ht="16">
      <c r="A4772" s="19">
        <v>4770</v>
      </c>
      <c r="B4772" s="31" t="s">
        <v>5116</v>
      </c>
      <c r="C4772" s="19">
        <v>5945051735</v>
      </c>
      <c r="D4772" s="17" t="s">
        <v>5733</v>
      </c>
      <c r="E4772" s="17" t="s">
        <v>5734</v>
      </c>
      <c r="F4772" s="32" t="s">
        <v>194</v>
      </c>
    </row>
    <row r="4773" spans="1:6" ht="16">
      <c r="A4773" s="19">
        <v>4771</v>
      </c>
      <c r="B4773" s="31" t="s">
        <v>5116</v>
      </c>
      <c r="C4773" s="20">
        <v>5945070561</v>
      </c>
      <c r="D4773" s="18" t="s">
        <v>5634</v>
      </c>
      <c r="E4773" s="18" t="s">
        <v>5735</v>
      </c>
      <c r="F4773" s="33" t="s">
        <v>4341</v>
      </c>
    </row>
    <row r="4774" spans="1:6" ht="16">
      <c r="A4774" s="19">
        <v>4772</v>
      </c>
      <c r="B4774" s="31" t="s">
        <v>5116</v>
      </c>
      <c r="C4774" s="19">
        <v>5945091088</v>
      </c>
      <c r="D4774" s="17" t="s">
        <v>5736</v>
      </c>
      <c r="E4774" s="17" t="s">
        <v>5737</v>
      </c>
      <c r="F4774" s="32" t="s">
        <v>220</v>
      </c>
    </row>
    <row r="4775" spans="1:6" ht="16">
      <c r="A4775" s="19">
        <v>4773</v>
      </c>
      <c r="B4775" s="31" t="s">
        <v>5116</v>
      </c>
      <c r="C4775" s="19">
        <v>5945010047</v>
      </c>
      <c r="D4775" s="17" t="s">
        <v>5740</v>
      </c>
      <c r="E4775" s="17" t="s">
        <v>5741</v>
      </c>
      <c r="F4775" s="32" t="s">
        <v>234</v>
      </c>
    </row>
    <row r="4776" spans="1:6" ht="16">
      <c r="A4776" s="19">
        <v>4774</v>
      </c>
      <c r="B4776" s="31" t="s">
        <v>5116</v>
      </c>
      <c r="C4776" s="19">
        <v>5945010118</v>
      </c>
      <c r="D4776" s="17" t="s">
        <v>5742</v>
      </c>
      <c r="E4776" s="17" t="s">
        <v>5743</v>
      </c>
      <c r="F4776" s="32" t="s">
        <v>232</v>
      </c>
    </row>
    <row r="4777" spans="1:6" ht="16">
      <c r="A4777" s="19">
        <v>4775</v>
      </c>
      <c r="B4777" s="31" t="s">
        <v>5116</v>
      </c>
      <c r="C4777" s="19">
        <v>5945010289</v>
      </c>
      <c r="D4777" s="17" t="s">
        <v>5744</v>
      </c>
      <c r="E4777" s="17" t="s">
        <v>5745</v>
      </c>
      <c r="F4777" s="32" t="s">
        <v>229</v>
      </c>
    </row>
    <row r="4778" spans="1:6" ht="16">
      <c r="A4778" s="19">
        <v>4776</v>
      </c>
      <c r="B4778" s="31" t="s">
        <v>5116</v>
      </c>
      <c r="C4778" s="20">
        <v>5945012247</v>
      </c>
      <c r="D4778" s="18" t="s">
        <v>5746</v>
      </c>
      <c r="E4778" s="18" t="s">
        <v>5747</v>
      </c>
      <c r="F4778" s="33" t="s">
        <v>4481</v>
      </c>
    </row>
    <row r="4779" spans="1:6" ht="16">
      <c r="A4779" s="19">
        <v>4777</v>
      </c>
      <c r="B4779" s="31" t="s">
        <v>5116</v>
      </c>
      <c r="C4779" s="19">
        <v>5945012434</v>
      </c>
      <c r="D4779" s="17" t="s">
        <v>5748</v>
      </c>
      <c r="E4779" s="17" t="s">
        <v>5749</v>
      </c>
      <c r="F4779" s="32" t="s">
        <v>233</v>
      </c>
    </row>
    <row r="4780" spans="1:6" ht="16">
      <c r="A4780" s="19">
        <v>4778</v>
      </c>
      <c r="B4780" s="31" t="s">
        <v>5116</v>
      </c>
      <c r="C4780" s="19">
        <v>5945012863</v>
      </c>
      <c r="D4780" s="17" t="s">
        <v>5750</v>
      </c>
      <c r="E4780" s="17" t="s">
        <v>5751</v>
      </c>
      <c r="F4780" s="32" t="s">
        <v>235</v>
      </c>
    </row>
    <row r="4781" spans="1:6" ht="16">
      <c r="A4781" s="19">
        <v>4779</v>
      </c>
      <c r="B4781" s="31" t="s">
        <v>5116</v>
      </c>
      <c r="C4781" s="19">
        <v>5945012890</v>
      </c>
      <c r="D4781" s="17" t="s">
        <v>5752</v>
      </c>
      <c r="E4781" s="17" t="s">
        <v>5753</v>
      </c>
      <c r="F4781" s="32" t="s">
        <v>231</v>
      </c>
    </row>
    <row r="4782" spans="1:6" ht="16">
      <c r="A4782" s="19">
        <v>4780</v>
      </c>
      <c r="B4782" s="31" t="s">
        <v>5116</v>
      </c>
      <c r="C4782" s="19">
        <v>5945012970</v>
      </c>
      <c r="D4782" s="17" t="s">
        <v>5754</v>
      </c>
      <c r="E4782" s="17" t="s">
        <v>5755</v>
      </c>
      <c r="F4782" s="32" t="s">
        <v>236</v>
      </c>
    </row>
    <row r="4783" spans="1:6" ht="16">
      <c r="A4783" s="19">
        <v>4781</v>
      </c>
      <c r="B4783" s="31" t="s">
        <v>5116</v>
      </c>
      <c r="C4783" s="19">
        <v>5945013048</v>
      </c>
      <c r="D4783" s="17" t="s">
        <v>5756</v>
      </c>
      <c r="E4783" s="17" t="s">
        <v>5757</v>
      </c>
      <c r="F4783" s="32" t="s">
        <v>228</v>
      </c>
    </row>
    <row r="4784" spans="1:6" ht="16">
      <c r="A4784" s="19">
        <v>4782</v>
      </c>
      <c r="B4784" s="31" t="s">
        <v>5116</v>
      </c>
      <c r="C4784" s="19">
        <v>5945013226</v>
      </c>
      <c r="D4784" s="17" t="s">
        <v>5758</v>
      </c>
      <c r="E4784" s="17" t="s">
        <v>5759</v>
      </c>
      <c r="F4784" s="32" t="s">
        <v>230</v>
      </c>
    </row>
    <row r="4785" spans="1:6" ht="16">
      <c r="A4785" s="19">
        <v>4783</v>
      </c>
      <c r="B4785" s="31" t="s">
        <v>5116</v>
      </c>
      <c r="C4785" s="19">
        <v>5945013244</v>
      </c>
      <c r="D4785" s="17" t="s">
        <v>5760</v>
      </c>
      <c r="E4785" s="17" t="s">
        <v>5761</v>
      </c>
      <c r="F4785" s="32" t="s">
        <v>227</v>
      </c>
    </row>
    <row r="4786" spans="1:6" ht="16">
      <c r="A4786" s="19">
        <v>4784</v>
      </c>
      <c r="B4786" s="31" t="s">
        <v>5116</v>
      </c>
      <c r="C4786" s="20">
        <v>5945013299</v>
      </c>
      <c r="D4786" s="18" t="s">
        <v>5762</v>
      </c>
      <c r="E4786" s="18" t="s">
        <v>5763</v>
      </c>
      <c r="F4786" s="33" t="s">
        <v>4585</v>
      </c>
    </row>
    <row r="4787" spans="1:6" ht="16">
      <c r="A4787" s="19">
        <v>4785</v>
      </c>
      <c r="B4787" s="31" t="s">
        <v>5116</v>
      </c>
      <c r="C4787" s="20">
        <v>5945021040</v>
      </c>
      <c r="D4787" s="18" t="s">
        <v>5764</v>
      </c>
      <c r="E4787" s="18" t="s">
        <v>5765</v>
      </c>
      <c r="F4787" s="34" t="s">
        <v>4122</v>
      </c>
    </row>
    <row r="4788" spans="1:6" ht="16">
      <c r="A4788" s="19">
        <v>4786</v>
      </c>
      <c r="B4788" s="31" t="s">
        <v>5116</v>
      </c>
      <c r="C4788" s="19">
        <v>5945041051</v>
      </c>
      <c r="D4788" s="17" t="s">
        <v>5766</v>
      </c>
      <c r="E4788" s="17" t="s">
        <v>5767</v>
      </c>
      <c r="F4788" s="32" t="s">
        <v>237</v>
      </c>
    </row>
    <row r="4789" spans="1:6" ht="16">
      <c r="A4789" s="19">
        <v>4787</v>
      </c>
      <c r="B4789" s="31" t="s">
        <v>5116</v>
      </c>
      <c r="C4789" s="19">
        <v>5945041088</v>
      </c>
      <c r="D4789" s="17" t="s">
        <v>5768</v>
      </c>
      <c r="E4789" s="17" t="s">
        <v>5769</v>
      </c>
      <c r="F4789" s="32" t="s">
        <v>238</v>
      </c>
    </row>
    <row r="4790" spans="1:6" ht="16">
      <c r="A4790" s="19">
        <v>4788</v>
      </c>
      <c r="B4790" s="31" t="s">
        <v>5116</v>
      </c>
      <c r="C4790" s="19">
        <v>5945050176</v>
      </c>
      <c r="D4790" s="17" t="s">
        <v>5770</v>
      </c>
      <c r="E4790" s="17" t="s">
        <v>5771</v>
      </c>
      <c r="F4790" s="32" t="s">
        <v>224</v>
      </c>
    </row>
    <row r="4791" spans="1:6" ht="16">
      <c r="A4791" s="19">
        <v>4789</v>
      </c>
      <c r="B4791" s="31" t="s">
        <v>5116</v>
      </c>
      <c r="C4791" s="19">
        <v>5945051208</v>
      </c>
      <c r="D4791" s="17" t="s">
        <v>5772</v>
      </c>
      <c r="E4791" s="17" t="s">
        <v>5773</v>
      </c>
      <c r="F4791" s="32" t="s">
        <v>226</v>
      </c>
    </row>
    <row r="4792" spans="1:6" ht="16">
      <c r="A4792" s="19">
        <v>4790</v>
      </c>
      <c r="B4792" s="31" t="s">
        <v>5116</v>
      </c>
      <c r="C4792" s="20">
        <v>5945051584</v>
      </c>
      <c r="D4792" s="18" t="s">
        <v>5774</v>
      </c>
      <c r="E4792" s="18" t="s">
        <v>5775</v>
      </c>
      <c r="F4792" s="34" t="s">
        <v>4380</v>
      </c>
    </row>
    <row r="4793" spans="1:6" ht="16">
      <c r="A4793" s="19">
        <v>4791</v>
      </c>
      <c r="B4793" s="31" t="s">
        <v>5116</v>
      </c>
      <c r="C4793" s="19">
        <v>5945051664</v>
      </c>
      <c r="D4793" s="17" t="s">
        <v>5776</v>
      </c>
      <c r="E4793" s="17" t="s">
        <v>5777</v>
      </c>
      <c r="F4793" s="32" t="s">
        <v>223</v>
      </c>
    </row>
    <row r="4794" spans="1:6" ht="16">
      <c r="A4794" s="19">
        <v>4792</v>
      </c>
      <c r="B4794" s="31" t="s">
        <v>5116</v>
      </c>
      <c r="C4794" s="19">
        <v>5945051673</v>
      </c>
      <c r="D4794" s="17" t="s">
        <v>5778</v>
      </c>
      <c r="E4794" s="17" t="s">
        <v>5779</v>
      </c>
      <c r="F4794" s="32" t="s">
        <v>225</v>
      </c>
    </row>
    <row r="4795" spans="1:6" ht="16">
      <c r="A4795" s="19">
        <v>4793</v>
      </c>
      <c r="B4795" s="31" t="s">
        <v>5116</v>
      </c>
      <c r="C4795" s="19">
        <v>5945051682</v>
      </c>
      <c r="D4795" s="17" t="s">
        <v>5780</v>
      </c>
      <c r="E4795" s="17" t="s">
        <v>5781</v>
      </c>
      <c r="F4795" s="32" t="s">
        <v>222</v>
      </c>
    </row>
    <row r="4796" spans="1:6" ht="16">
      <c r="A4796" s="19">
        <v>4794</v>
      </c>
      <c r="B4796" s="31" t="s">
        <v>5116</v>
      </c>
      <c r="C4796" s="19">
        <v>5945061106</v>
      </c>
      <c r="D4796" s="17" t="s">
        <v>5782</v>
      </c>
      <c r="E4796" s="17" t="s">
        <v>5783</v>
      </c>
      <c r="F4796" s="32" t="s">
        <v>240</v>
      </c>
    </row>
    <row r="4797" spans="1:6" ht="16">
      <c r="A4797" s="19">
        <v>4795</v>
      </c>
      <c r="B4797" s="31" t="s">
        <v>5116</v>
      </c>
      <c r="C4797" s="19">
        <v>5945061204</v>
      </c>
      <c r="D4797" s="17" t="s">
        <v>5784</v>
      </c>
      <c r="E4797" s="17" t="s">
        <v>5785</v>
      </c>
      <c r="F4797" s="32" t="s">
        <v>241</v>
      </c>
    </row>
    <row r="4798" spans="1:6" ht="16">
      <c r="A4798" s="19">
        <v>4796</v>
      </c>
      <c r="B4798" s="31" t="s">
        <v>5116</v>
      </c>
      <c r="C4798" s="19">
        <v>5945091113</v>
      </c>
      <c r="D4798" s="17" t="s">
        <v>5432</v>
      </c>
      <c r="E4798" s="17" t="s">
        <v>5786</v>
      </c>
      <c r="F4798" s="32" t="s">
        <v>239</v>
      </c>
    </row>
    <row r="4799" spans="1:6" ht="16">
      <c r="A4799" s="19">
        <v>4797</v>
      </c>
      <c r="B4799" s="31" t="s">
        <v>5132</v>
      </c>
      <c r="C4799" s="20">
        <v>5934010013</v>
      </c>
      <c r="D4799" s="18" t="s">
        <v>5478</v>
      </c>
      <c r="E4799" s="18" t="s">
        <v>5479</v>
      </c>
      <c r="F4799" s="33" t="s">
        <v>4280</v>
      </c>
    </row>
    <row r="4800" spans="1:6" ht="16">
      <c r="A4800" s="19">
        <v>4798</v>
      </c>
      <c r="B4800" s="31" t="s">
        <v>5132</v>
      </c>
      <c r="C4800" s="19">
        <v>5934010022</v>
      </c>
      <c r="D4800" s="17" t="s">
        <v>5480</v>
      </c>
      <c r="E4800" s="17" t="s">
        <v>5481</v>
      </c>
      <c r="F4800" s="32" t="s">
        <v>129</v>
      </c>
    </row>
    <row r="4801" spans="1:6" ht="16">
      <c r="A4801" s="19">
        <v>4799</v>
      </c>
      <c r="B4801" s="31" t="s">
        <v>5132</v>
      </c>
      <c r="C4801" s="19">
        <v>5934010077</v>
      </c>
      <c r="D4801" s="17" t="s">
        <v>5482</v>
      </c>
      <c r="E4801" s="17" t="s">
        <v>5483</v>
      </c>
      <c r="F4801" s="32" t="s">
        <v>141</v>
      </c>
    </row>
    <row r="4802" spans="1:6" ht="16">
      <c r="A4802" s="19">
        <v>4800</v>
      </c>
      <c r="B4802" s="31" t="s">
        <v>5132</v>
      </c>
      <c r="C4802" s="19">
        <v>5934010193</v>
      </c>
      <c r="D4802" s="17" t="s">
        <v>5484</v>
      </c>
      <c r="E4802" s="17" t="s">
        <v>5485</v>
      </c>
      <c r="F4802" s="32" t="s">
        <v>137</v>
      </c>
    </row>
    <row r="4803" spans="1:6" ht="16">
      <c r="A4803" s="19">
        <v>4801</v>
      </c>
      <c r="B4803" s="31" t="s">
        <v>5132</v>
      </c>
      <c r="C4803" s="20">
        <v>5934010228</v>
      </c>
      <c r="D4803" s="18" t="s">
        <v>5486</v>
      </c>
      <c r="E4803" s="18" t="s">
        <v>5487</v>
      </c>
      <c r="F4803" s="33" t="s">
        <v>4172</v>
      </c>
    </row>
    <row r="4804" spans="1:6" ht="16">
      <c r="A4804" s="19">
        <v>4802</v>
      </c>
      <c r="B4804" s="31" t="s">
        <v>5132</v>
      </c>
      <c r="C4804" s="19">
        <v>5934011403</v>
      </c>
      <c r="D4804" s="17" t="s">
        <v>5488</v>
      </c>
      <c r="E4804" s="17" t="s">
        <v>5489</v>
      </c>
      <c r="F4804" s="32" t="s">
        <v>130</v>
      </c>
    </row>
    <row r="4805" spans="1:6" ht="16">
      <c r="A4805" s="19">
        <v>4803</v>
      </c>
      <c r="B4805" s="31" t="s">
        <v>5132</v>
      </c>
      <c r="C4805" s="19">
        <v>5934011529</v>
      </c>
      <c r="D4805" s="17" t="s">
        <v>5490</v>
      </c>
      <c r="E4805" s="17" t="s">
        <v>5491</v>
      </c>
      <c r="F4805" s="32" t="s">
        <v>139</v>
      </c>
    </row>
    <row r="4806" spans="1:6" ht="16">
      <c r="A4806" s="19">
        <v>4804</v>
      </c>
      <c r="B4806" s="31" t="s">
        <v>5132</v>
      </c>
      <c r="C4806" s="19">
        <v>5934011565</v>
      </c>
      <c r="D4806" s="17" t="s">
        <v>5492</v>
      </c>
      <c r="E4806" s="17" t="s">
        <v>5493</v>
      </c>
      <c r="F4806" s="32" t="s">
        <v>136</v>
      </c>
    </row>
    <row r="4807" spans="1:6" ht="16">
      <c r="A4807" s="19">
        <v>4805</v>
      </c>
      <c r="B4807" s="31" t="s">
        <v>5132</v>
      </c>
      <c r="C4807" s="20">
        <v>5934011636</v>
      </c>
      <c r="D4807" s="18" t="s">
        <v>5494</v>
      </c>
      <c r="E4807" s="18" t="s">
        <v>5495</v>
      </c>
      <c r="F4807" s="33" t="s">
        <v>4927</v>
      </c>
    </row>
    <row r="4808" spans="1:6" ht="16">
      <c r="A4808" s="19">
        <v>4806</v>
      </c>
      <c r="B4808" s="31" t="s">
        <v>5132</v>
      </c>
      <c r="C4808" s="19">
        <v>5934011850</v>
      </c>
      <c r="D4808" s="17" t="s">
        <v>5496</v>
      </c>
      <c r="E4808" s="17" t="s">
        <v>5497</v>
      </c>
      <c r="F4808" s="32" t="s">
        <v>133</v>
      </c>
    </row>
    <row r="4809" spans="1:6" ht="16">
      <c r="A4809" s="19">
        <v>4807</v>
      </c>
      <c r="B4809" s="31" t="s">
        <v>5132</v>
      </c>
      <c r="C4809" s="20">
        <v>5934011958</v>
      </c>
      <c r="D4809" s="18" t="s">
        <v>5498</v>
      </c>
      <c r="E4809" s="18" t="s">
        <v>5499</v>
      </c>
      <c r="F4809" s="34" t="s">
        <v>4633</v>
      </c>
    </row>
    <row r="4810" spans="1:6" ht="16">
      <c r="A4810" s="19">
        <v>4808</v>
      </c>
      <c r="B4810" s="31" t="s">
        <v>5132</v>
      </c>
      <c r="C4810" s="19">
        <v>5934011985</v>
      </c>
      <c r="D4810" s="17" t="s">
        <v>5500</v>
      </c>
      <c r="E4810" s="17" t="s">
        <v>5501</v>
      </c>
      <c r="F4810" s="32" t="s">
        <v>138</v>
      </c>
    </row>
    <row r="4811" spans="1:6" ht="16">
      <c r="A4811" s="19">
        <v>4809</v>
      </c>
      <c r="B4811" s="31" t="s">
        <v>5132</v>
      </c>
      <c r="C4811" s="19">
        <v>5934012008</v>
      </c>
      <c r="D4811" s="17" t="s">
        <v>5502</v>
      </c>
      <c r="E4811" s="17" t="s">
        <v>5503</v>
      </c>
      <c r="F4811" s="32" t="s">
        <v>125</v>
      </c>
    </row>
    <row r="4812" spans="1:6" ht="16">
      <c r="A4812" s="19">
        <v>4810</v>
      </c>
      <c r="B4812" s="31" t="s">
        <v>5132</v>
      </c>
      <c r="C4812" s="19">
        <v>5934012017</v>
      </c>
      <c r="D4812" s="17" t="s">
        <v>5504</v>
      </c>
      <c r="E4812" s="17" t="s">
        <v>5505</v>
      </c>
      <c r="F4812" s="32" t="s">
        <v>134</v>
      </c>
    </row>
    <row r="4813" spans="1:6" ht="16">
      <c r="A4813" s="19">
        <v>4811</v>
      </c>
      <c r="B4813" s="31" t="s">
        <v>5132</v>
      </c>
      <c r="C4813" s="20">
        <v>5934012026</v>
      </c>
      <c r="D4813" s="18" t="s">
        <v>5506</v>
      </c>
      <c r="E4813" s="18" t="s">
        <v>5507</v>
      </c>
      <c r="F4813" s="33" t="s">
        <v>4727</v>
      </c>
    </row>
    <row r="4814" spans="1:6" ht="16">
      <c r="A4814" s="19">
        <v>4812</v>
      </c>
      <c r="B4814" s="31" t="s">
        <v>5132</v>
      </c>
      <c r="C4814" s="19">
        <v>5934012044</v>
      </c>
      <c r="D4814" s="17" t="s">
        <v>5508</v>
      </c>
      <c r="E4814" s="17" t="s">
        <v>5509</v>
      </c>
      <c r="F4814" s="32" t="s">
        <v>140</v>
      </c>
    </row>
    <row r="4815" spans="1:6" ht="16">
      <c r="A4815" s="19">
        <v>4813</v>
      </c>
      <c r="B4815" s="31" t="s">
        <v>5132</v>
      </c>
      <c r="C4815" s="20">
        <v>5934012062</v>
      </c>
      <c r="D4815" s="18" t="s">
        <v>5510</v>
      </c>
      <c r="E4815" s="18" t="s">
        <v>5511</v>
      </c>
      <c r="F4815" s="33" t="s">
        <v>4952</v>
      </c>
    </row>
    <row r="4816" spans="1:6" ht="16">
      <c r="A4816" s="19">
        <v>4814</v>
      </c>
      <c r="B4816" s="31" t="s">
        <v>5132</v>
      </c>
      <c r="C4816" s="20">
        <v>5934012133</v>
      </c>
      <c r="D4816" s="18" t="s">
        <v>5512</v>
      </c>
      <c r="E4816" s="18" t="s">
        <v>5513</v>
      </c>
      <c r="F4816" s="33" t="s">
        <v>4189</v>
      </c>
    </row>
    <row r="4817" spans="1:6" ht="16">
      <c r="A4817" s="19">
        <v>4815</v>
      </c>
      <c r="B4817" s="31" t="s">
        <v>5132</v>
      </c>
      <c r="C4817" s="19">
        <v>5934012179</v>
      </c>
      <c r="D4817" s="17" t="s">
        <v>5514</v>
      </c>
      <c r="E4817" s="17" t="s">
        <v>5515</v>
      </c>
      <c r="F4817" s="32" t="s">
        <v>122</v>
      </c>
    </row>
    <row r="4818" spans="1:6" ht="16">
      <c r="A4818" s="19">
        <v>4816</v>
      </c>
      <c r="B4818" s="31" t="s">
        <v>5132</v>
      </c>
      <c r="C4818" s="19">
        <v>5934012197</v>
      </c>
      <c r="D4818" s="17" t="s">
        <v>5516</v>
      </c>
      <c r="E4818" s="17" t="s">
        <v>5517</v>
      </c>
      <c r="F4818" s="32" t="s">
        <v>127</v>
      </c>
    </row>
    <row r="4819" spans="1:6" ht="16">
      <c r="A4819" s="19">
        <v>4817</v>
      </c>
      <c r="B4819" s="31" t="s">
        <v>5132</v>
      </c>
      <c r="C4819" s="19">
        <v>5934012222</v>
      </c>
      <c r="D4819" s="17" t="s">
        <v>5518</v>
      </c>
      <c r="E4819" s="17" t="s">
        <v>5519</v>
      </c>
      <c r="F4819" s="32" t="s">
        <v>143</v>
      </c>
    </row>
    <row r="4820" spans="1:6" ht="16">
      <c r="A4820" s="19">
        <v>4818</v>
      </c>
      <c r="B4820" s="31" t="s">
        <v>5132</v>
      </c>
      <c r="C4820" s="19">
        <v>5934012240</v>
      </c>
      <c r="D4820" s="17" t="s">
        <v>5520</v>
      </c>
      <c r="E4820" s="17" t="s">
        <v>5521</v>
      </c>
      <c r="F4820" s="32" t="s">
        <v>132</v>
      </c>
    </row>
    <row r="4821" spans="1:6" ht="16">
      <c r="A4821" s="19">
        <v>4819</v>
      </c>
      <c r="B4821" s="31" t="s">
        <v>5132</v>
      </c>
      <c r="C4821" s="19">
        <v>5934012286</v>
      </c>
      <c r="D4821" s="17" t="s">
        <v>5522</v>
      </c>
      <c r="E4821" s="17" t="s">
        <v>5523</v>
      </c>
      <c r="F4821" s="32" t="s">
        <v>131</v>
      </c>
    </row>
    <row r="4822" spans="1:6" ht="16">
      <c r="A4822" s="19">
        <v>4820</v>
      </c>
      <c r="B4822" s="31" t="s">
        <v>5132</v>
      </c>
      <c r="C4822" s="20">
        <v>5934012348</v>
      </c>
      <c r="D4822" s="18" t="s">
        <v>5524</v>
      </c>
      <c r="E4822" s="18" t="s">
        <v>5525</v>
      </c>
      <c r="F4822" s="33" t="s">
        <v>4837</v>
      </c>
    </row>
    <row r="4823" spans="1:6" ht="16">
      <c r="A4823" s="19">
        <v>4821</v>
      </c>
      <c r="B4823" s="31" t="s">
        <v>5132</v>
      </c>
      <c r="C4823" s="19">
        <v>5934012357</v>
      </c>
      <c r="D4823" s="17" t="s">
        <v>5526</v>
      </c>
      <c r="E4823" s="17" t="s">
        <v>5527</v>
      </c>
      <c r="F4823" s="32" t="s">
        <v>126</v>
      </c>
    </row>
    <row r="4824" spans="1:6" ht="16">
      <c r="A4824" s="19">
        <v>4822</v>
      </c>
      <c r="B4824" s="31" t="s">
        <v>5132</v>
      </c>
      <c r="C4824" s="19">
        <v>5934012366</v>
      </c>
      <c r="D4824" s="17" t="s">
        <v>5528</v>
      </c>
      <c r="E4824" s="17" t="s">
        <v>5529</v>
      </c>
      <c r="F4824" s="32" t="s">
        <v>123</v>
      </c>
    </row>
    <row r="4825" spans="1:6" ht="16">
      <c r="A4825" s="19">
        <v>4823</v>
      </c>
      <c r="B4825" s="31" t="s">
        <v>5132</v>
      </c>
      <c r="C4825" s="19">
        <v>5934012375</v>
      </c>
      <c r="D4825" s="17" t="s">
        <v>5530</v>
      </c>
      <c r="E4825" s="17" t="s">
        <v>5531</v>
      </c>
      <c r="F4825" s="32" t="s">
        <v>142</v>
      </c>
    </row>
    <row r="4826" spans="1:6" ht="16">
      <c r="A4826" s="19">
        <v>4824</v>
      </c>
      <c r="B4826" s="31" t="s">
        <v>5132</v>
      </c>
      <c r="C4826" s="19">
        <v>5934012393</v>
      </c>
      <c r="D4826" s="17" t="s">
        <v>5532</v>
      </c>
      <c r="E4826" s="17" t="s">
        <v>5533</v>
      </c>
      <c r="F4826" s="32" t="s">
        <v>124</v>
      </c>
    </row>
    <row r="4827" spans="1:6" ht="16">
      <c r="A4827" s="19">
        <v>4825</v>
      </c>
      <c r="B4827" s="31" t="s">
        <v>5132</v>
      </c>
      <c r="C4827" s="19">
        <v>5934012419</v>
      </c>
      <c r="D4827" s="17" t="s">
        <v>5534</v>
      </c>
      <c r="E4827" s="17" t="s">
        <v>5535</v>
      </c>
      <c r="F4827" s="32" t="s">
        <v>128</v>
      </c>
    </row>
    <row r="4828" spans="1:6" ht="16">
      <c r="A4828" s="19">
        <v>4826</v>
      </c>
      <c r="B4828" s="31" t="s">
        <v>5132</v>
      </c>
      <c r="C4828" s="19">
        <v>5934012473</v>
      </c>
      <c r="D4828" s="17" t="s">
        <v>5536</v>
      </c>
      <c r="E4828" s="17" t="s">
        <v>5537</v>
      </c>
      <c r="F4828" s="32" t="s">
        <v>135</v>
      </c>
    </row>
    <row r="4829" spans="1:6" ht="16">
      <c r="A4829" s="19">
        <v>4827</v>
      </c>
      <c r="B4829" s="31" t="s">
        <v>5132</v>
      </c>
      <c r="C4829" s="19">
        <v>5934020019</v>
      </c>
      <c r="D4829" s="17" t="s">
        <v>5538</v>
      </c>
      <c r="E4829" s="17" t="s">
        <v>5539</v>
      </c>
      <c r="F4829" s="32" t="s">
        <v>151</v>
      </c>
    </row>
    <row r="4830" spans="1:6" ht="16">
      <c r="A4830" s="19">
        <v>4828</v>
      </c>
      <c r="B4830" s="31" t="s">
        <v>5132</v>
      </c>
      <c r="C4830" s="19">
        <v>5934020064</v>
      </c>
      <c r="D4830" s="17" t="s">
        <v>5540</v>
      </c>
      <c r="E4830" s="17" t="s">
        <v>5541</v>
      </c>
      <c r="F4830" s="32" t="s">
        <v>161</v>
      </c>
    </row>
    <row r="4831" spans="1:6" ht="16">
      <c r="A4831" s="19">
        <v>4829</v>
      </c>
      <c r="B4831" s="31" t="s">
        <v>5132</v>
      </c>
      <c r="C4831" s="19">
        <v>5934020073</v>
      </c>
      <c r="D4831" s="17" t="s">
        <v>5350</v>
      </c>
      <c r="E4831" s="17" t="s">
        <v>5542</v>
      </c>
      <c r="F4831" s="32" t="s">
        <v>167</v>
      </c>
    </row>
    <row r="4832" spans="1:6" ht="16">
      <c r="A4832" s="19">
        <v>4830</v>
      </c>
      <c r="B4832" s="31" t="s">
        <v>5132</v>
      </c>
      <c r="C4832" s="19">
        <v>5934020153</v>
      </c>
      <c r="D4832" s="17" t="s">
        <v>5543</v>
      </c>
      <c r="E4832" s="17" t="s">
        <v>5544</v>
      </c>
      <c r="F4832" s="32" t="s">
        <v>163</v>
      </c>
    </row>
    <row r="4833" spans="1:6" ht="16">
      <c r="A4833" s="19">
        <v>4831</v>
      </c>
      <c r="B4833" s="31" t="s">
        <v>5132</v>
      </c>
      <c r="C4833" s="19">
        <v>5934020279</v>
      </c>
      <c r="D4833" s="17" t="s">
        <v>5545</v>
      </c>
      <c r="E4833" s="17" t="s">
        <v>5546</v>
      </c>
      <c r="F4833" s="32" t="s">
        <v>159</v>
      </c>
    </row>
    <row r="4834" spans="1:6" ht="16">
      <c r="A4834" s="19">
        <v>4832</v>
      </c>
      <c r="B4834" s="31" t="s">
        <v>5132</v>
      </c>
      <c r="C4834" s="19">
        <v>5934021374</v>
      </c>
      <c r="D4834" s="17" t="s">
        <v>5547</v>
      </c>
      <c r="E4834" s="17" t="s">
        <v>5548</v>
      </c>
      <c r="F4834" s="32" t="s">
        <v>169</v>
      </c>
    </row>
    <row r="4835" spans="1:6" ht="16">
      <c r="A4835" s="19">
        <v>4833</v>
      </c>
      <c r="B4835" s="31" t="s">
        <v>5132</v>
      </c>
      <c r="C4835" s="19">
        <v>5934021383</v>
      </c>
      <c r="D4835" s="17" t="s">
        <v>5549</v>
      </c>
      <c r="E4835" s="17" t="s">
        <v>5550</v>
      </c>
      <c r="F4835" s="32" t="s">
        <v>158</v>
      </c>
    </row>
    <row r="4836" spans="1:6" ht="16">
      <c r="A4836" s="19">
        <v>4834</v>
      </c>
      <c r="B4836" s="31" t="s">
        <v>5132</v>
      </c>
      <c r="C4836" s="19">
        <v>5934021409</v>
      </c>
      <c r="D4836" s="17" t="s">
        <v>5551</v>
      </c>
      <c r="E4836" s="17" t="s">
        <v>5552</v>
      </c>
      <c r="F4836" s="32" t="s">
        <v>155</v>
      </c>
    </row>
    <row r="4837" spans="1:6" ht="16">
      <c r="A4837" s="19">
        <v>4835</v>
      </c>
      <c r="B4837" s="31" t="s">
        <v>5132</v>
      </c>
      <c r="C4837" s="19">
        <v>5934021418</v>
      </c>
      <c r="D4837" s="17" t="s">
        <v>5553</v>
      </c>
      <c r="E4837" s="17" t="s">
        <v>5554</v>
      </c>
      <c r="F4837" s="32" t="s">
        <v>150</v>
      </c>
    </row>
    <row r="4838" spans="1:6" ht="16">
      <c r="A4838" s="19">
        <v>4836</v>
      </c>
      <c r="B4838" s="31" t="s">
        <v>5132</v>
      </c>
      <c r="C4838" s="19">
        <v>5934021481</v>
      </c>
      <c r="D4838" s="17" t="s">
        <v>5555</v>
      </c>
      <c r="E4838" s="17" t="s">
        <v>5556</v>
      </c>
      <c r="F4838" s="32" t="s">
        <v>171</v>
      </c>
    </row>
    <row r="4839" spans="1:6" ht="16">
      <c r="A4839" s="19">
        <v>4837</v>
      </c>
      <c r="B4839" s="31" t="s">
        <v>5132</v>
      </c>
      <c r="C4839" s="19">
        <v>5934021490</v>
      </c>
      <c r="D4839" s="17" t="s">
        <v>5557</v>
      </c>
      <c r="E4839" s="17" t="s">
        <v>5558</v>
      </c>
      <c r="F4839" s="32" t="s">
        <v>153</v>
      </c>
    </row>
    <row r="4840" spans="1:6" ht="16">
      <c r="A4840" s="19">
        <v>4838</v>
      </c>
      <c r="B4840" s="31" t="s">
        <v>5132</v>
      </c>
      <c r="C4840" s="19">
        <v>5934021525</v>
      </c>
      <c r="D4840" s="17" t="s">
        <v>5559</v>
      </c>
      <c r="E4840" s="17" t="s">
        <v>5560</v>
      </c>
      <c r="F4840" s="32" t="s">
        <v>149</v>
      </c>
    </row>
    <row r="4841" spans="1:6" ht="16">
      <c r="A4841" s="19">
        <v>4839</v>
      </c>
      <c r="B4841" s="31" t="s">
        <v>5132</v>
      </c>
      <c r="C4841" s="19">
        <v>5934021552</v>
      </c>
      <c r="D4841" s="17" t="s">
        <v>5561</v>
      </c>
      <c r="E4841" s="17" t="s">
        <v>5562</v>
      </c>
      <c r="F4841" s="32" t="s">
        <v>156</v>
      </c>
    </row>
    <row r="4842" spans="1:6" ht="16">
      <c r="A4842" s="19">
        <v>4840</v>
      </c>
      <c r="B4842" s="31" t="s">
        <v>5132</v>
      </c>
      <c r="C4842" s="19">
        <v>5934021632</v>
      </c>
      <c r="D4842" s="17" t="s">
        <v>5262</v>
      </c>
      <c r="E4842" s="17" t="s">
        <v>5563</v>
      </c>
      <c r="F4842" s="32" t="s">
        <v>168</v>
      </c>
    </row>
    <row r="4843" spans="1:6" ht="16">
      <c r="A4843" s="19">
        <v>4841</v>
      </c>
      <c r="B4843" s="31" t="s">
        <v>5132</v>
      </c>
      <c r="C4843" s="19">
        <v>5934021794</v>
      </c>
      <c r="D4843" s="17" t="s">
        <v>5564</v>
      </c>
      <c r="E4843" s="17" t="s">
        <v>5565</v>
      </c>
      <c r="F4843" s="32" t="s">
        <v>152</v>
      </c>
    </row>
    <row r="4844" spans="1:6" ht="16">
      <c r="A4844" s="19">
        <v>4842</v>
      </c>
      <c r="B4844" s="31" t="s">
        <v>5132</v>
      </c>
      <c r="C4844" s="19">
        <v>5934021856</v>
      </c>
      <c r="D4844" s="17" t="s">
        <v>5566</v>
      </c>
      <c r="E4844" s="17" t="s">
        <v>5567</v>
      </c>
      <c r="F4844" s="32" t="s">
        <v>172</v>
      </c>
    </row>
    <row r="4845" spans="1:6" ht="16">
      <c r="A4845" s="19">
        <v>4843</v>
      </c>
      <c r="B4845" s="31" t="s">
        <v>5132</v>
      </c>
      <c r="C4845" s="19">
        <v>5934021883</v>
      </c>
      <c r="D4845" s="17" t="s">
        <v>5568</v>
      </c>
      <c r="E4845" s="17" t="s">
        <v>5569</v>
      </c>
      <c r="F4845" s="32" t="s">
        <v>154</v>
      </c>
    </row>
    <row r="4846" spans="1:6" ht="16">
      <c r="A4846" s="19">
        <v>4844</v>
      </c>
      <c r="B4846" s="31" t="s">
        <v>5132</v>
      </c>
      <c r="C4846" s="20">
        <v>5934021927</v>
      </c>
      <c r="D4846" s="18" t="s">
        <v>5570</v>
      </c>
      <c r="E4846" s="18" t="s">
        <v>5571</v>
      </c>
      <c r="F4846" s="33" t="s">
        <v>4208</v>
      </c>
    </row>
    <row r="4847" spans="1:6" ht="16">
      <c r="A4847" s="19">
        <v>4845</v>
      </c>
      <c r="B4847" s="31" t="s">
        <v>5132</v>
      </c>
      <c r="C4847" s="20">
        <v>5934021954</v>
      </c>
      <c r="D4847" s="18" t="s">
        <v>5572</v>
      </c>
      <c r="E4847" s="18" t="s">
        <v>5573</v>
      </c>
      <c r="F4847" s="33" t="s">
        <v>4615</v>
      </c>
    </row>
    <row r="4848" spans="1:6" ht="16">
      <c r="A4848" s="19">
        <v>4846</v>
      </c>
      <c r="B4848" s="31" t="s">
        <v>5132</v>
      </c>
      <c r="C4848" s="19">
        <v>5934021972</v>
      </c>
      <c r="D4848" s="17" t="s">
        <v>5574</v>
      </c>
      <c r="E4848" s="17" t="s">
        <v>5575</v>
      </c>
      <c r="F4848" s="32" t="s">
        <v>164</v>
      </c>
    </row>
    <row r="4849" spans="1:6" ht="16">
      <c r="A4849" s="19">
        <v>4847</v>
      </c>
      <c r="B4849" s="31" t="s">
        <v>5132</v>
      </c>
      <c r="C4849" s="19">
        <v>5934021990</v>
      </c>
      <c r="D4849" s="17" t="s">
        <v>5576</v>
      </c>
      <c r="E4849" s="17" t="s">
        <v>5577</v>
      </c>
      <c r="F4849" s="32" t="s">
        <v>173</v>
      </c>
    </row>
    <row r="4850" spans="1:6" ht="16">
      <c r="A4850" s="19">
        <v>4848</v>
      </c>
      <c r="B4850" s="31" t="s">
        <v>5132</v>
      </c>
      <c r="C4850" s="19">
        <v>5934022013</v>
      </c>
      <c r="D4850" s="17" t="s">
        <v>5578</v>
      </c>
      <c r="E4850" s="17" t="s">
        <v>5579</v>
      </c>
      <c r="F4850" s="32" t="s">
        <v>166</v>
      </c>
    </row>
    <row r="4851" spans="1:6" ht="16">
      <c r="A4851" s="19">
        <v>4849</v>
      </c>
      <c r="B4851" s="31" t="s">
        <v>5132</v>
      </c>
      <c r="C4851" s="20">
        <v>5934022031</v>
      </c>
      <c r="D4851" s="18" t="s">
        <v>5580</v>
      </c>
      <c r="E4851" s="18" t="s">
        <v>5581</v>
      </c>
      <c r="F4851" s="33" t="s">
        <v>4163</v>
      </c>
    </row>
    <row r="4852" spans="1:6" ht="16">
      <c r="A4852" s="19">
        <v>4850</v>
      </c>
      <c r="B4852" s="31" t="s">
        <v>5132</v>
      </c>
      <c r="C4852" s="19">
        <v>5934022059</v>
      </c>
      <c r="D4852" s="17" t="s">
        <v>5582</v>
      </c>
      <c r="E4852" s="17" t="s">
        <v>5583</v>
      </c>
      <c r="F4852" s="32" t="s">
        <v>170</v>
      </c>
    </row>
    <row r="4853" spans="1:6" ht="16">
      <c r="A4853" s="19">
        <v>4851</v>
      </c>
      <c r="B4853" s="31" t="s">
        <v>5132</v>
      </c>
      <c r="C4853" s="19">
        <v>5934022077</v>
      </c>
      <c r="D4853" s="17" t="s">
        <v>5584</v>
      </c>
      <c r="E4853" s="17" t="s">
        <v>5585</v>
      </c>
      <c r="F4853" s="32" t="s">
        <v>162</v>
      </c>
    </row>
    <row r="4854" spans="1:6" ht="16">
      <c r="A4854" s="19">
        <v>4852</v>
      </c>
      <c r="B4854" s="31" t="s">
        <v>5132</v>
      </c>
      <c r="C4854" s="19">
        <v>5934022095</v>
      </c>
      <c r="D4854" s="17" t="s">
        <v>5586</v>
      </c>
      <c r="E4854" s="17" t="s">
        <v>5587</v>
      </c>
      <c r="F4854" s="32" t="s">
        <v>148</v>
      </c>
    </row>
    <row r="4855" spans="1:6" ht="16">
      <c r="A4855" s="19">
        <v>4853</v>
      </c>
      <c r="B4855" s="31" t="s">
        <v>5132</v>
      </c>
      <c r="C4855" s="19">
        <v>5934022102</v>
      </c>
      <c r="D4855" s="17" t="s">
        <v>5588</v>
      </c>
      <c r="E4855" s="17" t="s">
        <v>5589</v>
      </c>
      <c r="F4855" s="32" t="s">
        <v>175</v>
      </c>
    </row>
    <row r="4856" spans="1:6" ht="16">
      <c r="A4856" s="19">
        <v>4854</v>
      </c>
      <c r="B4856" s="31" t="s">
        <v>5132</v>
      </c>
      <c r="C4856" s="19">
        <v>5934022148</v>
      </c>
      <c r="D4856" s="17" t="s">
        <v>5590</v>
      </c>
      <c r="E4856" s="17" t="s">
        <v>5591</v>
      </c>
      <c r="F4856" s="32" t="s">
        <v>165</v>
      </c>
    </row>
    <row r="4857" spans="1:6" ht="16">
      <c r="A4857" s="19">
        <v>4855</v>
      </c>
      <c r="B4857" s="31" t="s">
        <v>5132</v>
      </c>
      <c r="C4857" s="19">
        <v>5934022157</v>
      </c>
      <c r="D4857" s="17" t="s">
        <v>5592</v>
      </c>
      <c r="E4857" s="17" t="s">
        <v>5593</v>
      </c>
      <c r="F4857" s="32" t="s">
        <v>157</v>
      </c>
    </row>
    <row r="4858" spans="1:6" ht="16">
      <c r="A4858" s="19">
        <v>4856</v>
      </c>
      <c r="B4858" s="31" t="s">
        <v>5132</v>
      </c>
      <c r="C4858" s="19">
        <v>5934022166</v>
      </c>
      <c r="D4858" s="17" t="s">
        <v>5594</v>
      </c>
      <c r="E4858" s="17" t="s">
        <v>5595</v>
      </c>
      <c r="F4858" s="32" t="s">
        <v>160</v>
      </c>
    </row>
    <row r="4859" spans="1:6" ht="16">
      <c r="A4859" s="19">
        <v>4857</v>
      </c>
      <c r="B4859" s="31" t="s">
        <v>5132</v>
      </c>
      <c r="C4859" s="19">
        <v>5934022175</v>
      </c>
      <c r="D4859" s="17" t="s">
        <v>5596</v>
      </c>
      <c r="E4859" s="17" t="s">
        <v>5597</v>
      </c>
      <c r="F4859" s="32" t="s">
        <v>174</v>
      </c>
    </row>
    <row r="4860" spans="1:6" ht="16">
      <c r="A4860" s="19">
        <v>4858</v>
      </c>
      <c r="B4860" s="31" t="s">
        <v>5132</v>
      </c>
      <c r="C4860" s="20">
        <v>5934030015</v>
      </c>
      <c r="D4860" s="18" t="s">
        <v>5598</v>
      </c>
      <c r="E4860" s="18" t="s">
        <v>5599</v>
      </c>
      <c r="F4860" s="33" t="s">
        <v>4561</v>
      </c>
    </row>
    <row r="4861" spans="1:6" ht="16">
      <c r="A4861" s="19">
        <v>4859</v>
      </c>
      <c r="B4861" s="31" t="s">
        <v>5132</v>
      </c>
      <c r="C4861" s="19">
        <v>5934031138</v>
      </c>
      <c r="D4861" s="17" t="s">
        <v>5600</v>
      </c>
      <c r="E4861" s="17" t="s">
        <v>5601</v>
      </c>
      <c r="F4861" s="32" t="s">
        <v>178</v>
      </c>
    </row>
    <row r="4862" spans="1:6" ht="16">
      <c r="A4862" s="19">
        <v>4860</v>
      </c>
      <c r="B4862" s="31" t="s">
        <v>5132</v>
      </c>
      <c r="C4862" s="19">
        <v>5934031165</v>
      </c>
      <c r="D4862" s="17" t="s">
        <v>5602</v>
      </c>
      <c r="E4862" s="17" t="s">
        <v>5603</v>
      </c>
      <c r="F4862" s="32" t="s">
        <v>176</v>
      </c>
    </row>
    <row r="4863" spans="1:6" ht="16">
      <c r="A4863" s="19">
        <v>4861</v>
      </c>
      <c r="B4863" s="31" t="s">
        <v>5132</v>
      </c>
      <c r="C4863" s="19">
        <v>5934031209</v>
      </c>
      <c r="D4863" s="17" t="s">
        <v>5604</v>
      </c>
      <c r="E4863" s="17" t="s">
        <v>5605</v>
      </c>
      <c r="F4863" s="32" t="s">
        <v>180</v>
      </c>
    </row>
    <row r="4864" spans="1:6" ht="16">
      <c r="A4864" s="19">
        <v>4862</v>
      </c>
      <c r="B4864" s="31" t="s">
        <v>5132</v>
      </c>
      <c r="C4864" s="19">
        <v>5934031218</v>
      </c>
      <c r="D4864" s="17" t="s">
        <v>5606</v>
      </c>
      <c r="E4864" s="17" t="s">
        <v>5607</v>
      </c>
      <c r="F4864" s="32" t="s">
        <v>179</v>
      </c>
    </row>
    <row r="4865" spans="1:6" ht="16">
      <c r="A4865" s="19">
        <v>4863</v>
      </c>
      <c r="B4865" s="31" t="s">
        <v>5132</v>
      </c>
      <c r="C4865" s="20">
        <v>5934031263</v>
      </c>
      <c r="D4865" s="18" t="s">
        <v>5608</v>
      </c>
      <c r="E4865" s="18" t="s">
        <v>5609</v>
      </c>
      <c r="F4865" s="33" t="s">
        <v>4593</v>
      </c>
    </row>
    <row r="4866" spans="1:6" ht="16">
      <c r="A4866" s="19">
        <v>4864</v>
      </c>
      <c r="B4866" s="31" t="s">
        <v>5132</v>
      </c>
      <c r="C4866" s="20">
        <v>5934031272</v>
      </c>
      <c r="D4866" s="18" t="s">
        <v>5610</v>
      </c>
      <c r="E4866" s="18" t="s">
        <v>5611</v>
      </c>
      <c r="F4866" s="33" t="s">
        <v>4269</v>
      </c>
    </row>
    <row r="4867" spans="1:6" ht="16">
      <c r="A4867" s="19">
        <v>4865</v>
      </c>
      <c r="B4867" s="31" t="s">
        <v>5132</v>
      </c>
      <c r="C4867" s="19">
        <v>5934031281</v>
      </c>
      <c r="D4867" s="17" t="s">
        <v>5612</v>
      </c>
      <c r="E4867" s="17" t="s">
        <v>5613</v>
      </c>
      <c r="F4867" s="32" t="s">
        <v>177</v>
      </c>
    </row>
    <row r="4868" spans="1:6" ht="16">
      <c r="A4868" s="19">
        <v>4866</v>
      </c>
      <c r="B4868" s="31" t="s">
        <v>5132</v>
      </c>
      <c r="C4868" s="19">
        <v>5934041161</v>
      </c>
      <c r="D4868" s="17" t="s">
        <v>5614</v>
      </c>
      <c r="E4868" s="17" t="s">
        <v>5615</v>
      </c>
      <c r="F4868" s="32" t="s">
        <v>145</v>
      </c>
    </row>
    <row r="4869" spans="1:6" ht="16">
      <c r="A4869" s="19">
        <v>4867</v>
      </c>
      <c r="B4869" s="31" t="s">
        <v>5132</v>
      </c>
      <c r="C4869" s="19">
        <v>5934050080</v>
      </c>
      <c r="D4869" s="17" t="s">
        <v>5616</v>
      </c>
      <c r="E4869" s="17" t="s">
        <v>5617</v>
      </c>
      <c r="F4869" s="32" t="s">
        <v>146</v>
      </c>
    </row>
    <row r="4870" spans="1:6" ht="16">
      <c r="A4870" s="19">
        <v>4868</v>
      </c>
      <c r="B4870" s="31" t="s">
        <v>5132</v>
      </c>
      <c r="C4870" s="19">
        <v>5934051274</v>
      </c>
      <c r="D4870" s="17" t="s">
        <v>5618</v>
      </c>
      <c r="E4870" s="17" t="s">
        <v>5619</v>
      </c>
      <c r="F4870" s="32" t="s">
        <v>147</v>
      </c>
    </row>
    <row r="4871" spans="1:6" ht="16">
      <c r="A4871" s="19">
        <v>4869</v>
      </c>
      <c r="B4871" s="31" t="s">
        <v>5132</v>
      </c>
      <c r="C4871" s="20">
        <v>5934061065</v>
      </c>
      <c r="D4871" s="18" t="s">
        <v>5620</v>
      </c>
      <c r="E4871" s="18" t="s">
        <v>5621</v>
      </c>
      <c r="F4871" s="33" t="s">
        <v>4223</v>
      </c>
    </row>
    <row r="4872" spans="1:6" ht="16">
      <c r="A4872" s="19">
        <v>4870</v>
      </c>
      <c r="B4872" s="31" t="s">
        <v>5132</v>
      </c>
      <c r="C4872" s="19">
        <v>5934080015</v>
      </c>
      <c r="D4872" s="17" t="s">
        <v>5622</v>
      </c>
      <c r="E4872" s="17" t="s">
        <v>5623</v>
      </c>
      <c r="F4872" s="32" t="s">
        <v>119</v>
      </c>
    </row>
    <row r="4873" spans="1:6" ht="16">
      <c r="A4873" s="19">
        <v>4871</v>
      </c>
      <c r="B4873" s="31" t="s">
        <v>5132</v>
      </c>
      <c r="C4873" s="19">
        <v>5934080024</v>
      </c>
      <c r="D4873" s="17" t="s">
        <v>5624</v>
      </c>
      <c r="E4873" s="17" t="s">
        <v>5625</v>
      </c>
      <c r="F4873" s="32" t="s">
        <v>116</v>
      </c>
    </row>
    <row r="4874" spans="1:6" ht="16">
      <c r="A4874" s="19">
        <v>4872</v>
      </c>
      <c r="B4874" s="31" t="s">
        <v>5132</v>
      </c>
      <c r="C4874" s="19">
        <v>5934081067</v>
      </c>
      <c r="D4874" s="17" t="s">
        <v>5626</v>
      </c>
      <c r="E4874" s="17" t="s">
        <v>5627</v>
      </c>
      <c r="F4874" s="32" t="s">
        <v>117</v>
      </c>
    </row>
    <row r="4875" spans="1:6" ht="16">
      <c r="A4875" s="19">
        <v>4873</v>
      </c>
      <c r="B4875" s="31" t="s">
        <v>5132</v>
      </c>
      <c r="C4875" s="19">
        <v>5934081129</v>
      </c>
      <c r="D4875" s="17" t="s">
        <v>5628</v>
      </c>
      <c r="E4875" s="17" t="s">
        <v>5629</v>
      </c>
      <c r="F4875" s="32" t="s">
        <v>120</v>
      </c>
    </row>
    <row r="4876" spans="1:6" ht="16">
      <c r="A4876" s="19">
        <v>4874</v>
      </c>
      <c r="B4876" s="31" t="s">
        <v>5132</v>
      </c>
      <c r="C4876" s="20">
        <v>5934081147</v>
      </c>
      <c r="D4876" s="18" t="s">
        <v>5630</v>
      </c>
      <c r="E4876" s="18" t="s">
        <v>5631</v>
      </c>
      <c r="F4876" s="33" t="s">
        <v>4680</v>
      </c>
    </row>
    <row r="4877" spans="1:6" ht="16">
      <c r="A4877" s="19">
        <v>4875</v>
      </c>
      <c r="B4877" s="31" t="s">
        <v>5132</v>
      </c>
      <c r="C4877" s="20">
        <v>5934081156</v>
      </c>
      <c r="D4877" s="18" t="s">
        <v>5632</v>
      </c>
      <c r="E4877" s="18" t="s">
        <v>5633</v>
      </c>
      <c r="F4877" s="34" t="s">
        <v>4911</v>
      </c>
    </row>
    <row r="4878" spans="1:6" ht="16">
      <c r="A4878" s="19">
        <v>4876</v>
      </c>
      <c r="B4878" s="31" t="s">
        <v>5132</v>
      </c>
      <c r="C4878" s="19">
        <v>5934081165</v>
      </c>
      <c r="D4878" s="17" t="s">
        <v>5634</v>
      </c>
      <c r="E4878" s="17" t="s">
        <v>5635</v>
      </c>
      <c r="F4878" s="32" t="s">
        <v>121</v>
      </c>
    </row>
    <row r="4879" spans="1:6" ht="16">
      <c r="A4879" s="19">
        <v>4877</v>
      </c>
      <c r="B4879" s="31" t="s">
        <v>5132</v>
      </c>
      <c r="C4879" s="19">
        <v>5934081174</v>
      </c>
      <c r="D4879" s="17" t="s">
        <v>5636</v>
      </c>
      <c r="E4879" s="17" t="s">
        <v>5637</v>
      </c>
      <c r="F4879" s="32" t="s">
        <v>118</v>
      </c>
    </row>
    <row r="4880" spans="1:6" ht="16">
      <c r="A4880" s="19">
        <v>4878</v>
      </c>
      <c r="B4880" s="31" t="s">
        <v>5132</v>
      </c>
      <c r="C4880" s="19">
        <v>5934091072</v>
      </c>
      <c r="D4880" s="17" t="s">
        <v>5638</v>
      </c>
      <c r="E4880" s="17" t="s">
        <v>5639</v>
      </c>
      <c r="F4880" s="32" t="s">
        <v>111</v>
      </c>
    </row>
    <row r="4881" spans="1:6" ht="16">
      <c r="A4881" s="19">
        <v>4879</v>
      </c>
      <c r="B4881" s="31" t="s">
        <v>5132</v>
      </c>
      <c r="C4881" s="19">
        <v>5934091081</v>
      </c>
      <c r="D4881" s="17" t="s">
        <v>5640</v>
      </c>
      <c r="E4881" s="17" t="s">
        <v>5641</v>
      </c>
      <c r="F4881" s="32" t="s">
        <v>113</v>
      </c>
    </row>
    <row r="4882" spans="1:6" ht="16">
      <c r="A4882" s="19">
        <v>4880</v>
      </c>
      <c r="B4882" s="31" t="s">
        <v>5132</v>
      </c>
      <c r="C4882" s="19">
        <v>5934091090</v>
      </c>
      <c r="D4882" s="17" t="s">
        <v>5642</v>
      </c>
      <c r="E4882" s="17" t="s">
        <v>5643</v>
      </c>
      <c r="F4882" s="32" t="s">
        <v>112</v>
      </c>
    </row>
    <row r="4883" spans="1:6" ht="16">
      <c r="A4883" s="19">
        <v>4881</v>
      </c>
      <c r="B4883" s="31" t="s">
        <v>5132</v>
      </c>
      <c r="C4883" s="19">
        <v>5934091125</v>
      </c>
      <c r="D4883" s="17" t="s">
        <v>5644</v>
      </c>
      <c r="E4883" s="17" t="s">
        <v>5645</v>
      </c>
      <c r="F4883" s="32" t="s">
        <v>115</v>
      </c>
    </row>
    <row r="4884" spans="1:6" ht="16">
      <c r="A4884" s="19">
        <v>4882</v>
      </c>
      <c r="B4884" s="31" t="s">
        <v>5132</v>
      </c>
      <c r="C4884" s="19">
        <v>5934091134</v>
      </c>
      <c r="D4884" s="17" t="s">
        <v>5646</v>
      </c>
      <c r="E4884" s="17" t="s">
        <v>5647</v>
      </c>
      <c r="F4884" s="32" t="s">
        <v>114</v>
      </c>
    </row>
    <row r="4885" spans="1:6" ht="16">
      <c r="A4885" s="19">
        <v>4883</v>
      </c>
      <c r="B4885" s="31" t="s">
        <v>5132</v>
      </c>
      <c r="C4885" s="19">
        <v>5934100030</v>
      </c>
      <c r="D4885" s="17" t="s">
        <v>5648</v>
      </c>
      <c r="E4885" s="17" t="s">
        <v>5649</v>
      </c>
      <c r="F4885" s="32" t="s">
        <v>110</v>
      </c>
    </row>
    <row r="4886" spans="1:6" ht="16">
      <c r="A4886" s="19">
        <v>4884</v>
      </c>
      <c r="B4886" s="31" t="s">
        <v>5132</v>
      </c>
      <c r="C4886" s="19">
        <v>5934120014</v>
      </c>
      <c r="D4886" s="17" t="s">
        <v>5650</v>
      </c>
      <c r="E4886" s="17" t="s">
        <v>5651</v>
      </c>
      <c r="F4886" s="32" t="s">
        <v>144</v>
      </c>
    </row>
    <row r="4887" spans="1:6" ht="16">
      <c r="A4887" s="19">
        <v>4885</v>
      </c>
      <c r="B4887" s="31" t="s">
        <v>5132</v>
      </c>
      <c r="C4887" s="19">
        <v>5934010086</v>
      </c>
      <c r="D4887" s="17" t="s">
        <v>5652</v>
      </c>
      <c r="E4887" s="17" t="s">
        <v>5653</v>
      </c>
      <c r="F4887" s="32" t="s">
        <v>181</v>
      </c>
    </row>
    <row r="4888" spans="1:6" ht="16">
      <c r="A4888" s="19">
        <v>4886</v>
      </c>
      <c r="B4888" s="31" t="s">
        <v>5132</v>
      </c>
      <c r="C4888" s="19">
        <v>5934020224</v>
      </c>
      <c r="D4888" s="17" t="s">
        <v>5654</v>
      </c>
      <c r="E4888" s="17" t="s">
        <v>5655</v>
      </c>
      <c r="F4888" s="32" t="s">
        <v>183</v>
      </c>
    </row>
    <row r="4889" spans="1:6" ht="16">
      <c r="A4889" s="19">
        <v>4887</v>
      </c>
      <c r="B4889" s="31" t="s">
        <v>5132</v>
      </c>
      <c r="C4889" s="19">
        <v>5934041170</v>
      </c>
      <c r="D4889" s="17" t="s">
        <v>5656</v>
      </c>
      <c r="E4889" s="17" t="s">
        <v>5657</v>
      </c>
      <c r="F4889" s="32" t="s">
        <v>182</v>
      </c>
    </row>
    <row r="4890" spans="1:6" ht="16">
      <c r="A4890" s="19">
        <v>4888</v>
      </c>
      <c r="B4890" s="31" t="s">
        <v>5136</v>
      </c>
      <c r="C4890" s="19">
        <v>5944010043</v>
      </c>
      <c r="D4890" s="17" t="s">
        <v>14337</v>
      </c>
      <c r="E4890" s="17" t="s">
        <v>14338</v>
      </c>
      <c r="F4890" s="32" t="s">
        <v>4076</v>
      </c>
    </row>
    <row r="4891" spans="1:6" ht="16">
      <c r="A4891" s="19">
        <v>4889</v>
      </c>
      <c r="B4891" s="31" t="s">
        <v>5136</v>
      </c>
      <c r="C4891" s="19">
        <v>5944010089</v>
      </c>
      <c r="D4891" s="17" t="s">
        <v>5582</v>
      </c>
      <c r="E4891" s="17" t="s">
        <v>14339</v>
      </c>
      <c r="F4891" s="32" t="s">
        <v>4075</v>
      </c>
    </row>
    <row r="4892" spans="1:6" ht="16">
      <c r="A4892" s="19">
        <v>4890</v>
      </c>
      <c r="B4892" s="31" t="s">
        <v>5136</v>
      </c>
      <c r="C4892" s="19">
        <v>5944011326</v>
      </c>
      <c r="D4892" s="17" t="s">
        <v>14340</v>
      </c>
      <c r="E4892" s="17" t="s">
        <v>14341</v>
      </c>
      <c r="F4892" s="32" t="s">
        <v>4074</v>
      </c>
    </row>
    <row r="4893" spans="1:6" ht="16">
      <c r="A4893" s="19">
        <v>4891</v>
      </c>
      <c r="B4893" s="31" t="s">
        <v>5136</v>
      </c>
      <c r="C4893" s="19">
        <v>5944011371</v>
      </c>
      <c r="D4893" s="17" t="s">
        <v>5478</v>
      </c>
      <c r="E4893" s="17" t="s">
        <v>14342</v>
      </c>
      <c r="F4893" s="32" t="s">
        <v>4079</v>
      </c>
    </row>
    <row r="4894" spans="1:6" ht="16">
      <c r="A4894" s="19">
        <v>4892</v>
      </c>
      <c r="B4894" s="31" t="s">
        <v>5136</v>
      </c>
      <c r="C4894" s="19">
        <v>5944011406</v>
      </c>
      <c r="D4894" s="17" t="s">
        <v>14343</v>
      </c>
      <c r="E4894" s="17" t="s">
        <v>14344</v>
      </c>
      <c r="F4894" s="32" t="s">
        <v>4080</v>
      </c>
    </row>
    <row r="4895" spans="1:6" ht="16">
      <c r="A4895" s="19">
        <v>4893</v>
      </c>
      <c r="B4895" s="31" t="s">
        <v>5136</v>
      </c>
      <c r="C4895" s="19">
        <v>5944011433</v>
      </c>
      <c r="D4895" s="17" t="s">
        <v>14345</v>
      </c>
      <c r="E4895" s="17" t="s">
        <v>14346</v>
      </c>
      <c r="F4895" s="32" t="s">
        <v>4078</v>
      </c>
    </row>
    <row r="4896" spans="1:6" ht="16">
      <c r="A4896" s="19">
        <v>4894</v>
      </c>
      <c r="B4896" s="31" t="s">
        <v>5136</v>
      </c>
      <c r="C4896" s="19">
        <v>5944011442</v>
      </c>
      <c r="D4896" s="17" t="s">
        <v>14347</v>
      </c>
      <c r="E4896" s="17" t="s">
        <v>14348</v>
      </c>
      <c r="F4896" s="32" t="s">
        <v>4073</v>
      </c>
    </row>
    <row r="4897" spans="1:6" ht="16">
      <c r="A4897" s="19">
        <v>4895</v>
      </c>
      <c r="B4897" s="31" t="s">
        <v>5136</v>
      </c>
      <c r="C4897" s="19">
        <v>5944011451</v>
      </c>
      <c r="D4897" s="17" t="s">
        <v>14349</v>
      </c>
      <c r="E4897" s="17" t="s">
        <v>14350</v>
      </c>
      <c r="F4897" s="32" t="s">
        <v>4077</v>
      </c>
    </row>
    <row r="4898" spans="1:6" ht="16">
      <c r="A4898" s="19">
        <v>4896</v>
      </c>
      <c r="B4898" s="31" t="s">
        <v>5136</v>
      </c>
      <c r="C4898" s="19">
        <v>5944020558</v>
      </c>
      <c r="D4898" s="17" t="s">
        <v>9996</v>
      </c>
      <c r="E4898" s="17" t="s">
        <v>14351</v>
      </c>
      <c r="F4898" s="32" t="s">
        <v>4081</v>
      </c>
    </row>
    <row r="4899" spans="1:6" ht="16">
      <c r="A4899" s="19">
        <v>4897</v>
      </c>
      <c r="B4899" s="31" t="s">
        <v>5136</v>
      </c>
      <c r="C4899" s="19">
        <v>5944040014</v>
      </c>
      <c r="D4899" s="17" t="s">
        <v>14352</v>
      </c>
      <c r="E4899" s="17" t="s">
        <v>14353</v>
      </c>
      <c r="F4899" s="32" t="s">
        <v>4072</v>
      </c>
    </row>
    <row r="4900" spans="1:6" ht="16">
      <c r="A4900" s="19">
        <v>4898</v>
      </c>
      <c r="B4900" s="31" t="s">
        <v>5136</v>
      </c>
      <c r="C4900" s="19">
        <v>5944010061</v>
      </c>
      <c r="D4900" s="17" t="s">
        <v>14354</v>
      </c>
      <c r="E4900" s="17" t="s">
        <v>14355</v>
      </c>
      <c r="F4900" s="32" t="s">
        <v>4084</v>
      </c>
    </row>
    <row r="4901" spans="1:6" ht="16">
      <c r="A4901" s="19">
        <v>4899</v>
      </c>
      <c r="B4901" s="31" t="s">
        <v>5136</v>
      </c>
      <c r="C4901" s="19">
        <v>5944010070</v>
      </c>
      <c r="D4901" s="17" t="s">
        <v>14356</v>
      </c>
      <c r="E4901" s="17" t="s">
        <v>14357</v>
      </c>
      <c r="F4901" s="32" t="s">
        <v>4085</v>
      </c>
    </row>
    <row r="4902" spans="1:6" ht="16">
      <c r="A4902" s="19">
        <v>4900</v>
      </c>
      <c r="B4902" s="31" t="s">
        <v>5136</v>
      </c>
      <c r="C4902" s="19">
        <v>5944011335</v>
      </c>
      <c r="D4902" s="17" t="s">
        <v>14358</v>
      </c>
      <c r="E4902" s="17" t="s">
        <v>14359</v>
      </c>
      <c r="F4902" s="32" t="s">
        <v>4083</v>
      </c>
    </row>
    <row r="4903" spans="1:6" ht="16">
      <c r="A4903" s="19">
        <v>4901</v>
      </c>
      <c r="B4903" s="31" t="s">
        <v>5136</v>
      </c>
      <c r="C4903" s="19">
        <v>5944011424</v>
      </c>
      <c r="D4903" s="17" t="s">
        <v>14360</v>
      </c>
      <c r="E4903" s="17" t="s">
        <v>14361</v>
      </c>
      <c r="F4903" s="32" t="s">
        <v>4082</v>
      </c>
    </row>
    <row r="4904" spans="1:6" ht="16">
      <c r="A4904" s="19">
        <v>4902</v>
      </c>
      <c r="B4904" s="31" t="s">
        <v>5158</v>
      </c>
      <c r="C4904" s="19">
        <v>5990010533</v>
      </c>
      <c r="D4904" s="17" t="s">
        <v>5440</v>
      </c>
      <c r="E4904" s="17" t="s">
        <v>5441</v>
      </c>
      <c r="F4904" s="32" t="s">
        <v>53</v>
      </c>
    </row>
    <row r="4905" spans="1:6" ht="16">
      <c r="A4905" s="19">
        <v>4903</v>
      </c>
      <c r="B4905" s="31" t="s">
        <v>5158</v>
      </c>
      <c r="C4905" s="20">
        <v>5990010515</v>
      </c>
      <c r="D4905" s="18" t="s">
        <v>5787</v>
      </c>
      <c r="E4905" s="18" t="s">
        <v>5788</v>
      </c>
      <c r="F4905" s="34" t="s">
        <v>4165</v>
      </c>
    </row>
    <row r="4906" spans="1:6" ht="16">
      <c r="A4906" s="19">
        <v>4904</v>
      </c>
      <c r="B4906" s="31" t="s">
        <v>5158</v>
      </c>
      <c r="C4906" s="19">
        <v>5990010631</v>
      </c>
      <c r="D4906" s="17" t="s">
        <v>5789</v>
      </c>
      <c r="E4906" s="17" t="s">
        <v>5790</v>
      </c>
      <c r="F4906" s="32" t="s">
        <v>244</v>
      </c>
    </row>
    <row r="4907" spans="1:6" ht="16">
      <c r="A4907" s="19">
        <v>4905</v>
      </c>
      <c r="B4907" s="31" t="s">
        <v>5158</v>
      </c>
      <c r="C4907" s="19">
        <v>5990010695</v>
      </c>
      <c r="D4907" s="17" t="s">
        <v>5791</v>
      </c>
      <c r="E4907" s="17" t="s">
        <v>5792</v>
      </c>
      <c r="F4907" s="32" t="s">
        <v>245</v>
      </c>
    </row>
    <row r="4908" spans="1:6" ht="16">
      <c r="A4908" s="19">
        <v>4906</v>
      </c>
      <c r="B4908" s="31" t="s">
        <v>5158</v>
      </c>
      <c r="C4908" s="19">
        <v>5990020020</v>
      </c>
      <c r="D4908" s="17" t="s">
        <v>5793</v>
      </c>
      <c r="E4908" s="17" t="s">
        <v>5794</v>
      </c>
      <c r="F4908" s="32" t="s">
        <v>243</v>
      </c>
    </row>
    <row r="4909" spans="1:6" ht="16">
      <c r="A4909" s="19">
        <v>4907</v>
      </c>
      <c r="B4909" s="31" t="s">
        <v>5158</v>
      </c>
      <c r="C4909" s="19">
        <v>5990030044</v>
      </c>
      <c r="D4909" s="17" t="s">
        <v>5795</v>
      </c>
      <c r="E4909" s="17" t="s">
        <v>5796</v>
      </c>
      <c r="F4909" s="32" t="s">
        <v>246</v>
      </c>
    </row>
    <row r="4910" spans="1:6" ht="16">
      <c r="A4910" s="19">
        <v>4908</v>
      </c>
      <c r="B4910" s="31" t="s">
        <v>5158</v>
      </c>
      <c r="C4910" s="20">
        <v>5990030062</v>
      </c>
      <c r="D4910" s="18" t="s">
        <v>5797</v>
      </c>
      <c r="E4910" s="18" t="s">
        <v>5798</v>
      </c>
      <c r="F4910" s="33" t="s">
        <v>4144</v>
      </c>
    </row>
    <row r="4911" spans="1:6" ht="16">
      <c r="A4911" s="19">
        <v>4909</v>
      </c>
      <c r="B4911" s="31" t="s">
        <v>5158</v>
      </c>
      <c r="C4911" s="19">
        <v>5990010524</v>
      </c>
      <c r="D4911" s="17" t="s">
        <v>10480</v>
      </c>
      <c r="E4911" s="17" t="s">
        <v>10481</v>
      </c>
      <c r="F4911" s="32" t="s">
        <v>2237</v>
      </c>
    </row>
  </sheetData>
  <autoFilter ref="A2:F4911" xr:uid="{00000000-0009-0000-0000-000000000000}"/>
  <mergeCells count="1">
    <mergeCell ref="A1:F1"/>
  </mergeCells>
  <phoneticPr fontId="1" type="noConversion"/>
  <conditionalFormatting sqref="C3:C80">
    <cfRule type="duplicateValues" dxfId="30" priority="38"/>
  </conditionalFormatting>
  <conditionalFormatting sqref="C2">
    <cfRule type="duplicateValues" dxfId="29" priority="37"/>
  </conditionalFormatting>
  <conditionalFormatting sqref="C81:C672">
    <cfRule type="duplicateValues" dxfId="28" priority="36"/>
  </conditionalFormatting>
  <conditionalFormatting sqref="C137:C672">
    <cfRule type="duplicateValues" dxfId="27" priority="35"/>
  </conditionalFormatting>
  <conditionalFormatting sqref="C673:C1564">
    <cfRule type="duplicateValues" dxfId="26" priority="34"/>
  </conditionalFormatting>
  <conditionalFormatting sqref="C1563:C1564">
    <cfRule type="duplicateValues" dxfId="25" priority="33"/>
  </conditionalFormatting>
  <conditionalFormatting sqref="C1565:C2041">
    <cfRule type="duplicateValues" dxfId="24" priority="32"/>
  </conditionalFormatting>
  <conditionalFormatting sqref="C2042:C2131">
    <cfRule type="duplicateValues" dxfId="23" priority="31"/>
  </conditionalFormatting>
  <conditionalFormatting sqref="C2132:C2215">
    <cfRule type="duplicateValues" dxfId="22" priority="30"/>
  </conditionalFormatting>
  <conditionalFormatting sqref="C2216:C2312">
    <cfRule type="duplicateValues" dxfId="21" priority="29"/>
  </conditionalFormatting>
  <conditionalFormatting sqref="C2313:C2953">
    <cfRule type="duplicateValues" dxfId="20" priority="28"/>
  </conditionalFormatting>
  <conditionalFormatting sqref="C2620:C2953">
    <cfRule type="duplicateValues" dxfId="19" priority="27"/>
  </conditionalFormatting>
  <conditionalFormatting sqref="C2954:C3220">
    <cfRule type="duplicateValues" dxfId="18" priority="26"/>
  </conditionalFormatting>
  <conditionalFormatting sqref="C3220">
    <cfRule type="duplicateValues" dxfId="17" priority="25"/>
  </conditionalFormatting>
  <conditionalFormatting sqref="C3221:C3312">
    <cfRule type="duplicateValues" dxfId="16" priority="24"/>
  </conditionalFormatting>
  <conditionalFormatting sqref="C3313:C3468">
    <cfRule type="duplicateValues" dxfId="15" priority="23"/>
  </conditionalFormatting>
  <conditionalFormatting sqref="C3469:C3569">
    <cfRule type="duplicateValues" dxfId="14" priority="22"/>
  </conditionalFormatting>
  <conditionalFormatting sqref="C3570:C3650">
    <cfRule type="duplicateValues" dxfId="13" priority="21"/>
  </conditionalFormatting>
  <conditionalFormatting sqref="C3651:C3829 C3831:C4047">
    <cfRule type="duplicateValues" dxfId="12" priority="20"/>
  </conditionalFormatting>
  <conditionalFormatting sqref="C3673:C3829 C3831:C4047">
    <cfRule type="duplicateValues" dxfId="11" priority="19"/>
  </conditionalFormatting>
  <conditionalFormatting sqref="C4048:C4571">
    <cfRule type="duplicateValues" dxfId="10" priority="18"/>
  </conditionalFormatting>
  <conditionalFormatting sqref="C4572:C4713">
    <cfRule type="duplicateValues" dxfId="9" priority="10"/>
  </conditionalFormatting>
  <conditionalFormatting sqref="C4714:C4735">
    <cfRule type="duplicateValues" dxfId="8" priority="9"/>
  </conditionalFormatting>
  <conditionalFormatting sqref="C4718:C4735">
    <cfRule type="duplicateValues" dxfId="7" priority="8"/>
  </conditionalFormatting>
  <conditionalFormatting sqref="C4736:C4798">
    <cfRule type="duplicateValues" dxfId="6" priority="7"/>
  </conditionalFormatting>
  <conditionalFormatting sqref="C4799:C4889">
    <cfRule type="duplicateValues" dxfId="5" priority="6"/>
  </conditionalFormatting>
  <conditionalFormatting sqref="C4890:C4903">
    <cfRule type="duplicateValues" dxfId="4" priority="4"/>
  </conditionalFormatting>
  <conditionalFormatting sqref="C4890">
    <cfRule type="duplicateValues" dxfId="3" priority="5"/>
  </conditionalFormatting>
  <conditionalFormatting sqref="C4904:C4911">
    <cfRule type="duplicateValues" dxfId="2" priority="3"/>
  </conditionalFormatting>
  <conditionalFormatting sqref="C3830">
    <cfRule type="duplicateValues" dxfId="1" priority="1"/>
  </conditionalFormatting>
  <conditionalFormatting sqref="C383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baseColWidth="10" defaultColWidth="8.83203125" defaultRowHeight="15"/>
  <cols>
    <col min="1" max="1" width="6" style="7" bestFit="1" customWidth="1"/>
    <col min="2" max="2" width="13.5" style="7" customWidth="1"/>
    <col min="3" max="3" width="19" style="9" bestFit="1" customWidth="1"/>
    <col min="4" max="4" width="36.1640625" style="8" customWidth="1"/>
    <col min="5" max="5" width="23.83203125" style="10" bestFit="1" customWidth="1"/>
    <col min="6" max="6" width="52.6640625" style="10" bestFit="1" customWidth="1"/>
    <col min="7" max="16384" width="8.83203125" style="9"/>
  </cols>
  <sheetData>
    <row r="1" spans="1:7" ht="20">
      <c r="A1" s="9"/>
      <c r="B1" s="38" t="s">
        <v>14369</v>
      </c>
      <c r="C1" s="38"/>
      <c r="D1" s="38"/>
      <c r="E1" s="38"/>
      <c r="F1" s="38"/>
    </row>
    <row r="2" spans="1:7" s="28" customFormat="1" ht="19.25" customHeight="1">
      <c r="A2" s="26" t="s">
        <v>4987</v>
      </c>
      <c r="B2" s="26" t="s">
        <v>4988</v>
      </c>
      <c r="C2" s="26" t="s">
        <v>4990</v>
      </c>
      <c r="D2" s="26" t="s">
        <v>4989</v>
      </c>
      <c r="E2" s="26" t="s">
        <v>4991</v>
      </c>
      <c r="F2" s="26" t="s">
        <v>4992</v>
      </c>
      <c r="G2" s="27"/>
    </row>
    <row r="3" spans="1:7" ht="16">
      <c r="A3" s="4">
        <v>1</v>
      </c>
      <c r="B3" s="4" t="s">
        <v>4993</v>
      </c>
      <c r="C3" s="4">
        <v>2331260016</v>
      </c>
      <c r="D3" s="21" t="s">
        <v>4994</v>
      </c>
      <c r="E3" s="13" t="s">
        <v>4995</v>
      </c>
      <c r="F3" s="12" t="s">
        <v>4996</v>
      </c>
    </row>
    <row r="4" spans="1:7">
      <c r="A4" s="4">
        <v>2</v>
      </c>
      <c r="B4" s="4" t="s">
        <v>4993</v>
      </c>
      <c r="C4" s="4">
        <v>2331200010</v>
      </c>
      <c r="D4" s="21" t="s">
        <v>4997</v>
      </c>
      <c r="E4" s="12" t="s">
        <v>4998</v>
      </c>
      <c r="F4" s="12" t="s">
        <v>4999</v>
      </c>
    </row>
    <row r="5" spans="1:7">
      <c r="A5" s="4">
        <v>3</v>
      </c>
      <c r="B5" s="4" t="s">
        <v>4993</v>
      </c>
      <c r="C5" s="4">
        <v>2331290014</v>
      </c>
      <c r="D5" s="21" t="s">
        <v>5000</v>
      </c>
      <c r="E5" s="12" t="s">
        <v>5001</v>
      </c>
      <c r="F5" s="12" t="s">
        <v>5002</v>
      </c>
    </row>
    <row r="6" spans="1:7">
      <c r="A6" s="4">
        <v>4</v>
      </c>
      <c r="B6" s="4" t="s">
        <v>4993</v>
      </c>
      <c r="C6" s="4">
        <v>2331240010</v>
      </c>
      <c r="D6" s="21" t="s">
        <v>5003</v>
      </c>
      <c r="E6" s="12" t="s">
        <v>5004</v>
      </c>
      <c r="F6" s="12" t="s">
        <v>5005</v>
      </c>
    </row>
    <row r="7" spans="1:7">
      <c r="A7" s="5">
        <v>5</v>
      </c>
      <c r="B7" s="5" t="s">
        <v>5006</v>
      </c>
      <c r="C7" s="5">
        <v>2333070010</v>
      </c>
      <c r="D7" s="22" t="s">
        <v>5007</v>
      </c>
      <c r="E7" s="14" t="s">
        <v>5008</v>
      </c>
      <c r="F7" s="14" t="s">
        <v>5009</v>
      </c>
    </row>
    <row r="8" spans="1:7">
      <c r="A8" s="5">
        <v>6</v>
      </c>
      <c r="B8" s="5" t="s">
        <v>5006</v>
      </c>
      <c r="C8" s="5">
        <v>2333120015</v>
      </c>
      <c r="D8" s="22" t="s">
        <v>5010</v>
      </c>
      <c r="E8" s="14" t="s">
        <v>5011</v>
      </c>
      <c r="F8" s="14" t="s">
        <v>5012</v>
      </c>
    </row>
    <row r="9" spans="1:7">
      <c r="A9" s="5">
        <v>7</v>
      </c>
      <c r="B9" s="5" t="s">
        <v>5006</v>
      </c>
      <c r="C9" s="5">
        <v>2333140017</v>
      </c>
      <c r="D9" s="22" t="s">
        <v>5013</v>
      </c>
      <c r="E9" s="14" t="s">
        <v>5014</v>
      </c>
      <c r="F9" s="14" t="s">
        <v>5015</v>
      </c>
    </row>
    <row r="10" spans="1:7" ht="18">
      <c r="A10" s="4">
        <v>8</v>
      </c>
      <c r="B10" s="4" t="s">
        <v>5016</v>
      </c>
      <c r="C10" s="4">
        <v>2335170013</v>
      </c>
      <c r="D10" s="21" t="s">
        <v>5017</v>
      </c>
      <c r="E10" s="12" t="s">
        <v>5018</v>
      </c>
      <c r="F10" s="12" t="s">
        <v>5019</v>
      </c>
    </row>
    <row r="11" spans="1:7">
      <c r="A11" s="4">
        <v>9</v>
      </c>
      <c r="B11" s="4" t="s">
        <v>5016</v>
      </c>
      <c r="C11" s="4">
        <v>2335110017</v>
      </c>
      <c r="D11" s="21" t="s">
        <v>5020</v>
      </c>
      <c r="E11" s="12" t="s">
        <v>5021</v>
      </c>
      <c r="F11" s="12" t="s">
        <v>5022</v>
      </c>
    </row>
    <row r="12" spans="1:7">
      <c r="A12" s="4">
        <v>10</v>
      </c>
      <c r="B12" s="4" t="s">
        <v>5016</v>
      </c>
      <c r="C12" s="4">
        <v>2335180019</v>
      </c>
      <c r="D12" s="21" t="s">
        <v>5023</v>
      </c>
      <c r="E12" s="12" t="s">
        <v>5024</v>
      </c>
      <c r="F12" s="12" t="s">
        <v>5025</v>
      </c>
    </row>
    <row r="13" spans="1:7">
      <c r="A13" s="4">
        <v>11</v>
      </c>
      <c r="B13" s="4" t="s">
        <v>5016</v>
      </c>
      <c r="C13" s="4">
        <v>2335150011</v>
      </c>
      <c r="D13" s="21" t="s">
        <v>5026</v>
      </c>
      <c r="E13" s="12" t="s">
        <v>5027</v>
      </c>
      <c r="F13" s="12" t="s">
        <v>5028</v>
      </c>
    </row>
    <row r="14" spans="1:7">
      <c r="A14" s="5">
        <v>12</v>
      </c>
      <c r="B14" s="5" t="s">
        <v>5029</v>
      </c>
      <c r="C14" s="5">
        <v>2336210034</v>
      </c>
      <c r="D14" s="22" t="s">
        <v>5030</v>
      </c>
      <c r="E14" s="14" t="s">
        <v>5031</v>
      </c>
      <c r="F14" s="15" t="s">
        <v>5032</v>
      </c>
    </row>
    <row r="15" spans="1:7" ht="17">
      <c r="A15" s="4">
        <v>13</v>
      </c>
      <c r="B15" s="4" t="s">
        <v>5033</v>
      </c>
      <c r="C15" s="4">
        <v>2338070010</v>
      </c>
      <c r="D15" s="21" t="s">
        <v>5034</v>
      </c>
      <c r="E15" s="12" t="s">
        <v>5035</v>
      </c>
      <c r="F15" s="12" t="s">
        <v>5036</v>
      </c>
    </row>
    <row r="16" spans="1:7" ht="17">
      <c r="A16" s="4">
        <v>14</v>
      </c>
      <c r="B16" s="4" t="s">
        <v>5033</v>
      </c>
      <c r="C16" s="4">
        <v>2338120015</v>
      </c>
      <c r="D16" s="21" t="s">
        <v>5037</v>
      </c>
      <c r="E16" s="12" t="s">
        <v>5038</v>
      </c>
      <c r="F16" s="12" t="s">
        <v>5039</v>
      </c>
    </row>
    <row r="17" spans="1:6">
      <c r="A17" s="5">
        <v>15</v>
      </c>
      <c r="B17" s="5" t="s">
        <v>5040</v>
      </c>
      <c r="C17" s="5">
        <v>2340170016</v>
      </c>
      <c r="D17" s="22" t="s">
        <v>5041</v>
      </c>
      <c r="E17" s="14" t="s">
        <v>5042</v>
      </c>
      <c r="F17" s="14" t="s">
        <v>5043</v>
      </c>
    </row>
    <row r="18" spans="1:6" ht="16">
      <c r="A18" s="4">
        <v>16</v>
      </c>
      <c r="B18" s="4" t="s">
        <v>5044</v>
      </c>
      <c r="C18" s="4">
        <v>2341250013</v>
      </c>
      <c r="D18" s="21" t="s">
        <v>5045</v>
      </c>
      <c r="E18" s="12" t="s">
        <v>5046</v>
      </c>
      <c r="F18" s="12" t="s">
        <v>5047</v>
      </c>
    </row>
    <row r="19" spans="1:6">
      <c r="A19" s="4">
        <v>17</v>
      </c>
      <c r="B19" s="4" t="s">
        <v>5044</v>
      </c>
      <c r="C19" s="4">
        <v>2341300018</v>
      </c>
      <c r="D19" s="21" t="s">
        <v>5048</v>
      </c>
      <c r="E19" s="12" t="s">
        <v>5049</v>
      </c>
      <c r="F19" s="12" t="s">
        <v>5050</v>
      </c>
    </row>
    <row r="20" spans="1:6">
      <c r="A20" s="5">
        <v>18</v>
      </c>
      <c r="B20" s="2" t="s">
        <v>5051</v>
      </c>
      <c r="C20" s="2">
        <v>2342260013</v>
      </c>
      <c r="D20" s="3" t="s">
        <v>5052</v>
      </c>
      <c r="E20" s="11" t="s">
        <v>5053</v>
      </c>
      <c r="F20" s="11" t="s">
        <v>5054</v>
      </c>
    </row>
    <row r="21" spans="1:6">
      <c r="A21" s="5">
        <v>19</v>
      </c>
      <c r="B21" s="2" t="s">
        <v>5051</v>
      </c>
      <c r="C21" s="2">
        <v>2342250017</v>
      </c>
      <c r="D21" s="3" t="s">
        <v>5055</v>
      </c>
      <c r="E21" s="11" t="s">
        <v>5056</v>
      </c>
      <c r="F21" s="11" t="s">
        <v>5057</v>
      </c>
    </row>
    <row r="22" spans="1:6">
      <c r="A22" s="5">
        <v>20</v>
      </c>
      <c r="B22" s="2" t="s">
        <v>5051</v>
      </c>
      <c r="C22" s="2">
        <v>2342270019</v>
      </c>
      <c r="D22" s="3" t="s">
        <v>5058</v>
      </c>
      <c r="E22" s="11" t="s">
        <v>5059</v>
      </c>
      <c r="F22" s="11" t="s">
        <v>5060</v>
      </c>
    </row>
    <row r="23" spans="1:6">
      <c r="A23" s="5">
        <v>21</v>
      </c>
      <c r="B23" s="2" t="s">
        <v>5051</v>
      </c>
      <c r="C23" s="2">
        <v>2342130010</v>
      </c>
      <c r="D23" s="3" t="s">
        <v>5061</v>
      </c>
      <c r="E23" s="11" t="s">
        <v>5062</v>
      </c>
      <c r="F23" s="11" t="s">
        <v>5063</v>
      </c>
    </row>
    <row r="24" spans="1:6">
      <c r="A24" s="5">
        <v>22</v>
      </c>
      <c r="B24" s="2" t="s">
        <v>5051</v>
      </c>
      <c r="C24" s="2">
        <v>2342180010</v>
      </c>
      <c r="D24" s="3" t="s">
        <v>5064</v>
      </c>
      <c r="E24" s="11" t="s">
        <v>5065</v>
      </c>
      <c r="F24" s="11" t="s">
        <v>5066</v>
      </c>
    </row>
    <row r="25" spans="1:6">
      <c r="A25" s="4">
        <v>23</v>
      </c>
      <c r="B25" s="4" t="s">
        <v>5067</v>
      </c>
      <c r="C25" s="4">
        <v>2343240015</v>
      </c>
      <c r="D25" s="21" t="s">
        <v>5068</v>
      </c>
      <c r="E25" s="12" t="s">
        <v>5069</v>
      </c>
      <c r="F25" s="12" t="s">
        <v>5070</v>
      </c>
    </row>
    <row r="26" spans="1:6">
      <c r="A26" s="4">
        <v>24</v>
      </c>
      <c r="B26" s="4" t="s">
        <v>5067</v>
      </c>
      <c r="C26" s="4">
        <v>2343300016</v>
      </c>
      <c r="D26" s="21" t="s">
        <v>5071</v>
      </c>
      <c r="E26" s="12" t="s">
        <v>5072</v>
      </c>
      <c r="F26" s="12" t="s">
        <v>5073</v>
      </c>
    </row>
    <row r="27" spans="1:6">
      <c r="A27" s="4">
        <v>25</v>
      </c>
      <c r="B27" s="4" t="s">
        <v>5067</v>
      </c>
      <c r="C27" s="4">
        <v>2343260017</v>
      </c>
      <c r="D27" s="21" t="s">
        <v>5074</v>
      </c>
      <c r="E27" s="12" t="s">
        <v>5075</v>
      </c>
      <c r="F27" s="12" t="s">
        <v>5076</v>
      </c>
    </row>
    <row r="28" spans="1:6">
      <c r="A28" s="4">
        <v>26</v>
      </c>
      <c r="B28" s="4" t="s">
        <v>5067</v>
      </c>
      <c r="C28" s="4">
        <v>2343280019</v>
      </c>
      <c r="D28" s="21" t="s">
        <v>5077</v>
      </c>
      <c r="E28" s="12" t="s">
        <v>5078</v>
      </c>
      <c r="F28" s="12" t="s">
        <v>5079</v>
      </c>
    </row>
    <row r="29" spans="1:6">
      <c r="A29" s="4">
        <v>27</v>
      </c>
      <c r="B29" s="4" t="s">
        <v>5067</v>
      </c>
      <c r="C29" s="4">
        <v>2343290015</v>
      </c>
      <c r="D29" s="21" t="s">
        <v>5080</v>
      </c>
      <c r="E29" s="12" t="s">
        <v>5081</v>
      </c>
      <c r="F29" s="12" t="s">
        <v>5082</v>
      </c>
    </row>
    <row r="30" spans="1:6">
      <c r="A30" s="4">
        <v>28</v>
      </c>
      <c r="B30" s="4" t="s">
        <v>5067</v>
      </c>
      <c r="C30" s="4">
        <v>2343330014</v>
      </c>
      <c r="D30" s="21" t="s">
        <v>5083</v>
      </c>
      <c r="E30" s="12" t="s">
        <v>5084</v>
      </c>
      <c r="F30" s="12" t="s">
        <v>5085</v>
      </c>
    </row>
    <row r="31" spans="1:6">
      <c r="A31" s="4">
        <v>29</v>
      </c>
      <c r="B31" s="4" t="s">
        <v>5067</v>
      </c>
      <c r="C31" s="4">
        <v>2343320018</v>
      </c>
      <c r="D31" s="21" t="s">
        <v>5086</v>
      </c>
      <c r="E31" s="12" t="s">
        <v>5087</v>
      </c>
      <c r="F31" s="12" t="s">
        <v>5088</v>
      </c>
    </row>
    <row r="32" spans="1:6">
      <c r="A32" s="4">
        <v>30</v>
      </c>
      <c r="B32" s="4" t="s">
        <v>5067</v>
      </c>
      <c r="C32" s="4">
        <v>2343270013</v>
      </c>
      <c r="D32" s="21" t="s">
        <v>5089</v>
      </c>
      <c r="E32" s="12" t="s">
        <v>5090</v>
      </c>
      <c r="F32" s="12" t="s">
        <v>5091</v>
      </c>
    </row>
    <row r="33" spans="1:6">
      <c r="A33" s="5">
        <v>31</v>
      </c>
      <c r="B33" s="2" t="s">
        <v>5092</v>
      </c>
      <c r="C33" s="2">
        <v>2346110014</v>
      </c>
      <c r="D33" s="3" t="s">
        <v>5093</v>
      </c>
      <c r="E33" s="11" t="s">
        <v>5094</v>
      </c>
      <c r="F33" s="16" t="s">
        <v>5095</v>
      </c>
    </row>
    <row r="34" spans="1:6">
      <c r="A34" s="5">
        <v>32</v>
      </c>
      <c r="B34" s="2" t="s">
        <v>5092</v>
      </c>
      <c r="C34" s="2">
        <v>2346070015</v>
      </c>
      <c r="D34" s="3" t="s">
        <v>5096</v>
      </c>
      <c r="E34" s="11" t="s">
        <v>5097</v>
      </c>
      <c r="F34" s="16" t="s">
        <v>5098</v>
      </c>
    </row>
    <row r="35" spans="1:6">
      <c r="A35" s="5">
        <v>33</v>
      </c>
      <c r="B35" s="2" t="s">
        <v>5092</v>
      </c>
      <c r="C35" s="2">
        <v>2346050013</v>
      </c>
      <c r="D35" s="3" t="s">
        <v>5099</v>
      </c>
      <c r="E35" s="11" t="s">
        <v>5100</v>
      </c>
      <c r="F35" s="16" t="s">
        <v>5101</v>
      </c>
    </row>
    <row r="36" spans="1:6">
      <c r="A36" s="5">
        <v>34</v>
      </c>
      <c r="B36" s="2" t="s">
        <v>5092</v>
      </c>
      <c r="C36" s="2">
        <v>2346160014</v>
      </c>
      <c r="D36" s="3" t="s">
        <v>5102</v>
      </c>
      <c r="E36" s="11" t="s">
        <v>5103</v>
      </c>
      <c r="F36" s="16" t="s">
        <v>5104</v>
      </c>
    </row>
    <row r="37" spans="1:6">
      <c r="A37" s="5">
        <v>35</v>
      </c>
      <c r="B37" s="2" t="s">
        <v>5092</v>
      </c>
      <c r="C37" s="2">
        <v>2346120010</v>
      </c>
      <c r="D37" s="3" t="s">
        <v>5105</v>
      </c>
      <c r="E37" s="11" t="s">
        <v>5106</v>
      </c>
      <c r="F37" s="16" t="s">
        <v>5107</v>
      </c>
    </row>
    <row r="38" spans="1:6">
      <c r="A38" s="5">
        <v>36</v>
      </c>
      <c r="B38" s="2" t="s">
        <v>5092</v>
      </c>
      <c r="C38" s="2">
        <v>2346130016</v>
      </c>
      <c r="D38" s="3" t="s">
        <v>5108</v>
      </c>
      <c r="E38" s="11"/>
      <c r="F38" s="16" t="s">
        <v>5109</v>
      </c>
    </row>
    <row r="39" spans="1:6">
      <c r="A39" s="5">
        <v>37</v>
      </c>
      <c r="B39" s="2" t="s">
        <v>5092</v>
      </c>
      <c r="C39" s="2">
        <v>2346150018</v>
      </c>
      <c r="D39" s="3" t="s">
        <v>5110</v>
      </c>
      <c r="E39" s="11" t="s">
        <v>5111</v>
      </c>
      <c r="F39" s="16" t="s">
        <v>5112</v>
      </c>
    </row>
    <row r="40" spans="1:6">
      <c r="A40" s="5">
        <v>38</v>
      </c>
      <c r="B40" s="2" t="s">
        <v>5092</v>
      </c>
      <c r="C40" s="2">
        <v>2346140012</v>
      </c>
      <c r="D40" s="3" t="s">
        <v>5113</v>
      </c>
      <c r="E40" s="11" t="s">
        <v>5114</v>
      </c>
      <c r="F40" s="16" t="s">
        <v>5115</v>
      </c>
    </row>
    <row r="41" spans="1:6">
      <c r="A41" s="4">
        <v>39</v>
      </c>
      <c r="B41" s="4" t="s">
        <v>5116</v>
      </c>
      <c r="C41" s="4">
        <v>2345110010</v>
      </c>
      <c r="D41" s="21" t="s">
        <v>5117</v>
      </c>
      <c r="E41" s="12" t="s">
        <v>5118</v>
      </c>
      <c r="F41" s="12" t="s">
        <v>5119</v>
      </c>
    </row>
    <row r="42" spans="1:6" ht="16">
      <c r="A42" s="4">
        <v>40</v>
      </c>
      <c r="B42" s="6" t="s">
        <v>5116</v>
      </c>
      <c r="C42" s="4">
        <v>2345080017</v>
      </c>
      <c r="D42" s="23" t="s">
        <v>5120</v>
      </c>
      <c r="E42" s="12" t="s">
        <v>5121</v>
      </c>
      <c r="F42" s="12" t="s">
        <v>5122</v>
      </c>
    </row>
    <row r="43" spans="1:6">
      <c r="A43" s="4">
        <v>41</v>
      </c>
      <c r="B43" s="4" t="s">
        <v>5116</v>
      </c>
      <c r="C43" s="4">
        <v>2345120016</v>
      </c>
      <c r="D43" s="21" t="s">
        <v>5123</v>
      </c>
      <c r="E43" s="12" t="s">
        <v>5124</v>
      </c>
      <c r="F43" s="12" t="s">
        <v>5125</v>
      </c>
    </row>
    <row r="44" spans="1:6">
      <c r="A44" s="4">
        <v>42</v>
      </c>
      <c r="B44" s="4" t="s">
        <v>5116</v>
      </c>
      <c r="C44" s="4">
        <v>2345130012</v>
      </c>
      <c r="D44" s="21" t="s">
        <v>5126</v>
      </c>
      <c r="E44" s="12" t="s">
        <v>5127</v>
      </c>
      <c r="F44" s="12" t="s">
        <v>5128</v>
      </c>
    </row>
    <row r="45" spans="1:6">
      <c r="A45" s="4">
        <v>43</v>
      </c>
      <c r="B45" s="4" t="s">
        <v>5116</v>
      </c>
      <c r="C45" s="4">
        <v>2345100014</v>
      </c>
      <c r="D45" s="21" t="s">
        <v>5129</v>
      </c>
      <c r="E45" s="12" t="s">
        <v>5130</v>
      </c>
      <c r="F45" s="12" t="s">
        <v>5131</v>
      </c>
    </row>
    <row r="46" spans="1:6">
      <c r="A46" s="5">
        <v>44</v>
      </c>
      <c r="B46" s="2" t="s">
        <v>5132</v>
      </c>
      <c r="C46" s="2">
        <v>2334110013</v>
      </c>
      <c r="D46" s="3" t="s">
        <v>5133</v>
      </c>
      <c r="E46" s="11" t="s">
        <v>5134</v>
      </c>
      <c r="F46" s="11" t="s">
        <v>5135</v>
      </c>
    </row>
    <row r="47" spans="1:6">
      <c r="A47" s="4">
        <v>45</v>
      </c>
      <c r="B47" s="4" t="s">
        <v>5136</v>
      </c>
      <c r="C47" s="4">
        <v>2344011036</v>
      </c>
      <c r="D47" s="21" t="s">
        <v>5137</v>
      </c>
      <c r="E47" s="12" t="s">
        <v>5138</v>
      </c>
      <c r="F47" s="12" t="s">
        <v>5139</v>
      </c>
    </row>
    <row r="48" spans="1:6">
      <c r="A48" s="4">
        <v>46</v>
      </c>
      <c r="B48" s="4" t="s">
        <v>5136</v>
      </c>
      <c r="C48" s="4">
        <v>2344030013</v>
      </c>
      <c r="D48" s="21" t="s">
        <v>5140</v>
      </c>
      <c r="E48" s="12" t="s">
        <v>5141</v>
      </c>
      <c r="F48" s="12" t="s">
        <v>5142</v>
      </c>
    </row>
    <row r="49" spans="1:6">
      <c r="A49" s="4">
        <v>47</v>
      </c>
      <c r="B49" s="4" t="s">
        <v>5136</v>
      </c>
      <c r="C49" s="4">
        <v>2344030031</v>
      </c>
      <c r="D49" s="21" t="s">
        <v>5143</v>
      </c>
      <c r="E49" s="12" t="s">
        <v>5144</v>
      </c>
      <c r="F49" s="12" t="s">
        <v>5145</v>
      </c>
    </row>
    <row r="50" spans="1:6">
      <c r="A50" s="4">
        <v>48</v>
      </c>
      <c r="B50" s="4" t="s">
        <v>5136</v>
      </c>
      <c r="C50" s="4">
        <v>2344030022</v>
      </c>
      <c r="D50" s="21" t="s">
        <v>5146</v>
      </c>
      <c r="E50" s="12" t="s">
        <v>5147</v>
      </c>
      <c r="F50" s="12" t="s">
        <v>5148</v>
      </c>
    </row>
    <row r="51" spans="1:6">
      <c r="A51" s="4">
        <v>49</v>
      </c>
      <c r="B51" s="4" t="s">
        <v>5136</v>
      </c>
      <c r="C51" s="4">
        <v>2344050015</v>
      </c>
      <c r="D51" s="21" t="s">
        <v>5149</v>
      </c>
      <c r="E51" s="12" t="s">
        <v>5150</v>
      </c>
      <c r="F51" s="12" t="s">
        <v>5151</v>
      </c>
    </row>
    <row r="52" spans="1:6">
      <c r="A52" s="4">
        <v>50</v>
      </c>
      <c r="B52" s="4" t="s">
        <v>5136</v>
      </c>
      <c r="C52" s="4">
        <v>2344050024</v>
      </c>
      <c r="D52" s="21" t="s">
        <v>5152</v>
      </c>
      <c r="E52" s="12" t="s">
        <v>5153</v>
      </c>
      <c r="F52" s="12" t="s">
        <v>5154</v>
      </c>
    </row>
    <row r="53" spans="1:6">
      <c r="A53" s="4">
        <v>51</v>
      </c>
      <c r="B53" s="4" t="s">
        <v>5136</v>
      </c>
      <c r="C53" s="4">
        <v>2344060011</v>
      </c>
      <c r="D53" s="21" t="s">
        <v>5155</v>
      </c>
      <c r="E53" s="12" t="s">
        <v>5156</v>
      </c>
      <c r="F53" s="12" t="s">
        <v>5157</v>
      </c>
    </row>
    <row r="54" spans="1:6">
      <c r="A54" s="5">
        <v>52</v>
      </c>
      <c r="B54" s="2" t="s">
        <v>5158</v>
      </c>
      <c r="C54" s="2">
        <v>2390040518</v>
      </c>
      <c r="D54" s="3" t="s">
        <v>5159</v>
      </c>
      <c r="E54" s="11" t="s">
        <v>5160</v>
      </c>
      <c r="F54" s="11" t="s">
        <v>5161</v>
      </c>
    </row>
    <row r="55" spans="1:6">
      <c r="A55" s="5">
        <v>53</v>
      </c>
      <c r="B55" s="2" t="s">
        <v>5158</v>
      </c>
      <c r="C55" s="2">
        <v>2390050032</v>
      </c>
      <c r="D55" s="3" t="s">
        <v>5162</v>
      </c>
      <c r="E55" s="11" t="s">
        <v>5163</v>
      </c>
      <c r="F55" s="11" t="s">
        <v>5164</v>
      </c>
    </row>
    <row r="56" spans="1:6">
      <c r="A56" s="4">
        <v>54</v>
      </c>
      <c r="B56" s="4" t="s">
        <v>5165</v>
      </c>
      <c r="C56" s="4" t="s">
        <v>5167</v>
      </c>
      <c r="D56" s="21" t="s">
        <v>5166</v>
      </c>
      <c r="E56" s="12" t="s">
        <v>5168</v>
      </c>
      <c r="F56" s="12" t="s">
        <v>5169</v>
      </c>
    </row>
    <row r="57" spans="1:6">
      <c r="A57" s="4">
        <v>55</v>
      </c>
      <c r="B57" s="4" t="s">
        <v>5165</v>
      </c>
      <c r="C57" s="4" t="s">
        <v>5171</v>
      </c>
      <c r="D57" s="21" t="s">
        <v>5170</v>
      </c>
      <c r="E57" s="12" t="s">
        <v>5172</v>
      </c>
      <c r="F57" s="12" t="s">
        <v>5173</v>
      </c>
    </row>
    <row r="58" spans="1:6">
      <c r="A58" s="4">
        <v>56</v>
      </c>
      <c r="B58" s="4" t="s">
        <v>5165</v>
      </c>
      <c r="C58" s="4" t="s">
        <v>5175</v>
      </c>
      <c r="D58" s="21" t="s">
        <v>5174</v>
      </c>
      <c r="E58" s="12" t="s">
        <v>5176</v>
      </c>
      <c r="F58" s="12" t="s">
        <v>5177</v>
      </c>
    </row>
    <row r="59" spans="1:6">
      <c r="A59" s="4">
        <v>57</v>
      </c>
      <c r="B59" s="4" t="s">
        <v>5165</v>
      </c>
      <c r="C59" s="4" t="s">
        <v>5179</v>
      </c>
      <c r="D59" s="21" t="s">
        <v>5178</v>
      </c>
      <c r="E59" s="12" t="s">
        <v>5180</v>
      </c>
      <c r="F59" s="12" t="s">
        <v>5181</v>
      </c>
    </row>
    <row r="60" spans="1:6">
      <c r="A60" s="4">
        <v>58</v>
      </c>
      <c r="B60" s="4" t="s">
        <v>5165</v>
      </c>
      <c r="C60" s="4" t="s">
        <v>5183</v>
      </c>
      <c r="D60" s="21" t="s">
        <v>5182</v>
      </c>
      <c r="E60" s="12" t="s">
        <v>5184</v>
      </c>
      <c r="F60" s="12" t="s">
        <v>5185</v>
      </c>
    </row>
    <row r="61" spans="1:6" ht="5" customHeight="1"/>
    <row r="62" spans="1:6">
      <c r="A62" s="39" t="s">
        <v>5186</v>
      </c>
      <c r="B62" s="40"/>
      <c r="C62" s="40"/>
      <c r="D62" s="40"/>
      <c r="E62" s="40"/>
      <c r="F62" s="40"/>
    </row>
    <row r="63" spans="1:6">
      <c r="A63" s="39" t="s">
        <v>5187</v>
      </c>
      <c r="B63" s="40"/>
      <c r="C63" s="40"/>
      <c r="D63" s="40"/>
      <c r="E63" s="40"/>
      <c r="F63" s="40"/>
    </row>
    <row r="64" spans="1:6">
      <c r="B64" s="9"/>
      <c r="D64" s="1"/>
    </row>
  </sheetData>
  <autoFilter ref="A2:G2" xr:uid="{00000000-0009-0000-0000-000001000000}"/>
  <mergeCells count="3">
    <mergeCell ref="B1:F1"/>
    <mergeCell ref="A62:F62"/>
    <mergeCell ref="A63:F63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健保特約藥局_按縣市排列</vt:lpstr>
      <vt:lpstr>衛生所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2022-04-27T02:19:05Z</cp:lastPrinted>
  <dcterms:created xsi:type="dcterms:W3CDTF">2022-04-22T08:11:24Z</dcterms:created>
  <dcterms:modified xsi:type="dcterms:W3CDTF">2022-04-27T13:36:42Z</dcterms:modified>
</cp:coreProperties>
</file>