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file/"/>
    </mc:Choice>
  </mc:AlternateContent>
  <xr:revisionPtr revIDLastSave="0" documentId="13_ncr:1_{212981E4-78B6-344D-9273-6495D1C5D92E}" xr6:coauthVersionLast="47" xr6:coauthVersionMax="47" xr10:uidLastSave="{00000000-0000-0000-0000-000000000000}"/>
  <bookViews>
    <workbookView xWindow="6520" yWindow="4360" windowWidth="27660" windowHeight="16880" xr2:uid="{0FCFD89C-2EEA-F449-884A-5FEF28988D3B}"/>
  </bookViews>
  <sheets>
    <sheet name="工作表1" sheetId="1" r:id="rId1"/>
  </sheets>
  <definedNames>
    <definedName name="_xlchart.v1.0" hidden="1">工作表1!$A$2:$A$8</definedName>
    <definedName name="_xlchart.v1.1" hidden="1">工作表1!$B$1</definedName>
    <definedName name="_xlchart.v1.10" hidden="1">工作表1!$B$1</definedName>
    <definedName name="_xlchart.v1.11" hidden="1">工作表1!$B$2:$B$8</definedName>
    <definedName name="_xlchart.v1.12" hidden="1">工作表1!$A$2:$A$8</definedName>
    <definedName name="_xlchart.v1.13" hidden="1">工作表1!$B$1</definedName>
    <definedName name="_xlchart.v1.14" hidden="1">工作表1!$B$2:$B$8</definedName>
    <definedName name="_xlchart.v1.2" hidden="1">工作表1!$B$2:$B$8</definedName>
    <definedName name="_xlchart.v1.3" hidden="1">工作表1!$A$2:$A$8</definedName>
    <definedName name="_xlchart.v1.4" hidden="1">工作表1!$B$1</definedName>
    <definedName name="_xlchart.v1.5" hidden="1">工作表1!$B$2:$B$8</definedName>
    <definedName name="_xlchart.v1.6" hidden="1">工作表1!$A$2:$A$8</definedName>
    <definedName name="_xlchart.v1.7" hidden="1">工作表1!$B$1</definedName>
    <definedName name="_xlchart.v1.8" hidden="1">工作表1!$B$2:$B$8</definedName>
    <definedName name="_xlchart.v1.9" hidden="1">工作表1!$A$2:$A$8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<sst xmlns="http://schemas.openxmlformats.org/spreadsheetml/2006/main" count="9" uniqueCount="9">
  <si>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樹種</t>
    <phoneticPr fontId="1" type="noConversion"/>
  </si>
  <si>
    <t>投票數</t>
    <phoneticPr fontId="1" type="noConversion"/>
  </si>
  <si>
    <t>1.光臘樹</t>
    <phoneticPr fontId="1" type="noConversion"/>
  </si>
  <si>
    <t>2.美人樹</t>
    <phoneticPr fontId="1" type="noConversion"/>
  </si>
  <si>
    <t>3.大花紫薇</t>
    <phoneticPr fontId="1" type="noConversion"/>
  </si>
  <si>
    <t>4.黃金風鈴木</t>
    <phoneticPr fontId="1" type="noConversion"/>
  </si>
  <si>
    <t>5.吉野櫻花</t>
    <phoneticPr fontId="1" type="noConversion"/>
  </si>
  <si>
    <t>7.落羽松</t>
    <phoneticPr fontId="1" type="noConversion"/>
  </si>
  <si>
    <t>6.台灣欒樹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</si>
</sst>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Kaiti TC" panose="02010600040101010101" pitchFamily="2" charset="-120"/>
                <a:ea typeface="Kaiti TC" panose="02010600040101010101" pitchFamily="2" charset="-120"/>
                <a:cs typeface="+mn-cs"/>
              </a:defRPr>
            </a:pPr>
            <a:r>
              <a:rPr lang="en-US" altLang="zh-TW" sz="2000">
                <a:latin typeface="Kaiti TC" panose="02010600040101010101" pitchFamily="2" charset="-120"/>
                <a:ea typeface="Kaiti TC" panose="02010600040101010101" pitchFamily="2" charset="-120"/>
              </a:rPr>
              <a:t>A7</a:t>
            </a:r>
            <a:r>
              <a:rPr lang="zh-TW" altLang="en-US" sz="2000">
                <a:latin typeface="Kaiti TC" panose="02010600040101010101" pitchFamily="2" charset="-120"/>
                <a:ea typeface="Kaiti TC" panose="02010600040101010101" pitchFamily="2" charset="-120"/>
              </a:rPr>
              <a:t>重劃區景觀大道票選結果</a:t>
            </a:r>
            <a:r>
              <a:rPr lang="en-US" altLang="zh-TW" sz="2000">
                <a:latin typeface="Kaiti TC" panose="02010600040101010101" pitchFamily="2" charset="-120"/>
                <a:ea typeface="Kaiti TC" panose="02010600040101010101" pitchFamily="2" charset="-120"/>
              </a:rPr>
              <a:t> </a:t>
            </a:r>
            <a:r>
              <a:rPr lang="en-US" altLang="zh-TW" sz="1600">
                <a:latin typeface="Kaiti TC" panose="02010600040101010101" pitchFamily="2" charset="-120"/>
                <a:ea typeface="Kaiti TC" panose="02010600040101010101" pitchFamily="2" charset="-120"/>
              </a:rPr>
              <a:t>2022/05/14</a:t>
            </a:r>
            <a:endParaRPr lang="zh-TW" altLang="en-US" sz="1600">
              <a:latin typeface="Kaiti TC" panose="02010600040101010101" pitchFamily="2" charset="-120"/>
              <a:ea typeface="Kaiti TC" panose="02010600040101010101" pitchFamily="2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Kaiti TC" panose="02010600040101010101" pitchFamily="2" charset="-120"/>
              <a:ea typeface="Kaiti TC" panose="02010600040101010101" pitchFamily="2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投票數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工作表1!$A$2:$A$8</c:f>
              <c:strCache>
                <c:ptCount val="7"/>
                <c:pt idx="0">
                  <c:v>2.美人樹</c:v>
                </c:pt>
                <c:pt idx="1">
                  <c:v>3.大花紫薇</c:v>
                </c:pt>
                <c:pt idx="2">
                  <c:v>6.台灣欒樹</c:v>
                </c:pt>
                <c:pt idx="3">
                  <c:v>7.落羽松</c:v>
                </c:pt>
                <c:pt idx="4">
                  <c:v>1.光臘樹</c:v>
                </c:pt>
                <c:pt idx="5">
                  <c:v>4.黃金風鈴木</c:v>
                </c:pt>
                <c:pt idx="6">
                  <c:v>5.吉野櫻花</c:v>
                </c:pt>
              </c:strCache>
            </c:strRef>
          </c:cat>
          <c:val>
            <c:numRef>
              <c:f>工作表1!$B$2:$B$8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19</c:v>
                </c:pt>
                <c:pt idx="5">
                  <c:v>95</c:v>
                </c:pt>
                <c:pt idx="6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6-3B4E-86E5-62A0087C8E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97773312"/>
        <c:axId val="397903440"/>
      </c:barChart>
      <c:catAx>
        <c:axId val="397773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aiti TC" panose="02010600040101010101" pitchFamily="2" charset="-120"/>
                <a:ea typeface="Kaiti TC" panose="02010600040101010101" pitchFamily="2" charset="-120"/>
                <a:cs typeface="+mn-cs"/>
              </a:defRPr>
            </a:pPr>
            <a:endParaRPr lang="zh-TW"/>
          </a:p>
        </c:txPr>
        <c:crossAx val="397903440"/>
        <c:crosses val="autoZero"/>
        <c:auto val="1"/>
        <c:lblAlgn val="ctr"/>
        <c:lblOffset val="100"/>
        <c:noMultiLvlLbl val="0"/>
      </c:catAx>
      <c:valAx>
        <c:axId val="397903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9777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13</xdr:row>
      <xdr:rowOff>6350</xdr:rowOff>
    </xdr:from>
    <xdr:to>
      <xdr:col>11</xdr:col>
      <xdr:colOff>736600</xdr:colOff>
      <xdr:row>31</xdr:row>
      <xdr:rowOff>177800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FE26C9F-68DE-F156-E75B-EAEE4A60F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605A-60EC-EE4F-8ED2-E9419FBDB7F5}">
  <dimension ref="A1:B8"/>
  <sheetViews>
    <sheetView tabSelected="1" workbookViewId="0">
      <selection activeCell="M9" sqref="M9"/>
    </sheetView>
  </sheetViews>
  <sheetFormatPr baseColWidth="10" defaultRowHeight="15"/>
  <cols>
    <col min="1" max="1" width="27.16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3</v>
      </c>
    </row>
    <row r="3" spans="1:2">
      <c r="A3" t="s">
        <v>4</v>
      </c>
      <c r="B3">
        <v>7</v>
      </c>
    </row>
    <row r="4" spans="1:2">
      <c r="A4" t="s">
        <v>8</v>
      </c>
      <c r="B4">
        <v>10</v>
      </c>
    </row>
    <row r="5" spans="1:2">
      <c r="A5" t="s">
        <v>7</v>
      </c>
      <c r="B5">
        <v>12</v>
      </c>
    </row>
    <row r="6" spans="1:2">
      <c r="A6" t="s">
        <v>2</v>
      </c>
      <c r="B6">
        <v>19</v>
      </c>
    </row>
    <row r="7" spans="1:2">
      <c r="A7" t="s">
        <v>5</v>
      </c>
      <c r="B7">
        <v>95</v>
      </c>
    </row>
    <row r="8" spans="1:2">
      <c r="A8" t="s">
        <v>6</v>
      </c>
      <c r="B8">
        <v>165</v>
      </c>
    </row>
  </sheetData>
  <sortState xmlns:xlrd2="http://schemas.microsoft.com/office/spreadsheetml/2017/richdata2" ref="A2:B8">
    <sortCondition ref="B5:B8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2022-05-13T16:22:29Z</dcterms:created>
  <dcterms:modified xsi:type="dcterms:W3CDTF">2022-05-13T16:38:00Z</dcterms:modified>
</cp:coreProperties>
</file>