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TeamGame\ACG\ACG\"/>
    </mc:Choice>
  </mc:AlternateContent>
  <bookViews>
    <workbookView xWindow="0" yWindow="0" windowWidth="10335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112"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"/>
  <sheetViews>
    <sheetView tabSelected="1" topLeftCell="AN1" zoomScale="70" zoomScaleNormal="70" workbookViewId="0">
      <selection activeCell="CV14" sqref="CU14:CV14"/>
    </sheetView>
  </sheetViews>
  <sheetFormatPr defaultColWidth="3.625" defaultRowHeight="13.5" x14ac:dyDescent="0.15"/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20</v>
      </c>
      <c r="AP1" s="1">
        <v>0</v>
      </c>
      <c r="AQ1" s="1">
        <v>0</v>
      </c>
      <c r="AR1" s="1">
        <v>20</v>
      </c>
      <c r="AS1" s="1">
        <v>0</v>
      </c>
      <c r="AT1" s="1">
        <v>0</v>
      </c>
      <c r="AU1" s="1">
        <v>0</v>
      </c>
      <c r="AV1" s="1">
        <v>20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12</v>
      </c>
      <c r="Q9" s="1">
        <v>0</v>
      </c>
      <c r="R9" s="1">
        <v>24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2</v>
      </c>
      <c r="J10" s="1">
        <v>3</v>
      </c>
      <c r="K10" s="1">
        <v>2</v>
      </c>
      <c r="L10" s="1">
        <v>0</v>
      </c>
      <c r="M10" s="1">
        <v>0</v>
      </c>
      <c r="N10" s="1">
        <v>0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0</v>
      </c>
      <c r="Z10" s="1">
        <v>11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3</v>
      </c>
      <c r="AM10" s="1">
        <v>2</v>
      </c>
      <c r="AN10" s="1">
        <v>2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22</v>
      </c>
      <c r="BR13" s="1">
        <v>22</v>
      </c>
      <c r="BS13" s="1">
        <v>22</v>
      </c>
      <c r="BT13" s="1">
        <v>22</v>
      </c>
      <c r="BU13" s="1">
        <v>22</v>
      </c>
      <c r="BV13" s="1">
        <v>22</v>
      </c>
      <c r="BW13" s="1">
        <v>22</v>
      </c>
      <c r="BX13" s="1">
        <v>22</v>
      </c>
      <c r="BY13" s="1">
        <v>22</v>
      </c>
      <c r="BZ13" s="1">
        <v>22</v>
      </c>
      <c r="CA13" s="1">
        <v>22</v>
      </c>
      <c r="CB13" s="1">
        <v>22</v>
      </c>
      <c r="CC13" s="1">
        <v>22</v>
      </c>
      <c r="CD13" s="1">
        <v>22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13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13</v>
      </c>
      <c r="CV15" s="1">
        <v>0</v>
      </c>
    </row>
    <row r="16" spans="1:100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22</v>
      </c>
      <c r="BY16" s="1">
        <v>0</v>
      </c>
      <c r="BZ16" s="1">
        <v>22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23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2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2</v>
      </c>
      <c r="BY17" s="1">
        <v>25</v>
      </c>
      <c r="BZ17" s="1">
        <v>2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21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</v>
      </c>
      <c r="BY18" s="1">
        <v>2</v>
      </c>
      <c r="BZ18" s="1">
        <v>2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8</v>
      </c>
      <c r="CT22" s="1">
        <v>0</v>
      </c>
      <c r="CU22" s="1">
        <v>0</v>
      </c>
      <c r="CV22" s="1">
        <v>0</v>
      </c>
    </row>
    <row r="23" spans="1:100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</v>
      </c>
      <c r="AM23" s="1">
        <v>0</v>
      </c>
      <c r="AN23" s="1">
        <v>0</v>
      </c>
      <c r="AO23" s="1">
        <v>0</v>
      </c>
      <c r="AP23" s="1">
        <v>6</v>
      </c>
      <c r="AQ23" s="1">
        <v>0</v>
      </c>
      <c r="AR23" s="1">
        <v>0</v>
      </c>
      <c r="AS23" s="1">
        <v>0</v>
      </c>
      <c r="AT23" s="1">
        <v>6</v>
      </c>
      <c r="AU23" s="1">
        <v>0</v>
      </c>
      <c r="AV23" s="1">
        <v>0</v>
      </c>
      <c r="AW23" s="1">
        <v>0</v>
      </c>
      <c r="AX23" s="1">
        <v>6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x14ac:dyDescent="0.15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2">
        <v>2</v>
      </c>
      <c r="AK24" s="2">
        <v>2</v>
      </c>
      <c r="AL24" s="2">
        <v>2</v>
      </c>
      <c r="AM24" s="2">
        <v>2</v>
      </c>
      <c r="AN24" s="2">
        <v>2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2">
        <v>2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3">
        <v>10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3">
        <v>10</v>
      </c>
      <c r="BO24" s="2">
        <v>2</v>
      </c>
      <c r="BP24" s="2">
        <v>2</v>
      </c>
      <c r="BQ24" s="2">
        <v>2</v>
      </c>
      <c r="BR24" s="2">
        <v>2</v>
      </c>
      <c r="BS24" s="2">
        <v>2</v>
      </c>
      <c r="BT24" s="2">
        <v>2</v>
      </c>
      <c r="BU24" s="2">
        <v>2</v>
      </c>
      <c r="BV24" s="2">
        <v>2</v>
      </c>
      <c r="BW24" s="2">
        <v>2</v>
      </c>
      <c r="BX24" s="2">
        <v>2</v>
      </c>
      <c r="BY24" s="2">
        <v>2</v>
      </c>
      <c r="BZ24" s="2">
        <v>2</v>
      </c>
      <c r="CA24" s="2">
        <v>2</v>
      </c>
      <c r="CB24" s="2">
        <v>2</v>
      </c>
      <c r="CC24" s="2">
        <v>2</v>
      </c>
      <c r="CD24" s="2">
        <v>2</v>
      </c>
      <c r="CE24" s="2">
        <v>2</v>
      </c>
      <c r="CF24" s="2">
        <v>2</v>
      </c>
      <c r="CG24" s="2">
        <v>2</v>
      </c>
      <c r="CH24" s="2">
        <v>2</v>
      </c>
      <c r="CI24" s="2">
        <v>2</v>
      </c>
      <c r="CJ24" s="2">
        <v>2</v>
      </c>
      <c r="CK24" s="2">
        <v>2</v>
      </c>
      <c r="CL24" s="2">
        <v>2</v>
      </c>
      <c r="CM24" s="2">
        <v>2</v>
      </c>
      <c r="CN24" s="2">
        <v>2</v>
      </c>
      <c r="CO24" s="2">
        <v>2</v>
      </c>
      <c r="CP24" s="2">
        <v>2</v>
      </c>
      <c r="CQ24" s="2">
        <v>2</v>
      </c>
      <c r="CR24" s="2">
        <v>2</v>
      </c>
      <c r="CS24" s="2">
        <v>2</v>
      </c>
      <c r="CT24" s="2">
        <v>2</v>
      </c>
      <c r="CU24" s="2">
        <v>2</v>
      </c>
      <c r="CV24" s="2">
        <v>2</v>
      </c>
    </row>
  </sheetData>
  <phoneticPr fontId="1"/>
  <conditionalFormatting sqref="A1:XFD1048576">
    <cfRule type="cellIs" dxfId="111" priority="15" operator="equal">
      <formula>3</formula>
    </cfRule>
    <cfRule type="cellIs" dxfId="110" priority="14" operator="equal">
      <formula>0</formula>
    </cfRule>
    <cfRule type="cellIs" dxfId="109" priority="20" operator="equal">
      <formula>2</formula>
    </cfRule>
    <cfRule type="cellIs" dxfId="108" priority="16" operator="equal">
      <formula>1</formula>
    </cfRule>
    <cfRule type="cellIs" dxfId="107" priority="13" operator="equal">
      <formula>22</formula>
    </cfRule>
    <cfRule type="cellIs" dxfId="106" priority="12" operator="equal">
      <formula>24</formula>
    </cfRule>
    <cfRule type="cellIs" dxfId="105" priority="11" operator="equal">
      <formula>12</formula>
    </cfRule>
    <cfRule type="cellIs" dxfId="104" priority="10" operator="equal">
      <formula>11</formula>
    </cfRule>
    <cfRule type="cellIs" dxfId="103" priority="9" operator="equal">
      <formula>10</formula>
    </cfRule>
    <cfRule type="cellIs" dxfId="102" priority="7" operator="equal">
      <formula>21</formula>
    </cfRule>
    <cfRule type="cellIs" dxfId="101" priority="6" operator="equal">
      <formula>25</formula>
    </cfRule>
    <cfRule type="cellIs" dxfId="100" priority="5" operator="equal">
      <formula>23</formula>
    </cfRule>
    <cfRule type="cellIs" dxfId="99" priority="4" operator="equal">
      <formula>20</formula>
    </cfRule>
    <cfRule type="cellIs" dxfId="98" priority="3" operator="equal">
      <formula>6</formula>
    </cfRule>
    <cfRule type="cellIs" dxfId="97" priority="2" operator="equal">
      <formula>8</formula>
    </cfRule>
    <cfRule type="cellIs" dxfId="96" priority="1" operator="equal">
      <formula>13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3C1C92-5C9B-42FA-BB9E-45821F6E8ECD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2e34725f-2876-4866-add2-24804fffc4d3"/>
  </ds:schemaRefs>
</ds:datastoreItem>
</file>

<file path=customXml/itemProps2.xml><?xml version="1.0" encoding="utf-8"?>
<ds:datastoreItem xmlns:ds="http://schemas.openxmlformats.org/officeDocument/2006/customXml" ds:itemID="{614C6B98-0788-423B-B421-BB6BEC79E1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99526-4F4C-4F4D-8EB1-B6930EA75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4725f-2876-4866-add2-24804fffc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2017-11-10T05:47:19Z</dcterms:created>
  <dcterms:modified xsi:type="dcterms:W3CDTF">2017-11-20T05:06:15Z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