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TeamGame\ACG\ACG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8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zoomScale="70" zoomScaleNormal="70" workbookViewId="0">
      <selection activeCell="AD14" sqref="AD14:AD16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2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2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2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2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2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2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10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2</v>
      </c>
      <c r="J14" s="1">
        <v>15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15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15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18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15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15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17</v>
      </c>
      <c r="BH20" s="1">
        <v>17</v>
      </c>
      <c r="BI20" s="1">
        <v>17</v>
      </c>
      <c r="BJ20" s="1">
        <v>17</v>
      </c>
      <c r="BK20" s="1">
        <v>17</v>
      </c>
      <c r="BL20" s="1">
        <v>17</v>
      </c>
      <c r="BM20" s="1">
        <v>17</v>
      </c>
      <c r="BN20" s="1">
        <v>17</v>
      </c>
      <c r="BO20" s="1">
        <v>17</v>
      </c>
      <c r="BP20" s="1">
        <v>17</v>
      </c>
      <c r="BQ20" s="1">
        <v>17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19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15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16</v>
      </c>
      <c r="BB21" s="1">
        <v>0</v>
      </c>
      <c r="BC21" s="1">
        <v>0</v>
      </c>
      <c r="BD21" s="1">
        <v>2</v>
      </c>
      <c r="BE21" s="1">
        <v>2</v>
      </c>
      <c r="BF21" s="1">
        <v>17</v>
      </c>
      <c r="BG21" s="1">
        <v>17</v>
      </c>
      <c r="BH21" s="1">
        <v>17</v>
      </c>
      <c r="BI21" s="1">
        <v>17</v>
      </c>
      <c r="BJ21" s="1">
        <v>17</v>
      </c>
      <c r="BK21" s="1">
        <v>17</v>
      </c>
      <c r="BL21" s="1">
        <v>17</v>
      </c>
      <c r="BM21" s="1">
        <v>17</v>
      </c>
      <c r="BN21" s="1">
        <v>17</v>
      </c>
      <c r="BO21" s="1">
        <v>17</v>
      </c>
      <c r="BP21" s="1">
        <v>17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18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18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15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17</v>
      </c>
      <c r="BG22" s="1">
        <v>17</v>
      </c>
      <c r="BH22" s="1">
        <v>17</v>
      </c>
      <c r="BI22" s="1">
        <v>17</v>
      </c>
      <c r="BJ22" s="1">
        <v>17</v>
      </c>
      <c r="BK22" s="1">
        <v>17</v>
      </c>
      <c r="BL22" s="1">
        <v>17</v>
      </c>
      <c r="BM22" s="1">
        <v>17</v>
      </c>
      <c r="BN22" s="1">
        <v>17</v>
      </c>
      <c r="BO22" s="1">
        <v>17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15</v>
      </c>
      <c r="K23" s="1">
        <v>0</v>
      </c>
      <c r="L23" s="1">
        <v>0</v>
      </c>
      <c r="M23" s="1">
        <v>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17</v>
      </c>
      <c r="BH23" s="1">
        <v>17</v>
      </c>
      <c r="BI23" s="1">
        <v>17</v>
      </c>
      <c r="BJ23" s="1">
        <v>17</v>
      </c>
      <c r="BK23" s="1">
        <v>17</v>
      </c>
      <c r="BL23" s="1">
        <v>17</v>
      </c>
      <c r="BM23" s="1">
        <v>17</v>
      </c>
      <c r="BN23" s="1">
        <v>17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27" priority="14" operator="equal">
      <formula>1</formula>
    </cfRule>
    <cfRule type="cellIs" dxfId="26" priority="13" operator="equal">
      <formula>2</formula>
    </cfRule>
    <cfRule type="cellIs" dxfId="25" priority="12" operator="equal">
      <formula>3</formula>
    </cfRule>
    <cfRule type="cellIs" dxfId="24" priority="11" operator="equal">
      <formula>3</formula>
    </cfRule>
    <cfRule type="cellIs" dxfId="23" priority="10" operator="equal">
      <formula>7</formula>
    </cfRule>
    <cfRule type="cellIs" dxfId="22" priority="9" operator="equal">
      <formula>12</formula>
    </cfRule>
    <cfRule type="cellIs" dxfId="21" priority="8" operator="equal">
      <formula>13</formula>
    </cfRule>
    <cfRule type="cellIs" dxfId="20" priority="7" operator="equal">
      <formula>10</formula>
    </cfRule>
  </conditionalFormatting>
  <conditionalFormatting sqref="A1:CV24">
    <cfRule type="cellIs" dxfId="19" priority="6" operator="equal">
      <formula>15</formula>
    </cfRule>
    <cfRule type="cellIs" dxfId="18" priority="5" operator="equal">
      <formula>16</formula>
    </cfRule>
    <cfRule type="cellIs" dxfId="17" priority="4" operator="equal">
      <formula>17</formula>
    </cfRule>
    <cfRule type="cellIs" dxfId="16" priority="3" operator="equal">
      <formula>18</formula>
    </cfRule>
    <cfRule type="cellIs" dxfId="15" priority="2" operator="equal">
      <formula>19</formula>
    </cfRule>
    <cfRule type="cellIs" dxfId="14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5B0997-09C9-47EE-A1D3-4323B1C7696A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2e34725f-2876-4866-add2-24804fffc4d3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2017-11-13T06:37:18Z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