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503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標準" xfId="0" builtinId="0"/>
  </cellStyles>
  <dxfs count="24"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AL1" zoomScale="90" zoomScaleNormal="90" workbookViewId="0">
      <selection activeCell="CM2" sqref="CK2:CM3"/>
    </sheetView>
  </sheetViews>
  <sheetFormatPr defaultRowHeight="13.5" x14ac:dyDescent="0.15"/>
  <cols>
    <col min="1" max="10" width="2.5" bestFit="1" customWidth="1"/>
    <col min="11" max="11" width="2.625" bestFit="1" customWidth="1"/>
    <col min="12" max="13" width="2.5" bestFit="1" customWidth="1"/>
    <col min="14" max="14" width="3.625" bestFit="1" customWidth="1"/>
    <col min="15" max="19" width="2.5" bestFit="1" customWidth="1"/>
    <col min="20" max="20" width="2.625" bestFit="1" customWidth="1"/>
    <col min="21" max="32" width="2.5" bestFit="1" customWidth="1"/>
    <col min="33" max="33" width="3.625" bestFit="1" customWidth="1"/>
    <col min="34" max="40" width="2.5" bestFit="1" customWidth="1"/>
    <col min="41" max="41" width="3.875" bestFit="1" customWidth="1"/>
    <col min="42" max="50" width="2.5" bestFit="1" customWidth="1"/>
    <col min="51" max="53" width="2.625" bestFit="1" customWidth="1"/>
    <col min="54" max="54" width="3.625" bestFit="1" customWidth="1"/>
    <col min="55" max="84" width="2.625" bestFit="1" customWidth="1"/>
    <col min="85" max="85" width="3.625" bestFit="1" customWidth="1"/>
    <col min="86" max="87" width="2.625" bestFit="1" customWidth="1"/>
    <col min="88" max="88" width="3.625" bestFit="1" customWidth="1"/>
    <col min="89" max="89" width="2.625" bestFit="1" customWidth="1"/>
    <col min="90" max="90" width="3.625" bestFit="1" customWidth="1"/>
    <col min="91" max="100" width="2.625" bestFit="1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5">
        <v>20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6">
        <v>16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6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2</v>
      </c>
      <c r="AN5" s="1">
        <v>1</v>
      </c>
      <c r="AO5" s="1">
        <v>1</v>
      </c>
      <c r="AP5" s="1">
        <v>1</v>
      </c>
      <c r="AQ5" s="1">
        <v>0</v>
      </c>
      <c r="AR5" s="1">
        <v>7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2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2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2">
        <v>4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2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2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2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3">
        <v>10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2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2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2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5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2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2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2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4">
        <v>15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4">
        <v>15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2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4">
        <v>15</v>
      </c>
      <c r="BD9" s="1">
        <v>0</v>
      </c>
      <c r="BE9" s="1">
        <v>0</v>
      </c>
      <c r="BF9" s="1">
        <v>0</v>
      </c>
      <c r="BG9" s="1">
        <v>0</v>
      </c>
      <c r="BH9" s="1">
        <v>2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2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0</v>
      </c>
      <c r="BX10" s="1">
        <v>0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</sheetData>
  <phoneticPr fontId="1"/>
  <conditionalFormatting sqref="N1:N4 K1:K6 F3:AZ8 A9:AZ9 AZ4:BF9 BD4:BT10 A2:AX10 BA3:CV9 K10:CV10 A1:CV1 C2:CV2 CJ1:CL5">
    <cfRule type="cellIs" dxfId="23" priority="11" operator="equal">
      <formula>3</formula>
    </cfRule>
    <cfRule type="cellIs" dxfId="22" priority="12" operator="equal">
      <formula>2</formula>
    </cfRule>
    <cfRule type="cellIs" dxfId="21" priority="13" operator="equal">
      <formula>1</formula>
    </cfRule>
  </conditionalFormatting>
  <conditionalFormatting sqref="AL2:AL5 BS10:BS12 AL10:AR10 A9:AZ9 AR7:AS9 AR5:AR7 AT10:CV10 AJ1:CV1 CL1:CL3">
    <cfRule type="cellIs" dxfId="20" priority="5" operator="equal">
      <formula>3</formula>
    </cfRule>
    <cfRule type="cellIs" dxfId="19" priority="6" operator="equal">
      <formula>2</formula>
    </cfRule>
    <cfRule type="cellIs" dxfId="18" priority="7" operator="equal">
      <formula>1</formula>
    </cfRule>
  </conditionalFormatting>
  <conditionalFormatting sqref="A1:XFD1048576">
    <cfRule type="cellIs" dxfId="17" priority="1" operator="equal">
      <formula>7</formula>
    </cfRule>
    <cfRule type="cellIs" dxfId="16" priority="2" operator="equal">
      <formula>8</formula>
    </cfRule>
    <cfRule type="cellIs" dxfId="15" priority="3" operator="equal">
      <formula>6</formula>
    </cfRule>
    <cfRule type="cellIs" dxfId="14" priority="4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2016-11-11T06:17:55Z</dcterms:created>
  <dcterms:modified xsi:type="dcterms:W3CDTF">2017-10-30T07:17:42Z</dcterms:modified>
</cp:coreProperties>
</file>