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akiyama\Desktop\"/>
    </mc:Choice>
  </mc:AlternateContent>
  <bookViews>
    <workbookView xWindow="0" yWindow="0" windowWidth="15030" windowHeight="97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11"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"/>
  <sheetViews>
    <sheetView tabSelected="1" zoomScale="90" zoomScaleNormal="90" workbookViewId="0">
      <selection activeCell="AW8" sqref="AV8:AW8"/>
    </sheetView>
  </sheetViews>
  <sheetFormatPr defaultRowHeight="13.5" x14ac:dyDescent="0.15"/>
  <cols>
    <col min="1" max="1" width="2.625" bestFit="1" customWidth="1"/>
    <col min="2" max="16" width="2.5" bestFit="1" customWidth="1"/>
    <col min="17" max="17" width="2.625" bestFit="1" customWidth="1"/>
    <col min="18" max="18" width="2.5" bestFit="1" customWidth="1"/>
    <col min="19" max="19" width="3.625" bestFit="1" customWidth="1"/>
    <col min="20" max="39" width="2.5" bestFit="1" customWidth="1"/>
    <col min="40" max="40" width="2.625" bestFit="1" customWidth="1"/>
    <col min="41" max="41" width="2.5" bestFit="1" customWidth="1"/>
    <col min="42" max="42" width="3.625" bestFit="1" customWidth="1"/>
    <col min="43" max="50" width="2.5" bestFit="1" customWidth="1"/>
    <col min="51" max="95" width="2.625" bestFit="1" customWidth="1"/>
    <col min="96" max="96" width="3.625" bestFit="1" customWidth="1"/>
    <col min="97" max="100" width="2.625" bestFit="1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</v>
      </c>
      <c r="AR1" s="1">
        <v>1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1</v>
      </c>
      <c r="CV1" s="1">
        <v>1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4">
        <v>17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1</v>
      </c>
      <c r="CV2" s="1">
        <v>1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1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3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1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2">
        <v>9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8</v>
      </c>
      <c r="BC7" s="1">
        <v>8</v>
      </c>
      <c r="BD7" s="1">
        <v>8</v>
      </c>
      <c r="BE7" s="1">
        <v>8</v>
      </c>
      <c r="BF7" s="1">
        <v>8</v>
      </c>
      <c r="BG7" s="1">
        <v>8</v>
      </c>
      <c r="BH7" s="1">
        <v>8</v>
      </c>
      <c r="BI7" s="1">
        <v>8</v>
      </c>
      <c r="BJ7" s="1">
        <v>8</v>
      </c>
      <c r="BK7" s="1">
        <v>8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2</v>
      </c>
      <c r="BY7" s="1">
        <v>1</v>
      </c>
      <c r="BZ7" s="1">
        <v>1</v>
      </c>
      <c r="CA7" s="1">
        <v>1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1</v>
      </c>
      <c r="CL7" s="1">
        <v>1</v>
      </c>
      <c r="CM7" s="1">
        <v>1</v>
      </c>
      <c r="CN7" s="1">
        <v>2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8</v>
      </c>
      <c r="BC8" s="1">
        <v>8</v>
      </c>
      <c r="BD8" s="1">
        <v>8</v>
      </c>
      <c r="BE8" s="1">
        <v>8</v>
      </c>
      <c r="BF8" s="1">
        <v>8</v>
      </c>
      <c r="BG8" s="1">
        <v>8</v>
      </c>
      <c r="BH8" s="1">
        <v>8</v>
      </c>
      <c r="BI8" s="1">
        <v>8</v>
      </c>
      <c r="BJ8" s="1">
        <v>8</v>
      </c>
      <c r="BK8" s="1">
        <v>8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2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2</v>
      </c>
      <c r="CO8" s="1">
        <v>0</v>
      </c>
      <c r="CP8" s="1">
        <v>0</v>
      </c>
      <c r="CQ8" s="1">
        <v>0</v>
      </c>
      <c r="CR8" s="5">
        <v>10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3">
        <v>15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8</v>
      </c>
      <c r="BD9" s="1">
        <v>8</v>
      </c>
      <c r="BE9" s="1">
        <v>8</v>
      </c>
      <c r="BF9" s="1">
        <v>8</v>
      </c>
      <c r="BG9" s="1">
        <v>8</v>
      </c>
      <c r="BH9" s="1">
        <v>8</v>
      </c>
      <c r="BI9" s="1">
        <v>8</v>
      </c>
      <c r="BJ9" s="1">
        <v>8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2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2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AP4:AR4 CU1:CV4 AY2:CV3 AZ8:CV10 AQ1:AR3 AL1:CV2 AL3:AP10 AP9:AY10 A1:AK10 BL7:BN8 AQ3:CV7 AQ8:AY9">
    <cfRule type="cellIs" dxfId="10" priority="12" operator="equal">
      <formula>3</formula>
    </cfRule>
    <cfRule type="cellIs" dxfId="9" priority="13" operator="equal">
      <formula>2</formula>
    </cfRule>
    <cfRule type="cellIs" dxfId="8" priority="14" operator="equal">
      <formula>1</formula>
    </cfRule>
  </conditionalFormatting>
  <conditionalFormatting sqref="AN2 CU1:CV4">
    <cfRule type="cellIs" dxfId="7" priority="6" operator="equal">
      <formula>3</formula>
    </cfRule>
    <cfRule type="cellIs" dxfId="6" priority="7" operator="equal">
      <formula>2</formula>
    </cfRule>
    <cfRule type="cellIs" dxfId="5" priority="8" operator="equal">
      <formula>1</formula>
    </cfRule>
  </conditionalFormatting>
  <conditionalFormatting sqref="A1:XFD1048576">
    <cfRule type="cellIs" dxfId="4" priority="2" operator="equal">
      <formula>7</formula>
    </cfRule>
    <cfRule type="cellIs" dxfId="3" priority="3" operator="equal">
      <formula>8</formula>
    </cfRule>
    <cfRule type="cellIs" dxfId="2" priority="4" operator="equal">
      <formula>6</formula>
    </cfRule>
    <cfRule type="cellIs" dxfId="1" priority="5" operator="equal">
      <formula>5</formula>
    </cfRule>
  </conditionalFormatting>
  <conditionalFormatting sqref="A1:CV10">
    <cfRule type="cellIs" dxfId="0" priority="1" operator="equal">
      <formula>11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7FD03-2376-4F0A-88CC-BF9285CDE21E}"/>
</file>

<file path=customXml/itemProps2.xml><?xml version="1.0" encoding="utf-8"?>
<ds:datastoreItem xmlns:ds="http://schemas.openxmlformats.org/officeDocument/2006/customXml" ds:itemID="{A0AF60B1-F1BF-4BCE-9480-8A4D34B46869}"/>
</file>

<file path=customXml/itemProps3.xml><?xml version="1.0" encoding="utf-8"?>
<ds:datastoreItem xmlns:ds="http://schemas.openxmlformats.org/officeDocument/2006/customXml" ds:itemID="{3F39318A-E26C-41FE-B866-FB48F3F09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Takiyama</cp:lastModifiedBy>
  <dcterms:created xsi:type="dcterms:W3CDTF">2016-11-11T06:17:55Z</dcterms:created>
  <dcterms:modified xsi:type="dcterms:W3CDTF">2017-10-07T06:33:44Z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