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teamcreate2\ACG\ACG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14">
    <dxf>
      <fill>
        <patternFill>
          <bgColor theme="2" tint="-0.499984740745262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theme="8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1" tint="0.14996795556505021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4"/>
  <sheetViews>
    <sheetView tabSelected="1" zoomScale="70" zoomScaleNormal="70" workbookViewId="0">
      <selection activeCell="BG20" sqref="BG20"/>
    </sheetView>
  </sheetViews>
  <sheetFormatPr defaultRowHeight="13.5" x14ac:dyDescent="0.15"/>
  <cols>
    <col min="1" max="100" width="3.62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2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2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2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2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2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2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2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5</v>
      </c>
      <c r="BB13" s="1">
        <v>2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15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13</v>
      </c>
    </row>
    <row r="16" spans="1:100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1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18</v>
      </c>
      <c r="CI18" s="1">
        <v>18</v>
      </c>
      <c r="CJ18" s="1">
        <v>18</v>
      </c>
      <c r="CK18" s="1">
        <v>18</v>
      </c>
      <c r="CL18" s="1">
        <v>18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19</v>
      </c>
      <c r="CT19" s="1">
        <v>0</v>
      </c>
      <c r="CU19" s="1">
        <v>0</v>
      </c>
      <c r="CV19" s="1">
        <v>0</v>
      </c>
    </row>
    <row r="20" spans="1:100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2</v>
      </c>
      <c r="AW20" s="1">
        <v>2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17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2</v>
      </c>
      <c r="BQ20" s="1">
        <v>2</v>
      </c>
      <c r="BR20" s="1">
        <v>2</v>
      </c>
      <c r="BS20" s="1">
        <v>2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16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</v>
      </c>
      <c r="BE21" s="1">
        <v>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18</v>
      </c>
      <c r="CB21" s="1">
        <v>18</v>
      </c>
      <c r="CC21" s="1">
        <v>18</v>
      </c>
      <c r="CD21" s="1">
        <v>18</v>
      </c>
      <c r="CE21" s="1">
        <v>18</v>
      </c>
      <c r="CF21" s="1">
        <v>18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18</v>
      </c>
      <c r="CO21" s="1">
        <v>18</v>
      </c>
      <c r="CP21" s="1">
        <v>18</v>
      </c>
      <c r="CQ21" s="1">
        <v>18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15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</v>
      </c>
      <c r="BD22" s="1">
        <v>2</v>
      </c>
      <c r="BE22" s="1">
        <v>2</v>
      </c>
      <c r="BF22" s="1">
        <v>2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15</v>
      </c>
      <c r="K23" s="1">
        <v>0</v>
      </c>
      <c r="L23" s="1">
        <v>0</v>
      </c>
      <c r="M23" s="1">
        <v>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15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</v>
      </c>
      <c r="AU24" s="1">
        <v>2</v>
      </c>
      <c r="AV24" s="1">
        <v>2</v>
      </c>
      <c r="AW24" s="1">
        <v>2</v>
      </c>
      <c r="AX24" s="1">
        <v>2</v>
      </c>
      <c r="AY24" s="1">
        <v>2</v>
      </c>
      <c r="AZ24" s="1">
        <v>2</v>
      </c>
      <c r="BA24" s="1">
        <v>2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2</v>
      </c>
      <c r="BP24" s="1">
        <v>2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</row>
  </sheetData>
  <phoneticPr fontId="1"/>
  <conditionalFormatting sqref="A4:CV24">
    <cfRule type="cellIs" dxfId="13" priority="14" operator="equal">
      <formula>1</formula>
    </cfRule>
    <cfRule type="cellIs" dxfId="12" priority="13" operator="equal">
      <formula>2</formula>
    </cfRule>
    <cfRule type="cellIs" dxfId="11" priority="12" operator="equal">
      <formula>3</formula>
    </cfRule>
    <cfRule type="cellIs" dxfId="10" priority="11" operator="equal">
      <formula>3</formula>
    </cfRule>
    <cfRule type="cellIs" dxfId="9" priority="10" operator="equal">
      <formula>7</formula>
    </cfRule>
    <cfRule type="cellIs" dxfId="8" priority="9" operator="equal">
      <formula>12</formula>
    </cfRule>
    <cfRule type="cellIs" dxfId="7" priority="8" operator="equal">
      <formula>13</formula>
    </cfRule>
    <cfRule type="cellIs" dxfId="6" priority="7" operator="equal">
      <formula>10</formula>
    </cfRule>
  </conditionalFormatting>
  <conditionalFormatting sqref="A1:CV24">
    <cfRule type="cellIs" dxfId="5" priority="6" operator="equal">
      <formula>15</formula>
    </cfRule>
    <cfRule type="cellIs" dxfId="4" priority="5" operator="equal">
      <formula>16</formula>
    </cfRule>
    <cfRule type="cellIs" dxfId="3" priority="4" operator="equal">
      <formula>17</formula>
    </cfRule>
    <cfRule type="cellIs" dxfId="2" priority="3" operator="equal">
      <formula>18</formula>
    </cfRule>
    <cfRule type="cellIs" dxfId="1" priority="2" operator="equal">
      <formula>19</formula>
    </cfRule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96BE5562D4554B8361D9BF7CF6A95E" ma:contentTypeVersion="2" ma:contentTypeDescription="新しいドキュメントを作成します。" ma:contentTypeScope="" ma:versionID="53690d9e60ec430580d408a1230d9cfc">
  <xsd:schema xmlns:xsd="http://www.w3.org/2001/XMLSchema" xmlns:xs="http://www.w3.org/2001/XMLSchema" xmlns:p="http://schemas.microsoft.com/office/2006/metadata/properties" xmlns:ns2="2e34725f-2876-4866-add2-24804fffc4d3" targetNamespace="http://schemas.microsoft.com/office/2006/metadata/properties" ma:root="true" ma:fieldsID="85dfe370ac309f0498f5b932bc842d21" ns2:_="">
    <xsd:import namespace="2e34725f-2876-4866-add2-24804fffc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4725f-2876-4866-add2-24804fffc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9BAA7-7EBB-4E4D-98E9-E36CC39FDC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5B0997-09C9-47EE-A1D3-4323B1C7696A}">
  <ds:schemaRefs>
    <ds:schemaRef ds:uri="http://schemas.microsoft.com/office/2006/metadata/properties"/>
    <ds:schemaRef ds:uri="2e34725f-2876-4866-add2-24804fffc4d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DEACA13-97D6-4D46-ADEB-F4BFF626D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4725f-2876-4866-add2-24804fffc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2017-11-10T05:09:11Z</dcterms:created>
  <dcterms:modified xsi:type="dcterms:W3CDTF">2017-11-27T05:48:57Z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0x0101005096BE5562D4554B8361D9BF7CF6A95E</vt:lpwstr>
  </property>
</Properties>
</file>