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TeamGame\ACG\ACG\"/>
    </mc:Choice>
  </mc:AlternateContent>
  <bookViews>
    <workbookView xWindow="0" yWindow="0" windowWidth="10335" windowHeight="9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</cellXfs>
  <cellStyles count="1">
    <cellStyle name="標準" xfId="0" builtinId="0"/>
  </cellStyles>
  <dxfs count="48"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topLeftCell="BP1" zoomScale="70" zoomScaleNormal="70" workbookViewId="0">
      <selection activeCell="CQ11" sqref="CQ11"/>
    </sheetView>
  </sheetViews>
  <sheetFormatPr defaultColWidth="3.625" defaultRowHeight="13.5" x14ac:dyDescent="0.15"/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20</v>
      </c>
      <c r="AP1" s="1">
        <v>0</v>
      </c>
      <c r="AQ1" s="1">
        <v>0</v>
      </c>
      <c r="AR1" s="1">
        <v>20</v>
      </c>
      <c r="AS1" s="1">
        <v>0</v>
      </c>
      <c r="AT1" s="1">
        <v>0</v>
      </c>
      <c r="AU1" s="1">
        <v>0</v>
      </c>
      <c r="AV1" s="1">
        <v>20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11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11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2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2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12</v>
      </c>
      <c r="Q9" s="1">
        <v>0</v>
      </c>
      <c r="R9" s="1">
        <v>24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2</v>
      </c>
      <c r="J10" s="1">
        <v>3</v>
      </c>
      <c r="K10" s="1">
        <v>0</v>
      </c>
      <c r="L10" s="1">
        <v>0</v>
      </c>
      <c r="M10" s="1">
        <v>0</v>
      </c>
      <c r="N10" s="1">
        <v>0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0</v>
      </c>
      <c r="Z10" s="1">
        <v>11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3</v>
      </c>
      <c r="AM10" s="1">
        <v>2</v>
      </c>
      <c r="AN10" s="1">
        <v>2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3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3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22</v>
      </c>
      <c r="BR11" s="1">
        <v>22</v>
      </c>
      <c r="BS11" s="1">
        <v>22</v>
      </c>
      <c r="BT11" s="1">
        <v>22</v>
      </c>
      <c r="BU11" s="1">
        <v>22</v>
      </c>
      <c r="BV11" s="1">
        <v>22</v>
      </c>
      <c r="BW11" s="1">
        <v>22</v>
      </c>
      <c r="BX11" s="1">
        <v>22</v>
      </c>
      <c r="BY11" s="1">
        <v>22</v>
      </c>
      <c r="BZ11" s="1">
        <v>22</v>
      </c>
      <c r="CA11" s="1">
        <v>22</v>
      </c>
      <c r="CB11" s="1">
        <v>22</v>
      </c>
      <c r="CC11" s="1">
        <v>22</v>
      </c>
      <c r="CD11" s="1">
        <v>22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3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3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13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13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3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11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3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3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3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3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3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3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11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3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22</v>
      </c>
      <c r="BY16" s="1">
        <v>0</v>
      </c>
      <c r="BZ16" s="1">
        <v>22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23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3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2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3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2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2</v>
      </c>
      <c r="BY17" s="1">
        <v>25</v>
      </c>
      <c r="BZ17" s="1">
        <v>2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3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21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3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21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2</v>
      </c>
      <c r="BY18" s="1">
        <v>2</v>
      </c>
      <c r="BZ18" s="1">
        <v>2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11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3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3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3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3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">
        <v>0</v>
      </c>
      <c r="AO21" s="1">
        <v>0</v>
      </c>
      <c r="AP21" s="1">
        <v>6</v>
      </c>
      <c r="AQ21" s="1">
        <v>0</v>
      </c>
      <c r="AR21" s="1">
        <v>0</v>
      </c>
      <c r="AS21" s="1">
        <v>0</v>
      </c>
      <c r="AT21" s="1">
        <v>6</v>
      </c>
      <c r="AU21" s="1">
        <v>0</v>
      </c>
      <c r="AV21" s="1">
        <v>0</v>
      </c>
      <c r="AW21" s="1">
        <v>6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3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11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3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8</v>
      </c>
      <c r="CT22" s="1">
        <v>0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3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3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2">
        <v>2</v>
      </c>
      <c r="B24" s="2">
        <v>2</v>
      </c>
      <c r="C24" s="2">
        <v>2</v>
      </c>
      <c r="D24" s="2">
        <v>2</v>
      </c>
      <c r="E24" s="2">
        <v>2</v>
      </c>
      <c r="F24" s="2">
        <v>2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>
        <v>2</v>
      </c>
      <c r="O24" s="2">
        <v>2</v>
      </c>
      <c r="P24" s="2">
        <v>2</v>
      </c>
      <c r="Q24" s="2">
        <v>2</v>
      </c>
      <c r="R24" s="2">
        <v>2</v>
      </c>
      <c r="S24" s="2">
        <v>2</v>
      </c>
      <c r="T24" s="2">
        <v>2</v>
      </c>
      <c r="U24" s="2">
        <v>2</v>
      </c>
      <c r="V24" s="2">
        <v>2</v>
      </c>
      <c r="W24" s="2">
        <v>2</v>
      </c>
      <c r="X24" s="2">
        <v>2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2">
        <v>2</v>
      </c>
      <c r="AK24" s="2">
        <v>2</v>
      </c>
      <c r="AL24" s="2">
        <v>2</v>
      </c>
      <c r="AM24" s="2">
        <v>2</v>
      </c>
      <c r="AN24" s="2">
        <v>2</v>
      </c>
      <c r="AO24" s="2">
        <v>2</v>
      </c>
      <c r="AP24" s="2">
        <v>2</v>
      </c>
      <c r="AQ24" s="2">
        <v>2</v>
      </c>
      <c r="AR24" s="2">
        <v>2</v>
      </c>
      <c r="AS24" s="2">
        <v>2</v>
      </c>
      <c r="AT24" s="2">
        <v>2</v>
      </c>
      <c r="AU24" s="2">
        <v>2</v>
      </c>
      <c r="AV24" s="2">
        <v>2</v>
      </c>
      <c r="AW24" s="2">
        <v>2</v>
      </c>
      <c r="AX24" s="2">
        <v>2</v>
      </c>
      <c r="AY24" s="2">
        <v>2</v>
      </c>
      <c r="AZ24" s="2">
        <v>2</v>
      </c>
      <c r="BA24" s="3">
        <v>10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3">
        <v>10</v>
      </c>
      <c r="BO24" s="2">
        <v>2</v>
      </c>
      <c r="BP24" s="2">
        <v>2</v>
      </c>
      <c r="BQ24" s="2">
        <v>2</v>
      </c>
      <c r="BR24" s="2">
        <v>2</v>
      </c>
      <c r="BS24" s="2">
        <v>2</v>
      </c>
      <c r="BT24" s="2">
        <v>2</v>
      </c>
      <c r="BU24" s="2">
        <v>2</v>
      </c>
      <c r="BV24" s="2">
        <v>2</v>
      </c>
      <c r="BW24" s="2">
        <v>2</v>
      </c>
      <c r="BX24" s="2">
        <v>2</v>
      </c>
      <c r="BY24" s="2">
        <v>2</v>
      </c>
      <c r="BZ24" s="2">
        <v>2</v>
      </c>
      <c r="CA24" s="2">
        <v>2</v>
      </c>
      <c r="CB24" s="2">
        <v>2</v>
      </c>
      <c r="CC24" s="2">
        <v>2</v>
      </c>
      <c r="CD24" s="2">
        <v>2</v>
      </c>
      <c r="CE24" s="2">
        <v>2</v>
      </c>
      <c r="CF24" s="2">
        <v>2</v>
      </c>
      <c r="CG24" s="2">
        <v>2</v>
      </c>
      <c r="CH24" s="2">
        <v>2</v>
      </c>
      <c r="CI24" s="2">
        <v>2</v>
      </c>
      <c r="CJ24" s="2">
        <v>2</v>
      </c>
      <c r="CK24" s="2">
        <v>2</v>
      </c>
      <c r="CL24" s="2">
        <v>2</v>
      </c>
      <c r="CM24" s="2">
        <v>2</v>
      </c>
      <c r="CN24" s="2">
        <v>2</v>
      </c>
      <c r="CO24" s="2">
        <v>2</v>
      </c>
      <c r="CP24" s="2">
        <v>2</v>
      </c>
      <c r="CQ24" s="2">
        <v>2</v>
      </c>
      <c r="CR24" s="2">
        <v>2</v>
      </c>
      <c r="CS24" s="2">
        <v>2</v>
      </c>
      <c r="CT24" s="2">
        <v>2</v>
      </c>
      <c r="CU24" s="2">
        <v>2</v>
      </c>
      <c r="CV24" s="2">
        <v>2</v>
      </c>
    </row>
  </sheetData>
  <phoneticPr fontId="1"/>
  <conditionalFormatting sqref="A1:XFD1048576">
    <cfRule type="cellIs" dxfId="47" priority="15" operator="equal">
      <formula>3</formula>
    </cfRule>
    <cfRule type="cellIs" dxfId="46" priority="14" operator="equal">
      <formula>0</formula>
    </cfRule>
    <cfRule type="cellIs" dxfId="45" priority="20" operator="equal">
      <formula>2</formula>
    </cfRule>
    <cfRule type="cellIs" dxfId="44" priority="16" operator="equal">
      <formula>1</formula>
    </cfRule>
    <cfRule type="cellIs" dxfId="43" priority="13" operator="equal">
      <formula>22</formula>
    </cfRule>
    <cfRule type="cellIs" dxfId="42" priority="12" operator="equal">
      <formula>24</formula>
    </cfRule>
    <cfRule type="cellIs" dxfId="41" priority="11" operator="equal">
      <formula>12</formula>
    </cfRule>
    <cfRule type="cellIs" dxfId="40" priority="10" operator="equal">
      <formula>11</formula>
    </cfRule>
    <cfRule type="cellIs" dxfId="39" priority="9" operator="equal">
      <formula>10</formula>
    </cfRule>
    <cfRule type="cellIs" dxfId="38" priority="7" operator="equal">
      <formula>21</formula>
    </cfRule>
    <cfRule type="cellIs" dxfId="37" priority="6" operator="equal">
      <formula>25</formula>
    </cfRule>
    <cfRule type="cellIs" dxfId="36" priority="5" operator="equal">
      <formula>23</formula>
    </cfRule>
    <cfRule type="cellIs" dxfId="35" priority="4" operator="equal">
      <formula>20</formula>
    </cfRule>
    <cfRule type="cellIs" dxfId="34" priority="3" operator="equal">
      <formula>6</formula>
    </cfRule>
    <cfRule type="cellIs" dxfId="33" priority="2" operator="equal">
      <formula>8</formula>
    </cfRule>
    <cfRule type="cellIs" dxfId="32" priority="1" operator="equal">
      <formula>13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3C1C92-5C9B-42FA-BB9E-45821F6E8ECD}">
  <ds:schemaRefs>
    <ds:schemaRef ds:uri="http://www.w3.org/XML/1998/namespace"/>
    <ds:schemaRef ds:uri="http://purl.org/dc/elements/1.1/"/>
    <ds:schemaRef ds:uri="http://purl.org/dc/terms/"/>
    <ds:schemaRef ds:uri="2e34725f-2876-4866-add2-24804fffc4d3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14C6B98-0788-423B-B421-BB6BEC79E1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199526-4F4C-4F4D-8EB1-B6930EA75C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2017-11-10T05:47:19Z</dcterms:created>
  <dcterms:modified xsi:type="dcterms:W3CDTF">2017-11-17T06:41:22Z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