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 Problems" sheetId="1" r:id="rId1"/>
    <sheet name="Hidden Notes" sheetId="2" state="hidden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Certification Assessment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</row>
    <row r="2">
      <c r="A2" t="inlineStr">
        <is>
          <t>Player</t>
        </is>
      </c>
      <c r="B2" t="inlineStr">
        <is>
          <t>Score</t>
        </is>
      </c>
      <c r="C2" t="inlineStr">
        <is>
          <t>Score</t>
        </is>
      </c>
      <c r="D2" t="inlineStr">
        <is>
          <t/>
        </is>
      </c>
    </row>
    <row r="3">
      <c r="A3" t="inlineStr">
        <is>
          <t>Thomas Dimitroff</t>
        </is>
      </c>
      <c r="B3" t="inlineStr">
        <is>
          <t>2026-07-01</t>
        </is>
      </c>
      <c r="C3">
        <v>88</v>
      </c>
      <c r="D3" t="inlineStr">
        <is>
          <t>text</t>
        </is>
      </c>
    </row>
    <row r="4">
      <c r="A4" t="inlineStr">
        <is>
          <t>Carter Moon</t>
        </is>
      </c>
      <c r="B4" t="inlineStr">
        <is>
          <t>07/02/2026</t>
        </is>
      </c>
      <c r="C4" t="inlineStr">
        <is>
          <t>N/A</t>
        </is>
      </c>
      <c r="D4">
        <f>1+1</f>
        <v>5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sheetData>
    <row r="1">
      <c r="A1" t="inlineStr">
        <is>
          <t>Do not import</t>
        </is>
      </c>
    </row>
    <row r="2">
      <c r="A2" t="inlineStr">
        <is>
          <t>Safe hidden worksheet</t>
        </is>
      </c>
    </row>
  </sheetData>
</worksheet>
</file>