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7D141D9-891E-4944-B344-E3592926D9AD}" xr6:coauthVersionLast="47" xr6:coauthVersionMax="47" xr10:uidLastSave="{00000000-0000-0000-0000-000000000000}"/>
  <bookViews>
    <workbookView xWindow="-108" yWindow="-108" windowWidth="23256" windowHeight="12456" firstSheet="9" activeTab="9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<sst xmlns="http://schemas.openxmlformats.org/spreadsheetml/2006/main" count="657" uniqueCount="310">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</sst>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workbookViewId="0">
      <selection activeCell="D12" sqref="D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 t="s">
        <v>196</v>
      </c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tabSelected="1" workbookViewId="0">
      <selection activeCell="D5" sqref="D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51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154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268</v>
      </c>
      <c r="F5" s="13" t="s">
        <v>269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270</v>
      </c>
      <c r="F6" s="13" t="s">
        <v>271</v>
      </c>
      <c r="G6" s="4"/>
    </row>
    <row r="7" spans="1:7" ht="25.5">
      <c r="A7" s="16" t="s">
        <v>20</v>
      </c>
      <c r="B7" s="23" t="s">
        <v>265</v>
      </c>
      <c r="C7" s="33" t="s">
        <v>272</v>
      </c>
      <c r="D7" s="14"/>
      <c r="E7" s="13" t="s">
        <v>273</v>
      </c>
      <c r="F7" s="33" t="s">
        <v>274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275</v>
      </c>
      <c r="F8" s="13" t="s">
        <v>276</v>
      </c>
      <c r="G8" s="4"/>
    </row>
    <row r="9" spans="1:7" ht="25.5">
      <c r="A9" s="16" t="s">
        <v>22</v>
      </c>
      <c r="B9" s="14" t="s">
        <v>265</v>
      </c>
      <c r="C9" s="14" t="s">
        <v>277</v>
      </c>
      <c r="D9" s="14"/>
      <c r="E9" s="14" t="s">
        <v>263</v>
      </c>
      <c r="F9" s="14" t="s">
        <v>278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279</v>
      </c>
      <c r="F10" s="14" t="s">
        <v>280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279</v>
      </c>
      <c r="F11" s="13" t="s">
        <v>281</v>
      </c>
      <c r="G11" s="4"/>
    </row>
    <row r="12" spans="1:7" ht="141" customHeight="1">
      <c r="A12" s="16" t="s">
        <v>86</v>
      </c>
      <c r="B12" s="14" t="s">
        <v>265</v>
      </c>
      <c r="C12" s="14" t="s">
        <v>282</v>
      </c>
      <c r="D12" s="14"/>
      <c r="E12" s="14" t="s">
        <v>273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F4" sqref="F4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40.5">
      <c r="A3" s="16" t="s">
        <v>13</v>
      </c>
      <c r="B3" s="21" t="s">
        <v>283</v>
      </c>
      <c r="C3" s="22" t="s">
        <v>284</v>
      </c>
      <c r="D3" s="14"/>
      <c r="E3" s="35" t="s">
        <v>285</v>
      </c>
      <c r="F3" s="13" t="s">
        <v>286</v>
      </c>
      <c r="G3" s="4"/>
    </row>
    <row r="4" spans="1:7" ht="100.5" customHeight="1">
      <c r="A4" s="16" t="s">
        <v>16</v>
      </c>
      <c r="B4" s="14" t="s">
        <v>265</v>
      </c>
      <c r="C4" s="14" t="s">
        <v>287</v>
      </c>
      <c r="D4" s="14"/>
      <c r="E4" s="14" t="s">
        <v>288</v>
      </c>
      <c r="F4" s="13" t="s">
        <v>289</v>
      </c>
      <c r="G4" s="13"/>
    </row>
    <row r="5" spans="1:7" ht="130.5" customHeight="1">
      <c r="A5" s="16" t="s">
        <v>17</v>
      </c>
      <c r="B5" s="23" t="s">
        <v>265</v>
      </c>
      <c r="C5" s="14" t="s">
        <v>290</v>
      </c>
      <c r="D5" s="14"/>
      <c r="E5" s="24" t="s">
        <v>291</v>
      </c>
      <c r="F5" s="13" t="s">
        <v>292</v>
      </c>
      <c r="G5" s="29"/>
    </row>
    <row r="6" spans="1:7">
      <c r="A6" s="30" t="s">
        <v>19</v>
      </c>
      <c r="B6" s="14" t="s">
        <v>293</v>
      </c>
      <c r="C6" s="14" t="s">
        <v>293</v>
      </c>
      <c r="D6" s="14" t="s">
        <v>293</v>
      </c>
      <c r="E6" s="14" t="s">
        <v>293</v>
      </c>
      <c r="F6" s="14" t="s">
        <v>293</v>
      </c>
      <c r="G6" s="4"/>
    </row>
    <row r="7" spans="1:7" ht="67.5">
      <c r="A7" s="16" t="s">
        <v>20</v>
      </c>
      <c r="B7" s="23" t="s">
        <v>294</v>
      </c>
      <c r="C7" s="33" t="s">
        <v>295</v>
      </c>
      <c r="D7" s="14"/>
      <c r="E7" s="13" t="s">
        <v>273</v>
      </c>
      <c r="F7" s="33" t="s">
        <v>296</v>
      </c>
      <c r="G7" s="4"/>
    </row>
    <row r="8" spans="1:7" ht="82.5" customHeight="1">
      <c r="A8" s="16" t="s">
        <v>21</v>
      </c>
      <c r="B8" s="14" t="s">
        <v>297</v>
      </c>
      <c r="C8" s="14" t="s">
        <v>265</v>
      </c>
      <c r="D8" s="14"/>
      <c r="E8" s="35" t="s">
        <v>298</v>
      </c>
      <c r="F8" s="13" t="s">
        <v>299</v>
      </c>
      <c r="G8" s="4"/>
    </row>
    <row r="9" spans="1:7" ht="27">
      <c r="A9" s="16" t="s">
        <v>22</v>
      </c>
      <c r="B9" s="14" t="s">
        <v>265</v>
      </c>
      <c r="C9" s="14" t="s">
        <v>287</v>
      </c>
      <c r="D9" s="14"/>
      <c r="E9" s="14" t="s">
        <v>300</v>
      </c>
      <c r="F9" s="14" t="s">
        <v>301</v>
      </c>
      <c r="G9" s="4"/>
    </row>
    <row r="10" spans="1:7" ht="85.5" customHeight="1">
      <c r="A10" s="16" t="s">
        <v>23</v>
      </c>
      <c r="B10" t="s">
        <v>265</v>
      </c>
      <c r="C10" s="14" t="s">
        <v>302</v>
      </c>
      <c r="D10" s="14"/>
      <c r="E10" s="24" t="s">
        <v>303</v>
      </c>
      <c r="F10" s="13" t="s">
        <v>304</v>
      </c>
      <c r="G10" s="4"/>
    </row>
    <row r="11" spans="1:7" ht="110.25" customHeight="1">
      <c r="A11" s="16" t="s">
        <v>24</v>
      </c>
      <c r="B11" s="14" t="s">
        <v>265</v>
      </c>
      <c r="C11" s="14" t="s">
        <v>305</v>
      </c>
      <c r="D11" s="14"/>
      <c r="E11" s="22" t="s">
        <v>306</v>
      </c>
      <c r="F11" s="13" t="s">
        <v>179</v>
      </c>
      <c r="G11" s="4"/>
    </row>
    <row r="12" spans="1:7" ht="141" customHeight="1">
      <c r="A12" s="16" t="s">
        <v>86</v>
      </c>
      <c r="B12" s="14" t="s">
        <v>307</v>
      </c>
      <c r="C12" s="14" t="s">
        <v>308</v>
      </c>
      <c r="D12" s="14"/>
      <c r="E12" s="14" t="s">
        <v>309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2022-04-20T06:15:15Z</dcterms:modified>
  <cp:category/>
  <cp:contentStatus/>
</cp:coreProperties>
</file>