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1684A1A-C9E0-474E-949D-EC66ACAE2123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99" i="102" l="1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<sst xmlns="http://schemas.openxmlformats.org/spreadsheetml/2006/main" count="12627" uniqueCount="1771">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</sst>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84" workbookViewId="0">
      <selection activeCell="B100" sqref="B92: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4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4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4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4"/>
      <c r="B70" s="80"/>
      <c r="C70" s="80"/>
      <c r="D70" s="81"/>
      <c r="E70" s="81"/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1"/>
        <v>0</v>
      </c>
    </row>
    <row r="133" spans="1:9">
      <c r="A133" s="104"/>
      <c r="B133" s="80"/>
      <c r="C133" s="80"/>
      <c r="D133" s="81"/>
      <c r="E133" s="81"/>
      <c r="F133" s="81">
        <f t="shared" si="51"/>
        <v>0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1"/>
        <v>0</v>
      </c>
    </row>
    <row r="148" spans="1:9">
      <c r="A148" s="104"/>
      <c r="B148" s="80"/>
      <c r="C148" s="80"/>
      <c r="D148" s="81"/>
      <c r="E148" s="81"/>
      <c r="F148" s="81">
        <f t="shared" si="51"/>
        <v>0</v>
      </c>
    </row>
    <row r="149" spans="1:9">
      <c r="A149" s="104"/>
      <c r="B149" s="80"/>
      <c r="C149" s="80"/>
      <c r="D149" s="81"/>
      <c r="E149" s="81"/>
      <c r="F149" s="81">
        <f t="shared" si="51"/>
        <v>0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87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1736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1737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1738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1739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4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1740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1741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4"/>
      <c r="B69" s="80" t="s">
        <v>1742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4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1743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1744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4"/>
      <c r="B81" s="80" t="s">
        <v>1745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4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1746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4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4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4"/>
      <c r="B87" s="80" t="s">
        <v>1747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4"/>
      <c r="B88" s="80" t="s">
        <v>1748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1749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4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4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1750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4"/>
      <c r="B109" t="s">
        <v>1751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4"/>
      <c r="B110" s="80" t="s">
        <v>1752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93" t="s">
        <v>1753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1754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4"/>
      <c r="B115" s="80" t="s">
        <v>1755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4"/>
      <c r="B118" s="80" t="s">
        <v>1756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1757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4"/>
      <c r="B124" s="80" t="s">
        <v>1758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4"/>
      <c r="B125" s="80" t="s">
        <v>1759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4"/>
      <c r="B127" s="80" t="s">
        <v>1760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4"/>
      <c r="B129" s="80" t="s">
        <v>1761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4"/>
      <c r="B130" s="80" t="s">
        <v>1762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4"/>
      <c r="B133" s="18" t="s">
        <v>1763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1764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4"/>
      <c r="B139" s="80" t="s">
        <v>1765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4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1766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4"/>
      <c r="B142" s="80" t="s">
        <v>1767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4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4"/>
      <c r="B144" s="80" t="s">
        <v>1768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4"/>
      <c r="B145" s="80" t="s">
        <v>1769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4"/>
      <c r="B146" s="80" t="s">
        <v>1770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4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2022-07-12T08:47:07Z</dcterms:modified>
  <cp:category/>
  <cp:contentStatus/>
</cp:coreProperties>
</file>