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D8C58E28-D4C0-447F-B83E-2120A7B95315}" xr6:coauthVersionLast="47" xr6:coauthVersionMax="47" xr10:uidLastSave="{00000000-0000-0000-0000-000000000000}"/>
  <bookViews>
    <workbookView xWindow="22932" yWindow="-108" windowWidth="23256" windowHeight="12456" firstSheet="5" activeTab="5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<sst xmlns="http://schemas.openxmlformats.org/spreadsheetml/2006/main" count="851" uniqueCount="457">
  <si>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</si>
  <si>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</si>
  <si>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</si>
  <si>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</si>
  <si>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</si>
  <si>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</si>
  <si>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</si>
  <si>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</si>
  <si>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</si>
  <si>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</si>
  <si>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</si>
  <si>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</si>
  <si>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</si>
  <si>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</si>
  <si>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</si>
  <si>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</si>
  <si>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</si>
  <si>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</si>
  <si>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</si>
  <si>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</si>
  <si>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</si>
  <si>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</si>
  <si>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</si>
  <si>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</si>
  <si>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</si>
  <si>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</si>
  <si>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</si>
  <si>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</si>
  <si>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</si>
  <si>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</si>
  <si>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</si>
  <si>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</si>
  <si>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</si>
  <si>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</si>
  <si>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</si>
  <si>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</si>
  <si>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</si>
  <si>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</si>
  <si>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</si>
  <si>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</si>
  <si>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</si>
  <si>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</si>
  <si>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</si>
  <si>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</si>
  <si>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</si>
  <si>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</si>
  <si>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</si>
  <si>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</si>
  <si>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</si>
  <si>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</si>
  <si>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</si>
  <si>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</si>
  <si>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</si>
  <si>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</si>
  <si>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</si>
  <si>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</si>
  <si>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</si>
  <si>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</si>
  <si>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</si>
  <si>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</si>
  <si>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</si>
  <si>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</si>
  <si>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</si>
  <si>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</si>
  <si>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</si>
  <si>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</si>
  <si>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</si>
  <si>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</si>
  <si>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</si>
  <si>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</si>
  <si>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</si>
  <si>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</si>
  <si>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</si>
  <si>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</si>
  <si>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</si>
  <si>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</si>
  <si>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</si>
  <si>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</si>
  <si>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</si>
  <si>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</si>
  <si>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</si>
  <si>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</si>
  <si>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</si>
  <si>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</si>
  <si>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</si>
  <si>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</si>
  <si>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</si>
  <si>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</si>
  <si>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</si>
  <si>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</si>
  <si>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</si>
  <si>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</si>
  <si>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</si>
  <si>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</si>
  <si>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</si>
  <si>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</si>
  <si>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</si>
  <si>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</si>
  <si>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</si>
  <si>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</si>
  <si>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</si>
  <si>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</si>
  <si>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</si>
  <si>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</si>
  <si>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</si>
  <si>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</si>
  <si>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</si>
  <si>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</si>
  <si>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</si>
  <si>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</si>
  <si>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</si>
  <si>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</si>
  <si>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</si>
  <si>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</si>
  <si>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</si>
  <si>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</si>
  <si>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</si>
  <si>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</si>
  <si>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</si>
  <si>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</si>
  <si>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</si>
  <si>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</si>
  <si>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</si>
  <si>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</si>
  <si>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</si>
  <si>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</si>
  <si>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</si>
  <si>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</si>
  <si>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</si>
  <si>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</si>
  <si>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</si>
  <si>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</si>
  <si>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</si>
  <si>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</si>
  <si>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</si>
  <si>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</si>
  <si>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</si>
  <si>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</si>
  <si>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</si>
  <si>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</si>
  <si>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</si>
  <si>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</si>
  <si>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</si>
  <si>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</si>
  <si>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</si>
  <si>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</si>
  <si>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</si>
  <si>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</si>
  <si>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</si>
  <si>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</si>
  <si>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</si>
  <si>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</si>
  <si>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</si>
  <si>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</si>
  <si>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</si>
  <si>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</si>
  <si>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</si>
  <si>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</si>
  <si>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</si>
  <si>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</si>
  <si>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</si>
  <si>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</si>
  <si>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</si>
  <si>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</si>
  <si>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</si>
  <si>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</si>
  <si>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</si>
  <si>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</si>
  <si>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</si>
  <si>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</si>
  <si>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</si>
  <si>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</si>
  <si>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</si>
  <si>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</si>
  <si>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</si>
  <si>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</si>
  <si>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</si>
  <si>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</si>
  <si>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</si>
  <si>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</si>
  <si>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</si>
  <si>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</si>
  <si>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</si>
  <si>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</si>
  <si>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</si>
  <si>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</si>
  <si>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</si>
  <si>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</si>
  <si>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</si>
  <si>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</si>
  <si>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</si>
  <si>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</si>
  <si>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</si>
  <si>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</si>
  <si>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</si>
  <si>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</si>
  <si>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</si>
  <si>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</si>
  <si>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</si>
  <si>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</si>
  <si>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</si>
  <si>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</si>
  <si>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</si>
  <si>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</si>
  <si>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</si>
  <si>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</si>
  <si>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</si>
  <si>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</si>
  <si>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</si>
  <si>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</si>
  <si>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</si>
  <si>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</si>
  <si>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</si>
  <si>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</si>
  <si>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</si>
  <si>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</si>
  <si>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</si>
  <si>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</si>
  <si>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</si>
  <si>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</si>
  <si>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</si>
  <si>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</si>
  <si>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</si>
  <si>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</si>
  <si>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</si>
  <si>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</si>
  <si>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</si>
  <si>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</si>
  <si>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</si>
  <si>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</si>
  <si>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</si>
  <si>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</si>
  <si>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</si>
  <si>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</si>
  <si>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</si>
  <si>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</si>
  <si>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</si>
  <si>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</si>
  <si>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</si>
  <si>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</si>
  <si>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</si>
  <si>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</si>
  <si>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</si>
  <si>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</si>
  <si>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</si>
  <si>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</si>
  <si>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</si>
  <si>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</si>
  <si>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</si>
  <si>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</si>
  <si>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</si>
  <si>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</si>
  <si>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</si>
  <si>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</si>
  <si>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</si>
  <si>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</si>
  <si>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</si>
  <si>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</si>
  <si>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</si>
  <si>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</si>
  <si>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</si>
  <si>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</si>
  <si>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</si>
  <si>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</si>
  <si>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</si>
  <si>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</si>
  <si>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</si>
  <si>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</si>
  <si>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</si>
  <si>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</si>
  <si>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</si>
  <si>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</si>
  <si>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</si>
  <si>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</si>
  <si>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</si>
  <si>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</si>
  <si>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</si>
  <si>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</si>
  <si>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</si>
  <si>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</si>
  <si>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</si>
  <si>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</si>
  <si>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</si>
  <si>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</si>
  <si>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</si>
  <si>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</si>
  <si>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</si>
  <si>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</si>
  <si>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</si>
  <si>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</si>
  <si>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</si>
  <si>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</si>
  <si>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</si>
  <si>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</si>
  <si>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</si>
  <si>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</si>
  <si>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</si>
  <si>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To assign review</t>
  </si>
  <si>
    <t>Homepage -&gt; Upcoming review -&gt;Add</t>
  </si>
  <si>
    <t>S-32</t>
  </si>
  <si>
    <t>To View Completed review</t>
  </si>
  <si>
    <t>Homepage -&gt; Completed review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</si>
  <si>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</si>
  <si>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</si>
  <si>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</si>
  <si>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</si>
  <si>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</si>
  <si>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</si>
  <si>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</si>
  <si>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</si>
  <si>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</si>
  <si>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</si>
  <si>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</si>
  <si>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</si>
  <si>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</si>
  <si>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</si>
  <si>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</si>
  <si>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</si>
  <si>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</si>
  <si>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</si>
  <si>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</si>
  <si>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</si>
  <si>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</si>
  <si>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</si>
  <si>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</si>
  <si>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</si>
  <si>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</si>
  <si>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</si>
  <si>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</si>
  <si>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</si>
  <si>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</si>
  <si>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</si>
  <si>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</si>
  <si>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</si>
  <si>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</si>
  <si>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</si>
  <si>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</si>
  <si>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</si>
  <si>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</si>
  <si>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</si>
  <si>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</si>
  <si>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</si>
  <si>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</si>
  <si>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</si>
  <si>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</si>
  <si>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</si>
  <si>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</si>
  <si>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</si>
  <si>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</si>
  <si>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</si>
  <si>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</si>
  <si>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</si>
  <si>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</si>
  <si>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</si>
  <si>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</si>
  <si>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</si>
  <si>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</si>
  <si>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</si>
  <si>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</si>
  <si>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</si>
  <si>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</si>
  <si>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</si>
  <si>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</si>
  <si>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</si>
  <si>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</si>
  <si>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</si>
  <si>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ABC</t>
  </si>
  <si>
    <t>Requirements</t>
  </si>
  <si>
    <t>DEF</t>
  </si>
  <si>
    <t>GHI</t>
  </si>
  <si>
    <t>Analysis</t>
  </si>
  <si>
    <t>JKL</t>
  </si>
  <si>
    <t>Design</t>
  </si>
  <si>
    <t>MNO</t>
  </si>
  <si>
    <t>coding</t>
  </si>
  <si>
    <t>PQR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</si>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</sst>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0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0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0"/>
      <c r="B2" s="1">
        <v>44642</v>
      </c>
      <c r="C2" s="2" t="s">
        <v>4</v>
      </c>
      <c r="D2" s="122" t="s">
        <v>5</v>
      </c>
      <c r="E2" s="4" t="s">
        <v>3</v>
      </c>
    </row>
    <row r="3" spans="1:5">
      <c r="A3" s="120"/>
      <c r="B3" s="1">
        <v>44643</v>
      </c>
      <c r="C3" s="2" t="s">
        <v>6</v>
      </c>
      <c r="D3" s="121"/>
      <c r="E3" s="4" t="s">
        <v>3</v>
      </c>
    </row>
    <row r="4" spans="1:5">
      <c r="A4" s="120"/>
      <c r="B4" s="1">
        <v>44644</v>
      </c>
      <c r="C4" s="2" t="s">
        <v>7</v>
      </c>
      <c r="D4" s="122" t="s">
        <v>8</v>
      </c>
      <c r="E4" s="4" t="s">
        <v>3</v>
      </c>
    </row>
    <row r="5" spans="1:5">
      <c r="A5" s="120"/>
      <c r="B5" s="1">
        <v>44645</v>
      </c>
      <c r="C5" s="2" t="s">
        <v>9</v>
      </c>
      <c r="D5" s="122"/>
      <c r="E5" s="4" t="s">
        <v>3</v>
      </c>
    </row>
    <row r="6" spans="1:5">
      <c r="A6" s="120" t="s">
        <v>10</v>
      </c>
      <c r="B6" s="1">
        <v>44648</v>
      </c>
      <c r="C6" s="2" t="s">
        <v>11</v>
      </c>
      <c r="D6" s="122" t="s">
        <v>8</v>
      </c>
      <c r="E6" s="4" t="s">
        <v>3</v>
      </c>
    </row>
    <row r="7" spans="1:5">
      <c r="A7" s="120"/>
      <c r="B7" s="1">
        <v>44649</v>
      </c>
      <c r="C7" s="2" t="s">
        <v>12</v>
      </c>
      <c r="D7" s="122"/>
      <c r="E7" s="4" t="s">
        <v>3</v>
      </c>
    </row>
    <row r="8" spans="1:5">
      <c r="A8" s="120"/>
      <c r="B8" s="1">
        <v>44650</v>
      </c>
      <c r="C8" s="2" t="s">
        <v>13</v>
      </c>
      <c r="D8" s="122" t="s">
        <v>14</v>
      </c>
      <c r="E8" s="4" t="s">
        <v>3</v>
      </c>
    </row>
    <row r="9" spans="1:5">
      <c r="A9" s="120"/>
      <c r="B9" s="1">
        <v>44651</v>
      </c>
      <c r="C9" s="2" t="s">
        <v>15</v>
      </c>
      <c r="D9" s="122"/>
      <c r="E9" s="4" t="s">
        <v>3</v>
      </c>
    </row>
    <row r="10" spans="1:5">
      <c r="A10" s="120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0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0" t="s">
        <v>20</v>
      </c>
      <c r="B12" s="1">
        <v>44655</v>
      </c>
      <c r="C12" s="2" t="s">
        <v>21</v>
      </c>
      <c r="D12" s="121" t="s">
        <v>22</v>
      </c>
      <c r="E12" s="4" t="s">
        <v>3</v>
      </c>
    </row>
    <row r="13" spans="1:5">
      <c r="A13" s="120"/>
      <c r="B13" s="1">
        <v>44656</v>
      </c>
      <c r="C13" s="2" t="s">
        <v>23</v>
      </c>
      <c r="D13" s="121"/>
      <c r="E13" s="4" t="s">
        <v>3</v>
      </c>
    </row>
    <row r="14" spans="1:5">
      <c r="A14" s="120"/>
      <c r="B14" s="1">
        <v>44657</v>
      </c>
      <c r="C14" s="2" t="s">
        <v>24</v>
      </c>
      <c r="D14" s="121"/>
      <c r="E14" s="4" t="s">
        <v>3</v>
      </c>
    </row>
    <row r="15" spans="1:5">
      <c r="A15" s="120"/>
      <c r="B15" s="1">
        <v>44658</v>
      </c>
      <c r="C15" s="2" t="s">
        <v>25</v>
      </c>
      <c r="D15" s="121"/>
      <c r="E15" s="4" t="s">
        <v>3</v>
      </c>
    </row>
    <row r="16" spans="1:5">
      <c r="A16" s="120"/>
      <c r="B16" s="1">
        <v>44659</v>
      </c>
      <c r="C16" s="2" t="s">
        <v>26</v>
      </c>
      <c r="D16" s="121"/>
      <c r="E16" s="4" t="s">
        <v>3</v>
      </c>
    </row>
    <row r="17" spans="1:5">
      <c r="A17" s="120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0" t="s">
        <v>29</v>
      </c>
      <c r="B18" s="1">
        <v>44662</v>
      </c>
      <c r="C18" s="2" t="s">
        <v>30</v>
      </c>
      <c r="D18" s="121" t="s">
        <v>28</v>
      </c>
      <c r="E18" s="4" t="s">
        <v>3</v>
      </c>
    </row>
    <row r="19" spans="1:5">
      <c r="A19" s="120"/>
      <c r="B19" s="1">
        <v>44663</v>
      </c>
      <c r="C19" s="2" t="s">
        <v>31</v>
      </c>
      <c r="D19" s="121"/>
      <c r="E19" s="4" t="s">
        <v>3</v>
      </c>
    </row>
    <row r="20" spans="1:5">
      <c r="A20" s="120"/>
      <c r="B20" s="1">
        <v>44664</v>
      </c>
      <c r="C20" s="2" t="s">
        <v>32</v>
      </c>
      <c r="D20" s="121"/>
      <c r="E20" s="4" t="s">
        <v>3</v>
      </c>
    </row>
    <row r="21" spans="1:5">
      <c r="A21" s="120" t="s">
        <v>33</v>
      </c>
      <c r="B21" s="1">
        <v>44671</v>
      </c>
      <c r="C21" s="2" t="s">
        <v>34</v>
      </c>
      <c r="D21" s="121" t="s">
        <v>28</v>
      </c>
      <c r="E21" s="4" t="s">
        <v>3</v>
      </c>
    </row>
    <row r="22" spans="1:5">
      <c r="A22" s="120"/>
      <c r="B22" s="1">
        <v>44672</v>
      </c>
      <c r="C22" s="2" t="s">
        <v>35</v>
      </c>
      <c r="D22" s="121"/>
      <c r="E22" s="4" t="s">
        <v>3</v>
      </c>
    </row>
    <row r="23" spans="1:5">
      <c r="A23" s="120"/>
      <c r="B23" s="1">
        <v>44673</v>
      </c>
      <c r="C23" s="2" t="s">
        <v>36</v>
      </c>
      <c r="D23" s="121" t="s">
        <v>37</v>
      </c>
      <c r="E23" s="4" t="s">
        <v>3</v>
      </c>
    </row>
    <row r="24" spans="1:5">
      <c r="A24" s="120"/>
      <c r="B24" s="1">
        <v>44674</v>
      </c>
      <c r="C24" s="2" t="s">
        <v>38</v>
      </c>
      <c r="D24" s="121"/>
      <c r="E24" s="4" t="s">
        <v>3</v>
      </c>
    </row>
    <row r="25" spans="1:5">
      <c r="A25" s="120" t="s">
        <v>39</v>
      </c>
      <c r="B25" s="1">
        <v>44676</v>
      </c>
      <c r="C25" s="2" t="s">
        <v>40</v>
      </c>
      <c r="D25" s="122" t="s">
        <v>37</v>
      </c>
      <c r="E25" s="4" t="s">
        <v>3</v>
      </c>
    </row>
    <row r="26" spans="1:5">
      <c r="A26" s="120"/>
      <c r="B26" s="1">
        <v>44677</v>
      </c>
      <c r="C26" s="2" t="s">
        <v>41</v>
      </c>
      <c r="D26" s="122"/>
      <c r="E26" s="4" t="s">
        <v>3</v>
      </c>
    </row>
    <row r="27" spans="1:5">
      <c r="A27" s="120"/>
      <c r="B27" s="1">
        <v>44678</v>
      </c>
      <c r="C27" s="2" t="s">
        <v>42</v>
      </c>
      <c r="D27" s="122"/>
      <c r="E27" s="4"/>
    </row>
    <row r="28" spans="1:5">
      <c r="A28" s="120"/>
      <c r="B28" s="1">
        <v>44679</v>
      </c>
      <c r="C28" s="2" t="s">
        <v>43</v>
      </c>
      <c r="D28" s="121" t="s">
        <v>44</v>
      </c>
      <c r="E28" s="4"/>
    </row>
    <row r="29" spans="1:5">
      <c r="A29" s="120"/>
      <c r="B29" s="1">
        <v>44680</v>
      </c>
      <c r="C29" s="2" t="s">
        <v>45</v>
      </c>
      <c r="D29" s="121"/>
      <c r="E29" s="4"/>
    </row>
    <row r="30" spans="1:5">
      <c r="A30" s="120"/>
      <c r="B30" s="1">
        <v>44681</v>
      </c>
      <c r="C30" s="2" t="s">
        <v>46</v>
      </c>
      <c r="D30" s="121"/>
      <c r="E30" s="4"/>
    </row>
    <row r="31" spans="1:5">
      <c r="A31" s="120" t="s">
        <v>47</v>
      </c>
      <c r="B31" s="1">
        <v>44686</v>
      </c>
      <c r="C31" s="2" t="s">
        <v>48</v>
      </c>
      <c r="D31" s="121" t="s">
        <v>44</v>
      </c>
      <c r="E31" s="4"/>
    </row>
    <row r="32" spans="1:5">
      <c r="A32" s="120"/>
      <c r="B32" s="1">
        <v>44687</v>
      </c>
      <c r="C32" s="2" t="s">
        <v>49</v>
      </c>
      <c r="D32" s="121"/>
      <c r="E32" s="4"/>
    </row>
    <row r="33" spans="1:5">
      <c r="A33" s="120"/>
      <c r="B33" s="1">
        <v>44688</v>
      </c>
      <c r="C33" s="2" t="s">
        <v>50</v>
      </c>
      <c r="D33" s="3" t="s">
        <v>51</v>
      </c>
      <c r="E33" s="4"/>
    </row>
    <row r="34" spans="1:5">
      <c r="A34" s="120" t="s">
        <v>52</v>
      </c>
      <c r="B34" s="1">
        <v>44690</v>
      </c>
      <c r="C34" s="2" t="s">
        <v>53</v>
      </c>
      <c r="D34" s="121" t="s">
        <v>51</v>
      </c>
      <c r="E34" s="4"/>
    </row>
    <row r="35" spans="1:5">
      <c r="A35" s="120"/>
      <c r="B35" s="1">
        <v>44691</v>
      </c>
      <c r="C35" s="2" t="s">
        <v>54</v>
      </c>
      <c r="D35" s="121"/>
      <c r="E35" s="4"/>
    </row>
    <row r="36" spans="1:5">
      <c r="A36" s="120"/>
      <c r="B36" s="1">
        <v>44692</v>
      </c>
      <c r="C36" s="2" t="s">
        <v>55</v>
      </c>
      <c r="D36" s="121"/>
      <c r="E36" s="4"/>
    </row>
    <row r="37" spans="1:5">
      <c r="A37" s="120"/>
      <c r="B37" s="1">
        <v>44693</v>
      </c>
      <c r="C37" s="2" t="s">
        <v>56</v>
      </c>
      <c r="D37" s="121"/>
      <c r="E37" s="4"/>
    </row>
    <row r="38" spans="1:5">
      <c r="A38" s="120"/>
      <c r="B38" s="1">
        <v>44694</v>
      </c>
      <c r="C38" s="2" t="s">
        <v>57</v>
      </c>
      <c r="D38" s="122" t="s">
        <v>58</v>
      </c>
      <c r="E38" s="4"/>
    </row>
    <row r="39" spans="1:5">
      <c r="A39" s="120"/>
      <c r="B39" s="1">
        <v>44695</v>
      </c>
      <c r="C39" s="2" t="s">
        <v>59</v>
      </c>
      <c r="D39" s="122"/>
      <c r="E39" s="4"/>
    </row>
    <row r="40" spans="1:5">
      <c r="A40" s="120" t="s">
        <v>60</v>
      </c>
      <c r="B40" s="1">
        <v>44697</v>
      </c>
      <c r="C40" s="2" t="s">
        <v>61</v>
      </c>
      <c r="D40" s="121" t="s">
        <v>58</v>
      </c>
      <c r="E40" s="4"/>
    </row>
    <row r="41" spans="1:5">
      <c r="A41" s="120"/>
      <c r="B41" s="1">
        <v>44698</v>
      </c>
      <c r="C41" s="2" t="s">
        <v>62</v>
      </c>
      <c r="D41" s="121"/>
      <c r="E41" s="4"/>
    </row>
    <row r="42" spans="1:5">
      <c r="A42" s="120"/>
      <c r="B42" s="1">
        <v>44699</v>
      </c>
      <c r="C42" s="2" t="s">
        <v>63</v>
      </c>
      <c r="D42" s="121"/>
      <c r="E42" s="4"/>
    </row>
    <row r="43" spans="1:5">
      <c r="A43" s="120"/>
      <c r="B43" s="1">
        <v>44700</v>
      </c>
      <c r="C43" s="2" t="s">
        <v>64</v>
      </c>
      <c r="D43" s="121" t="s">
        <v>65</v>
      </c>
      <c r="E43" s="4"/>
    </row>
    <row r="44" spans="1:5">
      <c r="A44" s="120"/>
      <c r="B44" s="1">
        <v>44701</v>
      </c>
      <c r="C44" s="2" t="s">
        <v>66</v>
      </c>
      <c r="D44" s="121"/>
      <c r="E44" s="4"/>
    </row>
    <row r="45" spans="1:5">
      <c r="A45" s="120"/>
      <c r="B45" s="1">
        <v>44702</v>
      </c>
      <c r="C45" s="2" t="s">
        <v>67</v>
      </c>
      <c r="D45" s="121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3" t="s">
        <v>85</v>
      </c>
      <c r="E9" s="123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3" t="s">
        <v>85</v>
      </c>
      <c r="E25" s="123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3" t="s">
        <v>85</v>
      </c>
      <c r="E33" s="123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3" t="s">
        <v>85</v>
      </c>
      <c r="E41" s="123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3" t="s">
        <v>85</v>
      </c>
      <c r="E49" s="123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3" t="s">
        <v>85</v>
      </c>
      <c r="E57" s="123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3" t="s">
        <v>85</v>
      </c>
      <c r="E63" s="123"/>
    </row>
    <row r="64" spans="2:6">
      <c r="B64" t="s">
        <v>84</v>
      </c>
      <c r="C64" s="7">
        <v>44745</v>
      </c>
      <c r="D64" s="123" t="s">
        <v>85</v>
      </c>
      <c r="E64" s="123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3" t="s">
        <v>85</v>
      </c>
      <c r="E70" s="123"/>
      <c r="F70" t="s">
        <v>89</v>
      </c>
    </row>
    <row r="71" spans="2:6">
      <c r="B71" t="s">
        <v>84</v>
      </c>
      <c r="C71" s="7">
        <v>44752</v>
      </c>
      <c r="D71" s="123" t="s">
        <v>85</v>
      </c>
      <c r="E71" s="123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3" t="s">
        <v>142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6" t="s">
        <v>143</v>
      </c>
      <c r="C6" s="147"/>
      <c r="D6" s="152" t="s">
        <v>144</v>
      </c>
      <c r="E6" s="163" t="s">
        <v>145</v>
      </c>
      <c r="F6" s="164"/>
      <c r="G6" s="164"/>
      <c r="H6" s="164"/>
      <c r="I6" s="164"/>
      <c r="J6" s="164"/>
      <c r="K6" s="164"/>
      <c r="L6" s="164"/>
      <c r="M6" s="165"/>
    </row>
    <row r="7" spans="2:13" ht="15" thickBot="1">
      <c r="B7" s="148"/>
      <c r="C7" s="149"/>
      <c r="D7" s="153"/>
      <c r="E7" s="140"/>
      <c r="F7" s="141"/>
      <c r="G7" s="141"/>
      <c r="H7" s="141"/>
      <c r="I7" s="141"/>
      <c r="J7" s="141"/>
      <c r="K7" s="141"/>
      <c r="L7" s="141"/>
      <c r="M7" s="142"/>
    </row>
    <row r="8" spans="2:13">
      <c r="B8" s="148"/>
      <c r="C8" s="149"/>
      <c r="D8" s="154" t="s">
        <v>146</v>
      </c>
      <c r="E8" s="159" t="s">
        <v>147</v>
      </c>
      <c r="F8" s="141"/>
      <c r="G8" s="141"/>
      <c r="H8" s="141"/>
      <c r="I8" s="141"/>
      <c r="J8" s="141"/>
      <c r="K8" s="141"/>
      <c r="L8" s="141"/>
      <c r="M8" s="142"/>
    </row>
    <row r="9" spans="2:13" ht="15" thickBot="1">
      <c r="B9" s="150"/>
      <c r="C9" s="151"/>
      <c r="D9" s="154"/>
      <c r="E9" s="140"/>
      <c r="F9" s="141"/>
      <c r="G9" s="141"/>
      <c r="H9" s="141"/>
      <c r="I9" s="141"/>
      <c r="J9" s="141"/>
      <c r="K9" s="141"/>
      <c r="L9" s="141"/>
      <c r="M9" s="142"/>
    </row>
    <row r="10" spans="2:13">
      <c r="B10" s="146" t="s">
        <v>148</v>
      </c>
      <c r="C10" s="160"/>
      <c r="D10" s="147"/>
      <c r="E10" s="143" t="s">
        <v>149</v>
      </c>
      <c r="F10" s="144"/>
      <c r="G10" s="144"/>
      <c r="H10" s="144"/>
      <c r="I10" s="144"/>
      <c r="J10" s="144"/>
      <c r="K10" s="144"/>
      <c r="L10" s="144"/>
      <c r="M10" s="145"/>
    </row>
    <row r="11" spans="2:13">
      <c r="B11" s="148"/>
      <c r="C11" s="161"/>
      <c r="D11" s="149"/>
      <c r="E11" s="140"/>
      <c r="F11" s="141"/>
      <c r="G11" s="141"/>
      <c r="H11" s="141"/>
      <c r="I11" s="141"/>
      <c r="J11" s="141"/>
      <c r="K11" s="141"/>
      <c r="L11" s="141"/>
      <c r="M11" s="142"/>
    </row>
    <row r="12" spans="2:13">
      <c r="B12" s="148"/>
      <c r="C12" s="161"/>
      <c r="D12" s="149"/>
      <c r="E12" s="140"/>
      <c r="F12" s="141"/>
      <c r="G12" s="141"/>
      <c r="H12" s="141"/>
      <c r="I12" s="141"/>
      <c r="J12" s="141"/>
      <c r="K12" s="141"/>
      <c r="L12" s="141"/>
      <c r="M12" s="142"/>
    </row>
    <row r="13" spans="2:13" ht="15" thickBot="1">
      <c r="B13" s="150"/>
      <c r="C13" s="162"/>
      <c r="D13" s="151"/>
      <c r="E13" s="140"/>
      <c r="F13" s="141"/>
      <c r="G13" s="141"/>
      <c r="H13" s="141"/>
      <c r="I13" s="141"/>
      <c r="J13" s="141"/>
      <c r="K13" s="141"/>
      <c r="L13" s="141"/>
      <c r="M13" s="142"/>
    </row>
    <row r="14" spans="2:13">
      <c r="B14" s="146" t="s">
        <v>150</v>
      </c>
      <c r="C14" s="160"/>
      <c r="D14" s="147"/>
      <c r="E14" s="159" t="s">
        <v>151</v>
      </c>
      <c r="F14" s="141"/>
      <c r="G14" s="141"/>
      <c r="H14" s="141"/>
      <c r="I14" s="141"/>
      <c r="J14" s="141"/>
      <c r="K14" s="141"/>
      <c r="L14" s="141"/>
      <c r="M14" s="142"/>
    </row>
    <row r="15" spans="2:13">
      <c r="B15" s="148"/>
      <c r="C15" s="161"/>
      <c r="D15" s="149"/>
      <c r="E15" s="140"/>
      <c r="F15" s="141"/>
      <c r="G15" s="141"/>
      <c r="H15" s="141"/>
      <c r="I15" s="141"/>
      <c r="J15" s="141"/>
      <c r="K15" s="141"/>
      <c r="L15" s="141"/>
      <c r="M15" s="142"/>
    </row>
    <row r="16" spans="2:13">
      <c r="B16" s="148"/>
      <c r="C16" s="161"/>
      <c r="D16" s="149"/>
      <c r="E16" s="140"/>
      <c r="F16" s="141"/>
      <c r="G16" s="141"/>
      <c r="H16" s="141"/>
      <c r="I16" s="141"/>
      <c r="J16" s="141"/>
      <c r="K16" s="141"/>
      <c r="L16" s="141"/>
      <c r="M16" s="142"/>
    </row>
    <row r="17" spans="2:13" ht="15" thickBot="1">
      <c r="B17" s="150"/>
      <c r="C17" s="162"/>
      <c r="D17" s="151"/>
      <c r="E17" s="140"/>
      <c r="F17" s="141"/>
      <c r="G17" s="141"/>
      <c r="H17" s="141"/>
      <c r="I17" s="141"/>
      <c r="J17" s="141"/>
      <c r="K17" s="141"/>
      <c r="L17" s="141"/>
      <c r="M17" s="142"/>
    </row>
    <row r="18" spans="2:13" ht="15" thickBot="1">
      <c r="B18" s="178" t="s">
        <v>152</v>
      </c>
      <c r="C18" s="179"/>
      <c r="D18" s="38" t="s">
        <v>153</v>
      </c>
      <c r="E18" s="159" t="s">
        <v>154</v>
      </c>
      <c r="F18" s="141"/>
      <c r="G18" s="141"/>
      <c r="H18" s="141"/>
      <c r="I18" s="141"/>
      <c r="J18" s="141"/>
      <c r="K18" s="141"/>
      <c r="L18" s="141"/>
      <c r="M18" s="142"/>
    </row>
    <row r="19" spans="2:13" ht="15" thickBot="1">
      <c r="B19" s="180"/>
      <c r="C19" s="154"/>
      <c r="D19" s="38" t="s">
        <v>155</v>
      </c>
      <c r="E19" s="159"/>
      <c r="F19" s="141"/>
      <c r="G19" s="141"/>
      <c r="H19" s="141"/>
      <c r="I19" s="141"/>
      <c r="J19" s="141"/>
      <c r="K19" s="141"/>
      <c r="L19" s="141"/>
      <c r="M19" s="142"/>
    </row>
    <row r="20" spans="2:13" ht="15" thickBot="1">
      <c r="B20" s="181"/>
      <c r="C20" s="182"/>
      <c r="D20" s="38" t="s">
        <v>156</v>
      </c>
      <c r="E20" s="140"/>
      <c r="F20" s="141"/>
      <c r="G20" s="141"/>
      <c r="H20" s="141"/>
      <c r="I20" s="141"/>
      <c r="J20" s="141"/>
      <c r="K20" s="141"/>
      <c r="L20" s="141"/>
      <c r="M20" s="142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2" t="s">
        <v>157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4"/>
    </row>
    <row r="24" spans="2:13" ht="15" thickBot="1">
      <c r="B24" s="37" t="s">
        <v>158</v>
      </c>
      <c r="C24" s="175" t="s">
        <v>159</v>
      </c>
      <c r="D24" s="177"/>
      <c r="E24" s="175" t="s">
        <v>160</v>
      </c>
      <c r="F24" s="176"/>
      <c r="G24" s="176"/>
      <c r="H24" s="176"/>
      <c r="I24" s="176"/>
      <c r="J24" s="176"/>
      <c r="K24" s="177"/>
      <c r="L24" s="155" t="s">
        <v>161</v>
      </c>
      <c r="M24" s="156"/>
    </row>
    <row r="25" spans="2:13">
      <c r="B25" s="13"/>
      <c r="C25" s="136"/>
      <c r="D25" s="184"/>
      <c r="E25" s="136"/>
      <c r="F25" s="183"/>
      <c r="G25" s="183"/>
      <c r="H25" s="183"/>
      <c r="I25" s="183"/>
      <c r="J25" s="183"/>
      <c r="K25" s="184"/>
      <c r="L25" s="136"/>
      <c r="M25" s="137"/>
    </row>
    <row r="26" spans="2:13">
      <c r="B26" s="13"/>
      <c r="C26" s="138"/>
      <c r="D26" s="158"/>
      <c r="E26" s="138"/>
      <c r="F26" s="157"/>
      <c r="G26" s="157"/>
      <c r="H26" s="157"/>
      <c r="I26" s="157"/>
      <c r="J26" s="157"/>
      <c r="K26" s="158"/>
      <c r="L26" s="138"/>
      <c r="M26" s="139"/>
    </row>
    <row r="27" spans="2:13">
      <c r="B27" s="13"/>
      <c r="C27" s="138"/>
      <c r="D27" s="158"/>
      <c r="E27" s="138"/>
      <c r="F27" s="157"/>
      <c r="G27" s="157"/>
      <c r="H27" s="157"/>
      <c r="I27" s="157"/>
      <c r="J27" s="157"/>
      <c r="K27" s="158"/>
      <c r="L27" s="138"/>
      <c r="M27" s="139"/>
    </row>
    <row r="28" spans="2:13">
      <c r="B28" s="13"/>
      <c r="C28" s="138"/>
      <c r="D28" s="158"/>
      <c r="E28" s="138"/>
      <c r="F28" s="157"/>
      <c r="G28" s="157"/>
      <c r="H28" s="157"/>
      <c r="I28" s="157"/>
      <c r="J28" s="157"/>
      <c r="K28" s="158"/>
      <c r="L28" s="138"/>
      <c r="M28" s="139"/>
    </row>
    <row r="29" spans="2:13">
      <c r="B29" s="13"/>
      <c r="C29" s="138"/>
      <c r="D29" s="158"/>
      <c r="E29" s="138"/>
      <c r="F29" s="157"/>
      <c r="G29" s="157"/>
      <c r="H29" s="157"/>
      <c r="I29" s="157"/>
      <c r="J29" s="157"/>
      <c r="K29" s="158"/>
      <c r="L29" s="138"/>
      <c r="M29" s="139"/>
    </row>
    <row r="30" spans="2:13" ht="15" thickBot="1">
      <c r="B30" s="14"/>
      <c r="C30" s="167"/>
      <c r="D30" s="169"/>
      <c r="E30" s="167"/>
      <c r="F30" s="170"/>
      <c r="G30" s="170"/>
      <c r="H30" s="170"/>
      <c r="I30" s="170"/>
      <c r="J30" s="170"/>
      <c r="K30" s="169"/>
      <c r="L30" s="167"/>
      <c r="M30" s="168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2" t="s">
        <v>162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4"/>
    </row>
    <row r="33" spans="2:13" ht="33" thickBot="1">
      <c r="B33" s="26" t="s">
        <v>163</v>
      </c>
      <c r="C33" s="27" t="s">
        <v>164</v>
      </c>
      <c r="D33" s="175" t="s">
        <v>165</v>
      </c>
      <c r="E33" s="177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5"/>
      <c r="E34" s="185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2"/>
      <c r="E35" s="132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2"/>
      <c r="E36" s="132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6"/>
      <c r="E37" s="166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1"/>
      <c r="E38" s="171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28" t="s">
        <v>174</v>
      </c>
      <c r="C41" s="128"/>
      <c r="D41" s="128"/>
      <c r="E41" s="128"/>
      <c r="F41" s="128"/>
      <c r="G41" s="128"/>
      <c r="H41" s="128"/>
      <c r="I41" s="128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27" t="s">
        <v>176</v>
      </c>
      <c r="E42" s="127"/>
      <c r="F42" s="127" t="s">
        <v>177</v>
      </c>
      <c r="G42" s="127"/>
      <c r="H42" s="127"/>
      <c r="I42" s="127"/>
      <c r="J42" s="12"/>
      <c r="K42" s="12"/>
      <c r="L42" s="12"/>
      <c r="M42" s="12"/>
    </row>
    <row r="43" spans="2:13">
      <c r="B43" s="17">
        <v>1</v>
      </c>
      <c r="C43" s="17"/>
      <c r="D43" s="132"/>
      <c r="E43" s="132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2"/>
      <c r="E44" s="132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2"/>
      <c r="E45" s="132"/>
      <c r="F45" s="18"/>
      <c r="G45" s="18"/>
      <c r="H45" s="18"/>
      <c r="I45" s="18"/>
      <c r="J45" s="12"/>
      <c r="K45" s="12"/>
      <c r="L45" s="12"/>
      <c r="M45" s="12"/>
    </row>
    <row r="47" spans="2:13">
      <c r="B47" s="128" t="s">
        <v>178</v>
      </c>
      <c r="C47" s="128"/>
      <c r="D47" s="128"/>
      <c r="E47" s="128"/>
      <c r="F47" s="128"/>
      <c r="G47" s="128"/>
      <c r="H47" s="128"/>
      <c r="I47" s="128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29" t="s">
        <v>180</v>
      </c>
      <c r="E48" s="130"/>
      <c r="F48" s="130"/>
      <c r="G48" s="130"/>
      <c r="H48" s="130"/>
      <c r="I48" s="131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4"/>
      <c r="E49" s="125"/>
      <c r="F49" s="125"/>
      <c r="G49" s="125"/>
      <c r="H49" s="125"/>
      <c r="I49" s="126"/>
    </row>
    <row r="50" spans="2:9">
      <c r="B50" s="17">
        <v>2</v>
      </c>
      <c r="C50" s="17" t="s">
        <v>182</v>
      </c>
      <c r="D50" s="124"/>
      <c r="E50" s="125"/>
      <c r="F50" s="125"/>
      <c r="G50" s="125"/>
      <c r="H50" s="125"/>
      <c r="I50" s="126"/>
    </row>
    <row r="51" spans="2:9">
      <c r="B51" s="17">
        <v>3</v>
      </c>
      <c r="C51" s="17" t="s">
        <v>183</v>
      </c>
      <c r="D51" s="124"/>
      <c r="E51" s="125"/>
      <c r="F51" s="125"/>
      <c r="G51" s="125"/>
      <c r="H51" s="125"/>
      <c r="I51" s="126"/>
    </row>
    <row r="54" spans="2:9">
      <c r="B54" s="128" t="s">
        <v>184</v>
      </c>
      <c r="C54" s="128"/>
      <c r="D54" s="128"/>
      <c r="E54" s="128"/>
      <c r="F54" s="128"/>
      <c r="G54" s="128"/>
      <c r="H54" s="128"/>
      <c r="I54" s="128"/>
    </row>
    <row r="55" spans="2:9">
      <c r="B55" s="39" t="s">
        <v>163</v>
      </c>
      <c r="C55" s="129" t="s">
        <v>180</v>
      </c>
      <c r="D55" s="130"/>
      <c r="E55" s="130"/>
      <c r="F55" s="130"/>
      <c r="G55" s="130"/>
      <c r="H55" s="130"/>
      <c r="I55" s="131"/>
    </row>
    <row r="56" spans="2:9">
      <c r="B56" s="17">
        <v>1</v>
      </c>
      <c r="C56" s="124"/>
      <c r="D56" s="125"/>
      <c r="E56" s="125"/>
      <c r="F56" s="125"/>
      <c r="G56" s="125"/>
      <c r="H56" s="125"/>
      <c r="I56" s="126"/>
    </row>
    <row r="57" spans="2:9">
      <c r="B57" s="17">
        <v>2</v>
      </c>
      <c r="C57" s="124"/>
      <c r="D57" s="125"/>
      <c r="E57" s="125"/>
      <c r="F57" s="125"/>
      <c r="G57" s="125"/>
      <c r="H57" s="125"/>
      <c r="I57" s="126"/>
    </row>
    <row r="58" spans="2:9">
      <c r="B58" s="17">
        <v>3</v>
      </c>
      <c r="C58" s="124"/>
      <c r="D58" s="125"/>
      <c r="E58" s="125"/>
      <c r="F58" s="125"/>
      <c r="G58" s="125"/>
      <c r="H58" s="125"/>
      <c r="I58" s="126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4"/>
  <sheetViews>
    <sheetView tabSelected="1" topLeftCell="A102" workbookViewId="0">
      <selection activeCell="B112" sqref="B112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198" t="s">
        <v>185</v>
      </c>
      <c r="C2" s="199"/>
      <c r="D2" s="199"/>
      <c r="E2" s="200"/>
    </row>
    <row r="3" spans="2:5">
      <c r="B3" s="201" t="s">
        <v>186</v>
      </c>
      <c r="C3" s="202"/>
      <c r="D3" s="202"/>
      <c r="E3" s="203"/>
    </row>
    <row r="4" spans="2:5">
      <c r="B4" s="204" t="s">
        <v>187</v>
      </c>
      <c r="C4" s="205"/>
      <c r="D4" s="205"/>
      <c r="E4" s="206"/>
    </row>
    <row r="5" spans="2:5">
      <c r="B5" s="204" t="s">
        <v>188</v>
      </c>
      <c r="C5" s="205"/>
      <c r="D5" s="205"/>
      <c r="E5" s="206"/>
    </row>
    <row r="6" spans="2:5">
      <c r="B6" s="189" t="s">
        <v>189</v>
      </c>
      <c r="C6" s="190"/>
      <c r="D6" s="190"/>
      <c r="E6" s="191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46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46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297</v>
      </c>
      <c r="E52" s="46" t="s">
        <v>298</v>
      </c>
    </row>
    <row r="53" spans="2:5">
      <c r="B53" s="44" t="s">
        <v>299</v>
      </c>
      <c r="C53" s="45"/>
      <c r="D53" s="45" t="s">
        <v>300</v>
      </c>
      <c r="E53" s="46" t="s">
        <v>301</v>
      </c>
    </row>
    <row r="54" spans="2:5">
      <c r="B54" s="44"/>
      <c r="C54" s="45"/>
      <c r="D54" s="45"/>
      <c r="E54" s="46"/>
    </row>
    <row r="55" spans="2:5">
      <c r="B55" s="44" t="s">
        <v>194</v>
      </c>
      <c r="C55" s="45">
        <v>3</v>
      </c>
      <c r="D55" s="45" t="s">
        <v>195</v>
      </c>
      <c r="E55" s="46" t="s">
        <v>196</v>
      </c>
    </row>
    <row r="56" spans="2:5">
      <c r="B56" s="44" t="s">
        <v>197</v>
      </c>
      <c r="C56" s="45"/>
      <c r="D56" s="45" t="s">
        <v>198</v>
      </c>
      <c r="E56" s="46" t="s">
        <v>199</v>
      </c>
    </row>
    <row r="57" spans="2:5">
      <c r="B57" s="44" t="s">
        <v>200</v>
      </c>
      <c r="C57" s="45"/>
      <c r="D57" s="45" t="s">
        <v>201</v>
      </c>
      <c r="E57" s="46" t="s">
        <v>230</v>
      </c>
    </row>
    <row r="58" spans="2:5">
      <c r="B58" s="44" t="s">
        <v>203</v>
      </c>
      <c r="C58" s="45"/>
      <c r="D58" s="45" t="s">
        <v>204</v>
      </c>
      <c r="E58" s="46" t="s">
        <v>231</v>
      </c>
    </row>
    <row r="59" spans="2:5">
      <c r="B59" s="44" t="s">
        <v>206</v>
      </c>
      <c r="C59" s="45"/>
      <c r="D59" s="45" t="s">
        <v>302</v>
      </c>
      <c r="E59" s="46" t="s">
        <v>303</v>
      </c>
    </row>
    <row r="60" spans="2:5">
      <c r="B60" s="44" t="s">
        <v>209</v>
      </c>
      <c r="C60" s="45"/>
      <c r="D60" s="45" t="s">
        <v>304</v>
      </c>
      <c r="E60" s="46" t="s">
        <v>305</v>
      </c>
    </row>
    <row r="61" spans="2:5">
      <c r="B61" s="44" t="s">
        <v>212</v>
      </c>
      <c r="C61" s="45"/>
      <c r="D61" s="45" t="s">
        <v>306</v>
      </c>
      <c r="E61" s="46" t="s">
        <v>307</v>
      </c>
    </row>
    <row r="62" spans="2:5">
      <c r="B62" s="44"/>
      <c r="C62" s="45"/>
      <c r="D62" s="45"/>
      <c r="E62" s="46"/>
    </row>
    <row r="63" spans="2:5">
      <c r="B63" s="44" t="s">
        <v>194</v>
      </c>
      <c r="C63" s="45">
        <v>4</v>
      </c>
      <c r="D63" s="45" t="s">
        <v>195</v>
      </c>
      <c r="E63" s="46" t="s">
        <v>196</v>
      </c>
    </row>
    <row r="64" spans="2:5">
      <c r="B64" s="44" t="s">
        <v>197</v>
      </c>
      <c r="C64" s="45"/>
      <c r="D64" s="45" t="s">
        <v>198</v>
      </c>
      <c r="E64" s="46" t="s">
        <v>199</v>
      </c>
    </row>
    <row r="65" spans="2:5">
      <c r="B65" s="44" t="s">
        <v>200</v>
      </c>
      <c r="C65" s="45"/>
      <c r="D65" s="45" t="s">
        <v>201</v>
      </c>
      <c r="E65" s="46" t="s">
        <v>230</v>
      </c>
    </row>
    <row r="66" spans="2:5">
      <c r="B66" s="44" t="s">
        <v>203</v>
      </c>
      <c r="C66" s="45"/>
      <c r="D66" s="45" t="s">
        <v>204</v>
      </c>
      <c r="E66" s="46" t="s">
        <v>231</v>
      </c>
    </row>
    <row r="67" spans="2:5">
      <c r="B67" s="44" t="s">
        <v>206</v>
      </c>
      <c r="C67" s="45"/>
      <c r="D67" s="45" t="s">
        <v>308</v>
      </c>
      <c r="E67" s="46" t="s">
        <v>309</v>
      </c>
    </row>
    <row r="68" spans="2:5">
      <c r="B68" s="44" t="s">
        <v>209</v>
      </c>
      <c r="C68" s="45"/>
      <c r="D68" s="45" t="s">
        <v>310</v>
      </c>
      <c r="E68" s="46" t="s">
        <v>311</v>
      </c>
    </row>
    <row r="69" spans="2:5">
      <c r="B69" s="44" t="s">
        <v>212</v>
      </c>
      <c r="C69" s="45"/>
      <c r="D69" s="45" t="s">
        <v>304</v>
      </c>
      <c r="E69" s="46" t="s">
        <v>305</v>
      </c>
    </row>
    <row r="70" spans="2:5">
      <c r="B70" s="44" t="s">
        <v>215</v>
      </c>
      <c r="C70" s="45"/>
      <c r="D70" s="45" t="s">
        <v>312</v>
      </c>
      <c r="E70" s="46" t="s">
        <v>313</v>
      </c>
    </row>
    <row r="71" spans="2:5">
      <c r="B71" s="44" t="s">
        <v>218</v>
      </c>
      <c r="C71" s="45"/>
      <c r="D71" s="45" t="s">
        <v>294</v>
      </c>
      <c r="E71" s="46" t="s">
        <v>314</v>
      </c>
    </row>
    <row r="72" spans="2:5">
      <c r="B72" s="44" t="s">
        <v>221</v>
      </c>
      <c r="C72" s="45"/>
      <c r="D72" s="45" t="s">
        <v>300</v>
      </c>
      <c r="E72" s="46" t="s">
        <v>301</v>
      </c>
    </row>
    <row r="73" spans="2:5">
      <c r="B73" s="44" t="s">
        <v>224</v>
      </c>
      <c r="C73" s="45"/>
      <c r="D73" s="45" t="s">
        <v>315</v>
      </c>
      <c r="E73" s="46" t="s">
        <v>316</v>
      </c>
    </row>
    <row r="74" spans="2:5">
      <c r="B74" s="44" t="s">
        <v>227</v>
      </c>
      <c r="C74" s="45"/>
      <c r="D74" s="45" t="s">
        <v>317</v>
      </c>
      <c r="E74" s="46" t="s">
        <v>318</v>
      </c>
    </row>
    <row r="75" spans="2:5">
      <c r="B75" s="44"/>
      <c r="C75" s="45"/>
      <c r="D75" s="45"/>
      <c r="E75" s="46"/>
    </row>
    <row r="76" spans="2:5">
      <c r="B76" s="44" t="s">
        <v>194</v>
      </c>
      <c r="C76" s="45">
        <v>5</v>
      </c>
      <c r="D76" s="45" t="s">
        <v>195</v>
      </c>
      <c r="E76" s="46" t="s">
        <v>196</v>
      </c>
    </row>
    <row r="77" spans="2:5">
      <c r="B77" s="44" t="s">
        <v>197</v>
      </c>
      <c r="C77" s="45"/>
      <c r="D77" s="45" t="s">
        <v>198</v>
      </c>
      <c r="E77" s="46" t="s">
        <v>199</v>
      </c>
    </row>
    <row r="78" spans="2:5">
      <c r="B78" s="44" t="s">
        <v>200</v>
      </c>
      <c r="C78" s="45"/>
      <c r="D78" s="45" t="s">
        <v>201</v>
      </c>
      <c r="E78" s="46" t="s">
        <v>230</v>
      </c>
    </row>
    <row r="79" spans="2:5">
      <c r="B79" s="44" t="s">
        <v>203</v>
      </c>
      <c r="C79" s="45"/>
      <c r="D79" s="45" t="s">
        <v>204</v>
      </c>
      <c r="E79" s="46" t="s">
        <v>231</v>
      </c>
    </row>
    <row r="80" spans="2:5">
      <c r="B80" s="44" t="s">
        <v>206</v>
      </c>
      <c r="C80" s="45"/>
      <c r="D80" s="45" t="s">
        <v>294</v>
      </c>
      <c r="E80" s="46" t="s">
        <v>319</v>
      </c>
    </row>
    <row r="81" spans="2:5">
      <c r="B81" s="44" t="s">
        <v>209</v>
      </c>
      <c r="C81" s="45"/>
      <c r="D81" s="45" t="s">
        <v>300</v>
      </c>
      <c r="E81" s="46" t="s">
        <v>301</v>
      </c>
    </row>
    <row r="82" spans="2:5">
      <c r="B82" s="44"/>
      <c r="C82" s="45"/>
      <c r="D82" s="45"/>
      <c r="E82" s="46"/>
    </row>
    <row r="83" spans="2:5">
      <c r="B83" s="44"/>
      <c r="C83" s="45"/>
      <c r="D83" s="45"/>
      <c r="E83" s="46"/>
    </row>
    <row r="84" spans="2:5">
      <c r="B84" s="44"/>
      <c r="C84" s="45"/>
      <c r="D84" s="45"/>
      <c r="E84" s="46"/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 ht="15" customHeight="1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>
      <c r="B91" s="192" t="s">
        <v>320</v>
      </c>
      <c r="C91" s="193"/>
      <c r="D91" s="193"/>
      <c r="E91" s="194"/>
    </row>
    <row r="92" spans="2:5">
      <c r="B92" s="195" t="s">
        <v>321</v>
      </c>
      <c r="C92" s="196"/>
      <c r="D92" s="197"/>
      <c r="E92" s="47" t="s">
        <v>322</v>
      </c>
    </row>
    <row r="93" spans="2:5">
      <c r="B93" s="195" t="s">
        <v>323</v>
      </c>
      <c r="C93" s="196"/>
      <c r="D93" s="197"/>
      <c r="E93" s="47" t="s">
        <v>322</v>
      </c>
    </row>
    <row r="94" spans="2:5">
      <c r="B94" s="186" t="s">
        <v>324</v>
      </c>
      <c r="C94" s="187"/>
      <c r="D94" s="188"/>
      <c r="E94" s="48" t="s">
        <v>325</v>
      </c>
    </row>
  </sheetData>
  <mergeCells count="9">
    <mergeCell ref="B94:D94"/>
    <mergeCell ref="B6:E6"/>
    <mergeCell ref="B91:E91"/>
    <mergeCell ref="B92:D92"/>
    <mergeCell ref="B2:E2"/>
    <mergeCell ref="B3:E3"/>
    <mergeCell ref="B4:E4"/>
    <mergeCell ref="B5:E5"/>
    <mergeCell ref="B93:D9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0" t="s">
        <v>326</v>
      </c>
      <c r="C2" s="211"/>
      <c r="D2" s="211"/>
      <c r="E2" s="211"/>
      <c r="F2" s="211"/>
      <c r="G2" s="211"/>
      <c r="H2" s="211"/>
      <c r="I2" s="211"/>
      <c r="J2" s="211"/>
      <c r="K2" s="212"/>
      <c r="L2" s="213"/>
    </row>
    <row r="3" spans="2:12">
      <c r="B3" s="214" t="s">
        <v>327</v>
      </c>
      <c r="C3" s="215"/>
      <c r="D3" s="215"/>
      <c r="E3" s="215"/>
      <c r="F3" s="215"/>
      <c r="G3" s="215"/>
      <c r="H3" s="215"/>
      <c r="I3" s="215"/>
      <c r="J3" s="215"/>
      <c r="K3" s="216"/>
      <c r="L3" s="217"/>
    </row>
    <row r="4" spans="2:12">
      <c r="B4" s="201" t="s">
        <v>186</v>
      </c>
      <c r="C4" s="202"/>
      <c r="D4" s="202"/>
      <c r="E4" s="202"/>
      <c r="F4" s="202"/>
      <c r="G4" s="202"/>
      <c r="H4" s="202"/>
      <c r="I4" s="202"/>
      <c r="J4" s="202"/>
      <c r="K4" s="218"/>
      <c r="L4" s="203"/>
    </row>
    <row r="5" spans="2:12">
      <c r="B5" s="189" t="s">
        <v>328</v>
      </c>
      <c r="C5" s="190"/>
      <c r="D5" s="190"/>
      <c r="E5" s="190"/>
      <c r="F5" s="190"/>
      <c r="G5" s="190"/>
      <c r="H5" s="190"/>
      <c r="I5" s="190"/>
      <c r="J5" s="190"/>
      <c r="K5" s="219"/>
      <c r="L5" s="191"/>
    </row>
    <row r="6" spans="2:12">
      <c r="B6" s="220" t="s">
        <v>329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2:12">
      <c r="B7" s="207" t="s">
        <v>330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12">
      <c r="B8" s="231" t="s">
        <v>331</v>
      </c>
      <c r="C8" s="232"/>
      <c r="D8" s="232"/>
      <c r="E8" s="232"/>
      <c r="F8" s="232"/>
      <c r="G8" s="232"/>
      <c r="H8" s="232"/>
      <c r="I8" s="232"/>
      <c r="J8" s="232"/>
      <c r="K8" s="232"/>
      <c r="L8" s="233"/>
    </row>
    <row r="9" spans="2:12" ht="32.450000000000003">
      <c r="B9" s="41" t="s">
        <v>190</v>
      </c>
      <c r="C9" s="42" t="s">
        <v>332</v>
      </c>
      <c r="D9" s="42" t="s">
        <v>333</v>
      </c>
      <c r="E9" s="42" t="s">
        <v>334</v>
      </c>
      <c r="F9" s="49" t="s">
        <v>335</v>
      </c>
      <c r="G9" s="49" t="s">
        <v>336</v>
      </c>
      <c r="H9" s="49" t="s">
        <v>337</v>
      </c>
      <c r="I9" s="49" t="s">
        <v>338</v>
      </c>
      <c r="J9" s="42" t="s">
        <v>339</v>
      </c>
      <c r="K9" s="50" t="s">
        <v>340</v>
      </c>
      <c r="L9" s="43" t="s">
        <v>341</v>
      </c>
    </row>
    <row r="10" spans="2:12">
      <c r="B10" s="44"/>
      <c r="C10" s="45" t="s">
        <v>325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4" t="s">
        <v>320</v>
      </c>
      <c r="C19" s="235"/>
      <c r="D19" s="235"/>
      <c r="E19" s="235"/>
      <c r="F19" s="235"/>
      <c r="G19" s="235"/>
      <c r="H19" s="235"/>
      <c r="I19" s="235"/>
      <c r="J19" s="235"/>
      <c r="K19" s="236"/>
      <c r="L19" s="237"/>
    </row>
    <row r="20" spans="2:12">
      <c r="B20" s="223" t="s">
        <v>321</v>
      </c>
      <c r="C20" s="224"/>
      <c r="D20" s="224"/>
      <c r="E20" s="53"/>
      <c r="F20" s="225" t="s">
        <v>325</v>
      </c>
      <c r="G20" s="225"/>
      <c r="H20" s="225"/>
      <c r="I20" s="225"/>
      <c r="J20" s="225"/>
      <c r="K20" s="225"/>
      <c r="L20" s="226"/>
    </row>
    <row r="21" spans="2:12">
      <c r="B21" s="223" t="s">
        <v>323</v>
      </c>
      <c r="C21" s="224"/>
      <c r="D21" s="224"/>
      <c r="E21" s="53"/>
      <c r="F21" s="225"/>
      <c r="G21" s="225"/>
      <c r="H21" s="225"/>
      <c r="I21" s="225"/>
      <c r="J21" s="225"/>
      <c r="K21" s="225"/>
      <c r="L21" s="226"/>
    </row>
    <row r="22" spans="2:12">
      <c r="B22" s="223" t="s">
        <v>324</v>
      </c>
      <c r="C22" s="224"/>
      <c r="D22" s="224"/>
      <c r="E22" s="53"/>
      <c r="F22" s="225" t="s">
        <v>325</v>
      </c>
      <c r="G22" s="225"/>
      <c r="H22" s="225"/>
      <c r="I22" s="225"/>
      <c r="J22" s="225"/>
      <c r="K22" s="225"/>
      <c r="L22" s="226"/>
    </row>
    <row r="23" spans="2:12" ht="15" thickBot="1">
      <c r="B23" s="227" t="s">
        <v>342</v>
      </c>
      <c r="C23" s="228"/>
      <c r="D23" s="228"/>
      <c r="E23" s="54"/>
      <c r="F23" s="229"/>
      <c r="G23" s="229"/>
      <c r="H23" s="229"/>
      <c r="I23" s="229"/>
      <c r="J23" s="229"/>
      <c r="K23" s="229"/>
      <c r="L23" s="230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38" t="s">
        <v>343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40"/>
    </row>
    <row r="3" spans="2:23" s="8" customFormat="1" ht="27" thickBot="1">
      <c r="B3" s="115" t="s">
        <v>344</v>
      </c>
      <c r="C3" s="241"/>
      <c r="D3" s="242"/>
      <c r="E3" s="242"/>
      <c r="F3" s="242"/>
      <c r="G3" s="242"/>
      <c r="H3" s="242"/>
      <c r="I3" s="242"/>
      <c r="J3" s="243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345</v>
      </c>
      <c r="C4" s="241"/>
      <c r="D4" s="242"/>
      <c r="E4" s="242"/>
      <c r="F4" s="242"/>
      <c r="G4" s="242"/>
      <c r="H4" s="242"/>
      <c r="I4" s="242"/>
      <c r="J4" s="243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346</v>
      </c>
      <c r="C6" s="110" t="s">
        <v>347</v>
      </c>
      <c r="D6" s="110" t="s">
        <v>348</v>
      </c>
      <c r="E6" s="110" t="s">
        <v>349</v>
      </c>
      <c r="F6" s="110" t="s">
        <v>350</v>
      </c>
      <c r="G6" s="110" t="s">
        <v>351</v>
      </c>
      <c r="H6" s="110" t="s">
        <v>352</v>
      </c>
      <c r="I6" s="110" t="s">
        <v>353</v>
      </c>
      <c r="J6" s="110" t="s">
        <v>354</v>
      </c>
      <c r="K6" s="110" t="s">
        <v>355</v>
      </c>
      <c r="L6" s="110" t="s">
        <v>356</v>
      </c>
      <c r="M6" s="110" t="s">
        <v>357</v>
      </c>
      <c r="N6" s="110" t="s">
        <v>358</v>
      </c>
      <c r="O6" s="110" t="s">
        <v>359</v>
      </c>
      <c r="P6" s="110" t="s">
        <v>360</v>
      </c>
      <c r="Q6" s="110" t="s">
        <v>361</v>
      </c>
      <c r="R6" s="110" t="s">
        <v>362</v>
      </c>
      <c r="S6" s="109" t="s">
        <v>363</v>
      </c>
      <c r="T6" s="109" t="s">
        <v>364</v>
      </c>
      <c r="U6" s="108" t="s">
        <v>365</v>
      </c>
    </row>
    <row r="7" spans="2:23">
      <c r="B7" s="60">
        <v>1</v>
      </c>
      <c r="C7" s="57" t="s">
        <v>366</v>
      </c>
      <c r="D7" s="57"/>
      <c r="E7" s="57"/>
      <c r="F7" s="57"/>
      <c r="G7" s="57"/>
      <c r="H7" s="57"/>
      <c r="I7" s="57"/>
      <c r="J7" s="57" t="s">
        <v>367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368</v>
      </c>
      <c r="D8" s="59"/>
      <c r="E8" s="59"/>
      <c r="F8" s="59"/>
      <c r="G8" s="59"/>
      <c r="H8" s="59"/>
      <c r="I8" s="59"/>
      <c r="J8" s="57" t="s">
        <v>367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369</v>
      </c>
      <c r="D9" s="59"/>
      <c r="E9" s="59"/>
      <c r="F9" s="59"/>
      <c r="G9" s="59"/>
      <c r="H9" s="59"/>
      <c r="I9" s="59"/>
      <c r="J9" s="57" t="s">
        <v>370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371</v>
      </c>
      <c r="D10" s="59"/>
      <c r="E10" s="59"/>
      <c r="F10" s="59"/>
      <c r="G10" s="59"/>
      <c r="H10" s="59"/>
      <c r="I10" s="59"/>
      <c r="J10" s="57" t="s">
        <v>372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373</v>
      </c>
      <c r="D11" s="59"/>
      <c r="E11" s="59"/>
      <c r="F11" s="59"/>
      <c r="G11" s="59"/>
      <c r="H11" s="59"/>
      <c r="I11" s="59"/>
      <c r="J11" s="57" t="s">
        <v>374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375</v>
      </c>
      <c r="D12" s="59"/>
      <c r="E12" s="59"/>
      <c r="F12" s="59"/>
      <c r="G12" s="59"/>
      <c r="H12" s="59"/>
      <c r="I12" s="59"/>
      <c r="J12" s="57" t="s">
        <v>376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/>
      <c r="C13" s="59"/>
      <c r="D13" s="59"/>
      <c r="E13" s="59"/>
      <c r="F13" s="59"/>
      <c r="G13" s="59"/>
      <c r="H13" s="59"/>
      <c r="I13" s="59"/>
      <c r="J13" s="57"/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/>
      <c r="C14" s="59"/>
      <c r="D14" s="59"/>
      <c r="E14" s="59"/>
      <c r="F14" s="59"/>
      <c r="G14" s="59"/>
      <c r="H14" s="59"/>
      <c r="I14" s="59"/>
      <c r="J14" s="57"/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/>
      <c r="C15" s="59"/>
      <c r="D15" s="59"/>
      <c r="E15" s="59"/>
      <c r="F15" s="59"/>
      <c r="G15" s="59"/>
      <c r="H15" s="59"/>
      <c r="I15" s="59"/>
      <c r="J15" s="57"/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/>
      <c r="C16" s="59"/>
      <c r="D16" s="59"/>
      <c r="E16" s="59"/>
      <c r="F16" s="59"/>
      <c r="G16" s="59"/>
      <c r="H16" s="59"/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/>
      <c r="C17" s="59"/>
      <c r="D17" s="59"/>
      <c r="E17" s="59"/>
      <c r="F17" s="59"/>
      <c r="G17" s="59"/>
      <c r="H17" s="59"/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/>
      <c r="C18" s="59"/>
      <c r="D18" s="59"/>
      <c r="E18" s="59"/>
      <c r="F18" s="59"/>
      <c r="G18" s="59"/>
      <c r="H18" s="59"/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/>
      <c r="C19" s="59"/>
      <c r="D19" s="59"/>
      <c r="E19" s="59"/>
      <c r="F19" s="59"/>
      <c r="G19" s="59"/>
      <c r="H19" s="59"/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/>
      <c r="C20" s="59"/>
      <c r="D20" s="59"/>
      <c r="E20" s="59"/>
      <c r="F20" s="59"/>
      <c r="G20" s="59"/>
      <c r="H20" s="59"/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/>
      <c r="C21" s="59"/>
      <c r="D21" s="59"/>
      <c r="E21" s="59"/>
      <c r="F21" s="59"/>
      <c r="G21" s="59"/>
      <c r="H21" s="59"/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/>
      <c r="C22" s="59"/>
      <c r="D22" s="59"/>
      <c r="E22" s="59"/>
      <c r="F22" s="59"/>
      <c r="G22" s="59"/>
      <c r="H22" s="59"/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/>
      <c r="C23" s="59"/>
      <c r="D23" s="59"/>
      <c r="E23" s="59"/>
      <c r="F23" s="59"/>
      <c r="G23" s="59"/>
      <c r="H23" s="59"/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/>
      <c r="C24" s="59"/>
      <c r="D24" s="59"/>
      <c r="E24" s="59"/>
      <c r="F24" s="59"/>
      <c r="G24" s="59"/>
      <c r="H24" s="59"/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/>
      <c r="C25" s="59"/>
      <c r="D25" s="59"/>
      <c r="E25" s="59"/>
      <c r="F25" s="59"/>
      <c r="G25" s="59"/>
      <c r="H25" s="59"/>
      <c r="I25" s="59"/>
      <c r="J25" s="57"/>
      <c r="K25" s="58"/>
      <c r="L25" s="57"/>
      <c r="M25" s="59"/>
      <c r="N25" s="59"/>
      <c r="O25" s="59"/>
      <c r="P25" s="57"/>
      <c r="Q25" s="59"/>
      <c r="R25" s="59"/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/>
      <c r="C26" s="59"/>
      <c r="D26" s="59"/>
      <c r="E26" s="59"/>
      <c r="F26" s="59"/>
      <c r="G26" s="59"/>
      <c r="H26" s="59"/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/>
      <c r="C27" s="59"/>
      <c r="D27" s="59"/>
      <c r="E27" s="59"/>
      <c r="F27" s="59"/>
      <c r="G27" s="59"/>
      <c r="H27" s="59"/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/>
      <c r="C28" s="59"/>
      <c r="D28" s="59"/>
      <c r="E28" s="59"/>
      <c r="F28" s="59"/>
      <c r="G28" s="59"/>
      <c r="H28" s="59"/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4" t="s">
        <v>377</v>
      </c>
      <c r="AW28" s="101" t="s">
        <v>378</v>
      </c>
      <c r="AX28" s="67"/>
    </row>
    <row r="29" spans="2:50" ht="27.6" thickBot="1">
      <c r="B29" s="60"/>
      <c r="C29" s="59"/>
      <c r="D29" s="59"/>
      <c r="E29" s="59"/>
      <c r="F29" s="59"/>
      <c r="G29" s="59"/>
      <c r="H29" s="59"/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350</v>
      </c>
      <c r="AN29" s="68"/>
      <c r="AO29" s="100" t="s">
        <v>379</v>
      </c>
      <c r="AP29" s="68"/>
      <c r="AQ29" s="84" t="s">
        <v>352</v>
      </c>
      <c r="AR29" s="68"/>
      <c r="AS29" s="84" t="s">
        <v>353</v>
      </c>
      <c r="AT29" s="68"/>
      <c r="AU29" s="99"/>
      <c r="AV29" s="245"/>
      <c r="AW29" s="94" t="s">
        <v>380</v>
      </c>
      <c r="AX29" s="67"/>
    </row>
    <row r="30" spans="2:50">
      <c r="B30" s="60"/>
      <c r="C30" s="59"/>
      <c r="D30" s="59"/>
      <c r="E30" s="59"/>
      <c r="F30" s="59"/>
      <c r="G30" s="59"/>
      <c r="H30" s="59"/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381</v>
      </c>
      <c r="AN30" s="68"/>
      <c r="AO30" s="97" t="s">
        <v>382</v>
      </c>
      <c r="AP30" s="68"/>
      <c r="AQ30" s="96" t="s">
        <v>383</v>
      </c>
      <c r="AR30" s="68"/>
      <c r="AS30" s="96" t="s">
        <v>384</v>
      </c>
      <c r="AT30" s="68"/>
      <c r="AU30" s="68"/>
      <c r="AV30" s="245"/>
      <c r="AW30" s="94" t="s">
        <v>385</v>
      </c>
      <c r="AX30" s="67"/>
    </row>
    <row r="31" spans="2:50">
      <c r="B31" s="60"/>
      <c r="C31" s="59"/>
      <c r="D31" s="59"/>
      <c r="E31" s="59"/>
      <c r="F31" s="59"/>
      <c r="G31" s="59"/>
      <c r="H31" s="59"/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386</v>
      </c>
      <c r="AN31" s="68"/>
      <c r="AO31" s="89" t="s">
        <v>387</v>
      </c>
      <c r="AP31" s="68"/>
      <c r="AQ31" s="89" t="s">
        <v>382</v>
      </c>
      <c r="AR31" s="68"/>
      <c r="AS31" s="89" t="s">
        <v>388</v>
      </c>
      <c r="AT31" s="68"/>
      <c r="AU31" s="68"/>
      <c r="AV31" s="245"/>
      <c r="AW31" s="94" t="s">
        <v>389</v>
      </c>
      <c r="AX31" s="67"/>
    </row>
    <row r="32" spans="2:50">
      <c r="B32" s="60"/>
      <c r="C32" s="59"/>
      <c r="D32" s="59"/>
      <c r="E32" s="59"/>
      <c r="F32" s="59"/>
      <c r="G32" s="59"/>
      <c r="H32" s="59"/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390</v>
      </c>
      <c r="AN32" s="68"/>
      <c r="AO32" s="89" t="s">
        <v>391</v>
      </c>
      <c r="AP32" s="68"/>
      <c r="AQ32" s="89" t="s">
        <v>392</v>
      </c>
      <c r="AR32" s="68"/>
      <c r="AS32" s="89" t="s">
        <v>393</v>
      </c>
      <c r="AT32" s="68"/>
      <c r="AU32" s="68"/>
      <c r="AV32" s="245"/>
      <c r="AW32" s="94" t="s">
        <v>394</v>
      </c>
      <c r="AX32" s="67"/>
    </row>
    <row r="33" spans="2:50" ht="15" thickBot="1">
      <c r="B33" s="60"/>
      <c r="C33" s="59"/>
      <c r="D33" s="59"/>
      <c r="E33" s="59"/>
      <c r="F33" s="59"/>
      <c r="G33" s="59"/>
      <c r="H33" s="59"/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395</v>
      </c>
      <c r="AN33" s="68"/>
      <c r="AO33" s="95" t="s">
        <v>396</v>
      </c>
      <c r="AP33" s="68"/>
      <c r="AQ33" s="89" t="s">
        <v>397</v>
      </c>
      <c r="AR33" s="68"/>
      <c r="AS33" s="89" t="s">
        <v>398</v>
      </c>
      <c r="AT33" s="68"/>
      <c r="AU33" s="68"/>
      <c r="AV33" s="245"/>
      <c r="AW33" s="94" t="s">
        <v>399</v>
      </c>
      <c r="AX33" s="67"/>
    </row>
    <row r="34" spans="2:50" ht="15" thickBot="1">
      <c r="B34" s="60"/>
      <c r="C34" s="59"/>
      <c r="D34" s="59"/>
      <c r="E34" s="59"/>
      <c r="F34" s="59"/>
      <c r="G34" s="59"/>
      <c r="H34" s="59"/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400</v>
      </c>
      <c r="AN34" s="68"/>
      <c r="AO34" s="68"/>
      <c r="AP34" s="68"/>
      <c r="AQ34" s="93"/>
      <c r="AR34" s="68"/>
      <c r="AS34" s="89" t="s">
        <v>401</v>
      </c>
      <c r="AT34" s="68"/>
      <c r="AU34" s="68"/>
      <c r="AV34" s="245"/>
      <c r="AW34" s="73" t="s">
        <v>402</v>
      </c>
      <c r="AX34" s="67"/>
    </row>
    <row r="35" spans="2:50" ht="15" thickBot="1">
      <c r="B35" s="60"/>
      <c r="C35" s="59"/>
      <c r="D35" s="59"/>
      <c r="E35" s="59"/>
      <c r="F35" s="59"/>
      <c r="G35" s="59"/>
      <c r="H35" s="59"/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403</v>
      </c>
      <c r="AN35" s="68"/>
      <c r="AO35" s="90" t="s">
        <v>404</v>
      </c>
      <c r="AP35" s="68"/>
      <c r="AQ35" s="68"/>
      <c r="AR35" s="68"/>
      <c r="AS35" s="89" t="s">
        <v>405</v>
      </c>
      <c r="AT35" s="68"/>
      <c r="AU35" s="68"/>
      <c r="AV35" s="245"/>
      <c r="AW35" s="73" t="s">
        <v>406</v>
      </c>
      <c r="AX35" s="67"/>
    </row>
    <row r="36" spans="2:50" ht="15" thickBot="1">
      <c r="B36" s="60"/>
      <c r="C36" s="55"/>
      <c r="D36" s="55"/>
      <c r="E36" s="55"/>
      <c r="F36" s="55"/>
      <c r="G36" s="59"/>
      <c r="H36" s="55"/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407</v>
      </c>
      <c r="AN36" s="68"/>
      <c r="AO36" s="87" t="s">
        <v>408</v>
      </c>
      <c r="AP36" s="68"/>
      <c r="AQ36" s="68"/>
      <c r="AR36" s="68"/>
      <c r="AS36" s="86"/>
      <c r="AT36" s="68"/>
      <c r="AU36" s="68"/>
      <c r="AV36" s="245"/>
      <c r="AW36" s="73" t="s">
        <v>409</v>
      </c>
      <c r="AX36" s="67"/>
    </row>
    <row r="37" spans="2:50" ht="15" thickBot="1">
      <c r="B37" s="60"/>
      <c r="C37" s="55"/>
      <c r="D37" s="55"/>
      <c r="E37" s="55"/>
      <c r="F37" s="55"/>
      <c r="G37" s="59"/>
      <c r="H37" s="55"/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410</v>
      </c>
      <c r="AP37" s="68"/>
      <c r="AQ37" s="68"/>
      <c r="AR37" s="68"/>
      <c r="AS37" s="68"/>
      <c r="AT37" s="68"/>
      <c r="AU37" s="68"/>
      <c r="AV37" s="245"/>
      <c r="AW37" s="73" t="s">
        <v>411</v>
      </c>
      <c r="AX37" s="67"/>
    </row>
    <row r="38" spans="2:50">
      <c r="B38" s="60"/>
      <c r="C38" s="55"/>
      <c r="D38" s="55"/>
      <c r="E38" s="55"/>
      <c r="F38" s="55"/>
      <c r="G38" s="59"/>
      <c r="H38" s="55"/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5"/>
      <c r="AW38" s="73" t="s">
        <v>412</v>
      </c>
      <c r="AX38" s="67"/>
    </row>
    <row r="39" spans="2:50">
      <c r="B39" s="60"/>
      <c r="C39" s="55"/>
      <c r="D39" s="55"/>
      <c r="E39" s="55"/>
      <c r="F39" s="55"/>
      <c r="G39" s="59"/>
      <c r="H39" s="55"/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5"/>
      <c r="AW39" s="73" t="s">
        <v>413</v>
      </c>
      <c r="AX39" s="67"/>
    </row>
    <row r="40" spans="2:50">
      <c r="B40" s="60"/>
      <c r="C40" s="55"/>
      <c r="D40" s="55"/>
      <c r="E40" s="55"/>
      <c r="F40" s="55"/>
      <c r="G40" s="59"/>
      <c r="H40" s="55"/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5"/>
      <c r="AW40" s="73" t="s">
        <v>414</v>
      </c>
      <c r="AX40" s="67"/>
    </row>
    <row r="41" spans="2:50">
      <c r="B41" s="60"/>
      <c r="C41" s="55"/>
      <c r="D41" s="55"/>
      <c r="E41" s="55"/>
      <c r="F41" s="55"/>
      <c r="G41" s="59"/>
      <c r="H41" s="55"/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5"/>
      <c r="AW41" s="73" t="s">
        <v>415</v>
      </c>
      <c r="AX41" s="67"/>
    </row>
    <row r="42" spans="2:50">
      <c r="B42" s="60"/>
      <c r="C42" s="55"/>
      <c r="D42" s="55"/>
      <c r="E42" s="55"/>
      <c r="F42" s="55"/>
      <c r="G42" s="59"/>
      <c r="H42" s="55"/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5"/>
      <c r="AW42" s="73" t="s">
        <v>416</v>
      </c>
      <c r="AX42" s="67"/>
    </row>
    <row r="43" spans="2:50" ht="15" thickBot="1">
      <c r="B43" s="60"/>
      <c r="C43" s="55"/>
      <c r="D43" s="55"/>
      <c r="E43" s="55"/>
      <c r="F43" s="55"/>
      <c r="G43" s="59"/>
      <c r="H43" s="55"/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5"/>
      <c r="AW43" s="73" t="s">
        <v>417</v>
      </c>
      <c r="AX43" s="67"/>
    </row>
    <row r="44" spans="2:50" ht="42" thickBot="1">
      <c r="B44" s="60"/>
      <c r="C44" s="55"/>
      <c r="D44" s="55"/>
      <c r="E44" s="55"/>
      <c r="F44" s="55"/>
      <c r="G44" s="59"/>
      <c r="H44" s="55"/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4" t="s">
        <v>418</v>
      </c>
      <c r="AN44" s="85" t="s">
        <v>419</v>
      </c>
      <c r="AO44" s="85" t="s">
        <v>384</v>
      </c>
      <c r="AP44" s="68"/>
      <c r="AQ44" s="84" t="s">
        <v>355</v>
      </c>
      <c r="AR44" s="68"/>
      <c r="AS44" s="247" t="s">
        <v>360</v>
      </c>
      <c r="AT44" s="83" t="s">
        <v>420</v>
      </c>
      <c r="AU44" s="68"/>
      <c r="AV44" s="245"/>
      <c r="AW44" s="73" t="s">
        <v>421</v>
      </c>
      <c r="AX44" s="67"/>
    </row>
    <row r="45" spans="2:50">
      <c r="B45" s="60"/>
      <c r="C45" s="55"/>
      <c r="D45" s="55"/>
      <c r="E45" s="55"/>
      <c r="F45" s="55"/>
      <c r="G45" s="59"/>
      <c r="H45" s="55"/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5"/>
      <c r="AN45" s="79" t="s">
        <v>367</v>
      </c>
      <c r="AO45" s="79" t="s">
        <v>367</v>
      </c>
      <c r="AP45" s="68"/>
      <c r="AQ45" s="82" t="s">
        <v>422</v>
      </c>
      <c r="AR45" s="68"/>
      <c r="AS45" s="248"/>
      <c r="AT45" s="76" t="s">
        <v>423</v>
      </c>
      <c r="AU45" s="68"/>
      <c r="AV45" s="245"/>
      <c r="AW45" s="73" t="s">
        <v>424</v>
      </c>
      <c r="AX45" s="67"/>
    </row>
    <row r="46" spans="2:50" ht="27.6">
      <c r="B46" s="60"/>
      <c r="C46" s="55"/>
      <c r="D46" s="55"/>
      <c r="E46" s="55"/>
      <c r="F46" s="55"/>
      <c r="G46" s="59"/>
      <c r="H46" s="55"/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5"/>
      <c r="AN46" s="79" t="s">
        <v>370</v>
      </c>
      <c r="AO46" s="79" t="s">
        <v>372</v>
      </c>
      <c r="AP46" s="68"/>
      <c r="AQ46" s="81" t="s">
        <v>425</v>
      </c>
      <c r="AR46" s="68"/>
      <c r="AS46" s="248"/>
      <c r="AT46" s="76" t="s">
        <v>426</v>
      </c>
      <c r="AU46" s="68"/>
      <c r="AV46" s="245"/>
      <c r="AW46" s="73" t="s">
        <v>427</v>
      </c>
      <c r="AX46" s="67"/>
    </row>
    <row r="47" spans="2:50" ht="27.6">
      <c r="B47" s="60"/>
      <c r="C47" s="55"/>
      <c r="D47" s="55"/>
      <c r="E47" s="55"/>
      <c r="F47" s="55"/>
      <c r="G47" s="59"/>
      <c r="H47" s="55"/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5"/>
      <c r="AN47" s="79" t="s">
        <v>372</v>
      </c>
      <c r="AO47" s="79" t="s">
        <v>428</v>
      </c>
      <c r="AP47" s="68"/>
      <c r="AQ47" s="81" t="s">
        <v>429</v>
      </c>
      <c r="AR47" s="68"/>
      <c r="AS47" s="248"/>
      <c r="AT47" s="76" t="s">
        <v>430</v>
      </c>
      <c r="AU47" s="68"/>
      <c r="AV47" s="245"/>
      <c r="AW47" s="73" t="s">
        <v>431</v>
      </c>
      <c r="AX47" s="67"/>
    </row>
    <row r="48" spans="2:50" ht="28.15" thickBot="1">
      <c r="B48" s="60"/>
      <c r="C48" s="55"/>
      <c r="D48" s="55"/>
      <c r="E48" s="55"/>
      <c r="F48" s="55"/>
      <c r="G48" s="59"/>
      <c r="H48" s="55"/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5"/>
      <c r="AN48" s="79" t="s">
        <v>374</v>
      </c>
      <c r="AO48" s="79" t="s">
        <v>376</v>
      </c>
      <c r="AP48" s="68"/>
      <c r="AQ48" s="80" t="s">
        <v>384</v>
      </c>
      <c r="AR48" s="68"/>
      <c r="AS48" s="248"/>
      <c r="AT48" s="76" t="s">
        <v>432</v>
      </c>
      <c r="AU48" s="68"/>
      <c r="AV48" s="245"/>
      <c r="AW48" s="73" t="s">
        <v>433</v>
      </c>
      <c r="AX48" s="67"/>
    </row>
    <row r="49" spans="2:50">
      <c r="B49" s="60"/>
      <c r="C49" s="55"/>
      <c r="D49" s="55"/>
      <c r="E49" s="55"/>
      <c r="F49" s="55"/>
      <c r="G49" s="59"/>
      <c r="H49" s="55"/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5"/>
      <c r="AN49" s="79" t="s">
        <v>376</v>
      </c>
      <c r="AO49" s="79"/>
      <c r="AP49" s="68"/>
      <c r="AQ49" s="68"/>
      <c r="AR49" s="68"/>
      <c r="AS49" s="248"/>
      <c r="AT49" s="76" t="s">
        <v>434</v>
      </c>
      <c r="AU49" s="68"/>
      <c r="AV49" s="245"/>
      <c r="AW49" s="73" t="s">
        <v>435</v>
      </c>
      <c r="AX49" s="67"/>
    </row>
    <row r="50" spans="2:50" ht="28.15" thickBot="1">
      <c r="B50" s="60"/>
      <c r="C50" s="55"/>
      <c r="D50" s="55"/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46"/>
      <c r="AN50" s="78"/>
      <c r="AO50" s="78"/>
      <c r="AP50" s="68"/>
      <c r="AQ50" s="77"/>
      <c r="AR50" s="68"/>
      <c r="AS50" s="248"/>
      <c r="AT50" s="76" t="s">
        <v>436</v>
      </c>
      <c r="AU50" s="68"/>
      <c r="AV50" s="245"/>
      <c r="AW50" s="73" t="s">
        <v>437</v>
      </c>
      <c r="AX50" s="67"/>
    </row>
    <row r="51" spans="2:50" ht="27.6">
      <c r="B51" s="60"/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48"/>
      <c r="AT51" s="75" t="s">
        <v>438</v>
      </c>
      <c r="AU51" s="68"/>
      <c r="AV51" s="245"/>
      <c r="AW51" s="73" t="s">
        <v>439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48"/>
      <c r="AT52" s="75" t="s">
        <v>440</v>
      </c>
      <c r="AU52" s="68"/>
      <c r="AV52" s="245"/>
      <c r="AW52" s="73" t="s">
        <v>441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48"/>
      <c r="AT53" s="75" t="s">
        <v>442</v>
      </c>
      <c r="AU53" s="68"/>
      <c r="AV53" s="245"/>
      <c r="AW53" s="73" t="s">
        <v>443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48"/>
      <c r="AT54" s="75" t="s">
        <v>444</v>
      </c>
      <c r="AU54" s="68"/>
      <c r="AV54" s="245"/>
      <c r="AW54" s="73" t="s">
        <v>445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48"/>
      <c r="AT55" s="75" t="s">
        <v>446</v>
      </c>
      <c r="AU55" s="68"/>
      <c r="AV55" s="245"/>
      <c r="AW55" s="73" t="s">
        <v>447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49"/>
      <c r="AT56" s="74" t="s">
        <v>448</v>
      </c>
      <c r="AU56" s="68"/>
      <c r="AV56" s="245"/>
      <c r="AW56" s="73" t="s">
        <v>449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5"/>
      <c r="AW57" s="73" t="s">
        <v>450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5"/>
      <c r="AW58" s="73" t="s">
        <v>451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5"/>
      <c r="AW59" s="73" t="s">
        <v>452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5"/>
      <c r="AW60" s="73" t="s">
        <v>453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5"/>
      <c r="AW61" s="73" t="s">
        <v>454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5"/>
      <c r="AW62" s="73" t="s">
        <v>455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5"/>
      <c r="AW63" s="73" t="s">
        <v>456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46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2022-07-08T05:45:54Z</dcterms:modified>
  <cp:category/>
  <cp:contentStatus/>
</cp:coreProperties>
</file>