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090E323-09FE-4EDD-A2C9-622218A16B87}" xr6:coauthVersionLast="47" xr6:coauthVersionMax="47" xr10:uidLastSave="{00000000-0000-0000-0000-000000000000}"/>
  <bookViews>
    <workbookView xWindow="-108" yWindow="-108" windowWidth="23256" windowHeight="12456" firstSheet="9" activeTab="9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<sst xmlns="http://schemas.openxmlformats.org/spreadsheetml/2006/main" count="591" uniqueCount="266">
  <si>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</si>
  <si>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</si>
  <si>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</si>
  <si>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</si>
  <si>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</si>
  <si>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</si>
  <si>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</si>
  <si>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</si>
  <si>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</si>
  <si>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</si>
  <si>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</si>
  <si>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</si>
  <si>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</si>
  <si>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</si>
  <si>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</si>
  <si>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</si>
  <si>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</si>
  <si>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</si>
  <si>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</si>
  <si>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</si>
  <si>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</si>
  <si>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</si>
  <si>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</si>
  <si>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</si>
  <si>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</si>
  <si>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</si>
  <si>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</si>
  <si>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</si>
  <si>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</si>
  <si>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</si>
  <si>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</si>
  <si>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</si>
  <si>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</si>
  <si>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</si>
  <si>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</si>
  <si>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</si>
  <si>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</si>
  <si>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</si>
  <si>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</si>
  <si>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</si>
  <si>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</si>
  <si>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</si>
  <si>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</si>
  <si>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</si>
  <si>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</si>
  <si>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</si>
  <si>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</si>
  <si>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</si>
  <si>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</si>
  <si>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</si>
  <si>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</si>
  <si>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</si>
  <si>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</si>
  <si>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</si>
  <si>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</si>
  <si>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</si>
  <si>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</si>
  <si>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</si>
  <si>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</si>
  <si>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</si>
  <si>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</si>
  <si>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</si>
  <si>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</si>
  <si>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</si>
  <si>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</si>
  <si>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</si>
  <si>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</si>
  <si>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</si>
  <si>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</si>
  <si>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</si>
  <si>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</si>
  <si>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</si>
  <si>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</si>
  <si>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</si>
  <si>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</si>
  <si>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</si>
  <si>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</si>
  <si>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</si>
  <si>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</si>
  <si>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</si>
  <si>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</si>
  <si>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</si>
  <si>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</si>
  <si>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</si>
  <si>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</si>
  <si>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</si>
  <si>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</si>
  <si>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</si>
  <si>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</si>
  <si>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</si>
  <si>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</si>
  <si>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</si>
  <si>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</si>
  <si>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</si>
  <si>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</si>
  <si>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</si>
  <si>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</si>
  <si>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</si>
  <si>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</si>
  <si>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</si>
  <si>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</si>
  <si>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</si>
  <si>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</si>
  <si>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</si>
  <si>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</si>
  <si>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</si>
  <si>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</si>
  <si>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</si>
  <si>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</si>
  <si>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</si>
  <si>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</si>
  <si>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</si>
  <si>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</si>
  <si>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</si>
  <si>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</si>
  <si>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</si>
  <si>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</si>
  <si>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</si>
  <si>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</si>
  <si>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</si>
  <si>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</si>
  <si>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</si>
  <si>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</si>
  <si>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</si>
  <si>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</si>
  <si>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</si>
  <si>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</si>
  <si>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</si>
  <si>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</si>
  <si>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</si>
  <si>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</si>
  <si>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</si>
  <si>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</si>
  <si>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</si>
  <si>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</si>
  <si>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</si>
  <si>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</si>
  <si>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</si>
  <si>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</si>
  <si>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</si>
  <si>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</si>
  <si>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</si>
  <si>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</si>
  <si>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</si>
  <si>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</si>
  <si>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</si>
  <si>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</si>
  <si>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</si>
  <si>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</si>
  <si>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</si>
  <si>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</si>
  <si>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</si>
  <si>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</si>
  <si>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</si>
  <si>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</si>
  <si>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</si>
  <si>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</si>
  <si>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</si>
  <si>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</si>
  <si>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</si>
  <si>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</si>
  <si>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</si>
  <si>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</si>
  <si>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</si>
  <si>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</si>
  <si>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</si>
  <si>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</si>
  <si>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</si>
  <si>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</si>
  <si>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</si>
  <si>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</si>
  <si>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</si>
  <si>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</si>
  <si>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</si>
  <si>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</si>
  <si>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</si>
  <si>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</si>
  <si>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</si>
  <si>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</si>
  <si>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</si>
  <si>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</si>
  <si>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</si>
  <si>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</si>
  <si>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</si>
  <si>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</si>
  <si>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</si>
  <si>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</si>
  <si>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</si>
  <si>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</si>
  <si>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</si>
  <si>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</si>
  <si>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</si>
  <si>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</si>
  <si>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</si>
  <si>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</si>
  <si>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</si>
  <si>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</si>
  <si>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</si>
  <si>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</si>
  <si>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</si>
  <si>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</si>
  <si>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</si>
  <si>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</si>
  <si>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</si>
  <si>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</si>
  <si>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</si>
  <si>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</si>
  <si>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</si>
  <si>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</si>
  <si>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</si>
  <si>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</si>
  <si>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</si>
  <si>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</si>
  <si>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</si>
  <si>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</si>
  <si>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</si>
  <si>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</si>
  <si>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</si>
  <si>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</si>
  <si>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</si>
  <si>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</si>
  <si>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</si>
  <si>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</si>
  <si>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</si>
  <si>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</si>
  <si>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</si>
  <si>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</si>
  <si>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</si>
  <si>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</si>
  <si>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</si>
  <si>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Reviewing acceptance criteria of trainee &amp; Trainer</t>
  </si>
  <si>
    <t>Team meeting - 30 mins and 4 hrs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</si>
  <si>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</si>
  <si>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</si>
  <si>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</si>
  <si>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</si>
  <si>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TMS Physical Data Model,TMS calss diagram with operations</t>
  </si>
  <si>
    <t>TMS Physical Data Model - 1 hr, TMS class diagram - 1 hr, TMS class diagram with operations - 1hr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</si>
  <si>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</si>
  <si>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</si>
  <si>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</si>
  <si>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</si>
  <si>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</si>
  <si>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>Reviewed UI for trainee flow,               Redefined acceptance criteria for trainee</t>
  </si>
  <si>
    <t>Reviewed UI for trainee flow- 2 hour,            Redefined acceptance criteria for  trainee- 2hour</t>
  </si>
  <si>
    <t>Explored Collections in C#-1 hour</t>
  </si>
  <si>
    <t>Acceptance criteria ,assumption,dependencies ,user stories for training co ordinator</t>
  </si>
  <si>
    <t>Team meeting - 30mins, Refining user stories,acceptance creteria ,dependencies,assumption for training co ordinator-2.30hrs</t>
  </si>
  <si>
    <t>lunch -1hr</t>
  </si>
  <si>
    <t>Refining the Trainer and Head Acceptance Criteria,constrain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</si>
  <si>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</si>
  <si>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</si>
  <si>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</si>
  <si>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</si>
  <si>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</si>
  <si>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30 mins : Team discussion 30mins : brainstorming</t>
  </si>
  <si>
    <t>HLD for TMS</t>
  </si>
  <si>
    <t>Self Exploration</t>
  </si>
  <si>
    <t>30 mins : Team discussion 30mins : brainstrome</t>
  </si>
  <si>
    <t xml:space="preserve">1hr : WebAPI basic 2hrs : Angular 1hr : implemented the learned concept </t>
  </si>
  <si>
    <t xml:space="preserve">Explored on Angular 1 hou r30 mins , Web API basics 1 hour 30 mins </t>
  </si>
  <si>
    <t>Explored on Angular 1 hou r30 mins , Web API basics 1 hour 30 mins ,others 1 hour 30 mins</t>
  </si>
  <si>
    <t>30 mins : Team discussion</t>
  </si>
  <si>
    <t>exploration on entity framework, and web API-2.30hrs</t>
  </si>
  <si>
    <t>Team discussion about Hld - 30 mins, brainstroming - 30 mins</t>
  </si>
  <si>
    <t>basic concepts on angular and web api- 3 hrs, lunch break - 1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</si>
</sst>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workbookViewId="0">
      <selection activeCell="C3" sqref="C3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218</v>
      </c>
      <c r="D5" s="5"/>
      <c r="E5" s="24" t="s">
        <v>219</v>
      </c>
      <c r="F5" s="13" t="s">
        <v>220</v>
      </c>
      <c r="G5" s="8"/>
      <c r="H5" s="13"/>
    </row>
    <row r="6" spans="1:8" ht="165" customHeight="1">
      <c r="A6" s="25" t="s">
        <v>19</v>
      </c>
      <c r="B6" s="5" t="s">
        <v>221</v>
      </c>
      <c r="C6" s="32" t="s">
        <v>222</v>
      </c>
      <c r="D6" s="5"/>
      <c r="E6" s="22" t="s">
        <v>223</v>
      </c>
      <c r="F6" s="12" t="s">
        <v>224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225</v>
      </c>
      <c r="C8" s="14" t="s">
        <v>226</v>
      </c>
      <c r="D8" s="5"/>
      <c r="E8" s="22" t="s">
        <v>227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228</v>
      </c>
      <c r="D10" s="14"/>
      <c r="E10" s="22" t="s">
        <v>229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/>
      <c r="C12" s="5" t="s">
        <v>230</v>
      </c>
      <c r="D12" s="5"/>
      <c r="E12" s="5" t="s">
        <v>231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workbookViewId="0">
      <selection activeCell="C3" sqref="C3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232</v>
      </c>
      <c r="C2" s="14" t="s">
        <v>233</v>
      </c>
      <c r="D2" s="14"/>
      <c r="E2" s="13" t="s">
        <v>234</v>
      </c>
      <c r="F2" s="13" t="s">
        <v>235</v>
      </c>
      <c r="G2" s="28"/>
    </row>
    <row r="3" spans="1:8" ht="100.5" customHeight="1">
      <c r="A3" s="16" t="s">
        <v>13</v>
      </c>
      <c r="B3" s="21"/>
      <c r="C3" s="22" t="s">
        <v>236</v>
      </c>
      <c r="D3" s="14"/>
      <c r="E3" s="13" t="s">
        <v>237</v>
      </c>
      <c r="F3" s="13"/>
      <c r="G3" s="4"/>
    </row>
    <row r="4" spans="1:8" ht="160.5" customHeight="1">
      <c r="A4" s="16" t="s">
        <v>16</v>
      </c>
      <c r="B4" s="14" t="s">
        <v>190</v>
      </c>
      <c r="C4" s="14" t="s">
        <v>238</v>
      </c>
      <c r="D4" s="14"/>
      <c r="E4" s="14" t="s">
        <v>239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240</v>
      </c>
      <c r="D5" s="14"/>
      <c r="E5" s="24" t="s">
        <v>241</v>
      </c>
      <c r="F5" s="13" t="s">
        <v>196</v>
      </c>
      <c r="G5" s="29"/>
      <c r="H5" s="13"/>
    </row>
    <row r="6" spans="1:8" ht="165" customHeight="1">
      <c r="A6" s="30" t="s">
        <v>19</v>
      </c>
      <c r="B6" s="14" t="s">
        <v>232</v>
      </c>
      <c r="C6" s="14" t="s">
        <v>242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243</v>
      </c>
      <c r="D7" s="14"/>
      <c r="E7" s="13" t="s">
        <v>244</v>
      </c>
      <c r="F7" s="33" t="s">
        <v>245</v>
      </c>
      <c r="G7" s="4"/>
    </row>
    <row r="8" spans="1:8" ht="102.75" customHeight="1">
      <c r="A8" s="16" t="s">
        <v>21</v>
      </c>
      <c r="B8" s="14"/>
      <c r="C8" s="14" t="s">
        <v>246</v>
      </c>
      <c r="D8" s="14"/>
      <c r="E8" s="22" t="s">
        <v>247</v>
      </c>
      <c r="F8" s="13"/>
      <c r="G8" s="4"/>
    </row>
    <row r="9" spans="1:8" ht="191.25" customHeight="1">
      <c r="A9" s="16" t="s">
        <v>22</v>
      </c>
      <c r="B9" s="14" t="s">
        <v>168</v>
      </c>
      <c r="C9" s="14" t="s">
        <v>238</v>
      </c>
      <c r="D9" s="14"/>
      <c r="E9" s="14" t="s">
        <v>239</v>
      </c>
      <c r="F9" s="14" t="s">
        <v>248</v>
      </c>
      <c r="G9" s="4"/>
    </row>
    <row r="10" spans="1:8" ht="123.75" customHeight="1">
      <c r="A10" s="16" t="s">
        <v>23</v>
      </c>
      <c r="C10" s="14" t="s">
        <v>249</v>
      </c>
      <c r="D10" s="14"/>
      <c r="E10" s="22" t="s">
        <v>241</v>
      </c>
      <c r="F10" s="14"/>
      <c r="G10" s="4"/>
    </row>
    <row r="11" spans="1:8" ht="164.25" customHeight="1">
      <c r="A11" s="16" t="s">
        <v>24</v>
      </c>
      <c r="B11" s="14" t="s">
        <v>176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8" ht="87" customHeight="1">
      <c r="A12" s="16" t="s">
        <v>86</v>
      </c>
      <c r="B12" s="14"/>
      <c r="C12" s="14" t="s">
        <v>212</v>
      </c>
      <c r="D12" s="14" t="s">
        <v>116</v>
      </c>
      <c r="E12" s="14" t="s">
        <v>213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tabSelected="1" workbookViewId="0">
      <selection activeCell="E3" sqref="E3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 ht="30">
      <c r="A1" s="27" t="s">
        <v>250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7">
      <c r="A2" s="16" t="s">
        <v>9</v>
      </c>
      <c r="B2" s="14" t="s">
        <v>232</v>
      </c>
      <c r="C2" s="14" t="s">
        <v>251</v>
      </c>
      <c r="D2" s="14"/>
      <c r="E2" s="13" t="s">
        <v>252</v>
      </c>
      <c r="F2" s="13" t="s">
        <v>253</v>
      </c>
      <c r="G2" s="28"/>
    </row>
    <row r="3" spans="1:7" ht="51">
      <c r="A3" s="16" t="s">
        <v>13</v>
      </c>
      <c r="B3" s="21"/>
      <c r="C3" s="22" t="s">
        <v>254</v>
      </c>
      <c r="D3" s="14"/>
      <c r="E3" s="35" t="s">
        <v>255</v>
      </c>
      <c r="F3" s="13"/>
      <c r="G3" s="4"/>
    </row>
    <row r="4" spans="1:7" ht="178.5">
      <c r="A4" s="16" t="s">
        <v>16</v>
      </c>
      <c r="B4" s="14" t="s">
        <v>190</v>
      </c>
      <c r="C4" s="14" t="s">
        <v>238</v>
      </c>
      <c r="D4" s="14"/>
      <c r="E4" s="14" t="s">
        <v>239</v>
      </c>
      <c r="F4" s="13" t="s">
        <v>154</v>
      </c>
      <c r="G4" s="13"/>
    </row>
    <row r="5" spans="1:7" ht="130.5" customHeight="1">
      <c r="A5" s="16" t="s">
        <v>17</v>
      </c>
      <c r="B5" s="23" t="s">
        <v>256</v>
      </c>
      <c r="C5" s="14" t="s">
        <v>257</v>
      </c>
      <c r="D5" s="14"/>
      <c r="E5" s="24" t="s">
        <v>258</v>
      </c>
      <c r="F5" s="13" t="s">
        <v>259</v>
      </c>
      <c r="G5" s="29"/>
    </row>
    <row r="6" spans="1:7" ht="178.5">
      <c r="A6" s="30" t="s">
        <v>19</v>
      </c>
      <c r="B6" s="14" t="s">
        <v>232</v>
      </c>
      <c r="C6" s="14" t="s">
        <v>242</v>
      </c>
      <c r="D6" s="14"/>
      <c r="E6" s="14" t="s">
        <v>199</v>
      </c>
      <c r="F6" s="13" t="s">
        <v>200</v>
      </c>
      <c r="G6" s="4"/>
    </row>
    <row r="7" spans="1:7" ht="40.5">
      <c r="A7" s="16" t="s">
        <v>20</v>
      </c>
      <c r="B7" s="23" t="s">
        <v>256</v>
      </c>
      <c r="C7" s="33" t="s">
        <v>260</v>
      </c>
      <c r="D7" s="14"/>
      <c r="E7" s="13"/>
      <c r="F7" s="33" t="s">
        <v>261</v>
      </c>
      <c r="G7" s="4"/>
    </row>
    <row r="8" spans="1:7" ht="55.5" customHeight="1">
      <c r="A8" s="16" t="s">
        <v>21</v>
      </c>
      <c r="B8" s="14" t="s">
        <v>256</v>
      </c>
      <c r="C8" s="14" t="s">
        <v>257</v>
      </c>
      <c r="D8" s="14"/>
      <c r="E8" s="24" t="s">
        <v>262</v>
      </c>
      <c r="F8" s="13" t="s">
        <v>263</v>
      </c>
      <c r="G8" s="4"/>
    </row>
    <row r="9" spans="1:7" ht="178.5">
      <c r="A9" s="16" t="s">
        <v>22</v>
      </c>
      <c r="B9" s="14" t="s">
        <v>168</v>
      </c>
      <c r="C9" s="14" t="s">
        <v>238</v>
      </c>
      <c r="D9" s="14"/>
      <c r="E9" s="14" t="s">
        <v>239</v>
      </c>
      <c r="F9" s="14" t="s">
        <v>248</v>
      </c>
      <c r="G9" s="4"/>
    </row>
    <row r="10" spans="1:7" ht="85.5" customHeight="1">
      <c r="A10" s="16" t="s">
        <v>23</v>
      </c>
      <c r="B10" t="s">
        <v>256</v>
      </c>
      <c r="C10" s="14" t="s">
        <v>257</v>
      </c>
      <c r="D10" s="14"/>
      <c r="E10" s="34" t="s">
        <v>264</v>
      </c>
      <c r="F10" s="14" t="s">
        <v>265</v>
      </c>
      <c r="G10" s="4"/>
    </row>
    <row r="11" spans="1:7" ht="53.25">
      <c r="A11" s="16" t="s">
        <v>24</v>
      </c>
      <c r="B11" s="14" t="s">
        <v>256</v>
      </c>
      <c r="C11" s="14" t="s">
        <v>177</v>
      </c>
      <c r="D11" s="14"/>
      <c r="E11" s="22" t="s">
        <v>211</v>
      </c>
      <c r="F11" s="13" t="s">
        <v>179</v>
      </c>
      <c r="G11" s="4"/>
    </row>
    <row r="12" spans="1:7" ht="141" customHeight="1">
      <c r="A12" s="16" t="s">
        <v>86</v>
      </c>
      <c r="B12" s="14" t="s">
        <v>201</v>
      </c>
      <c r="C12" s="14" t="s">
        <v>212</v>
      </c>
      <c r="D12" s="14" t="s">
        <v>116</v>
      </c>
      <c r="E12" s="14" t="s">
        <v>213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2022-04-19T03:56:36Z</dcterms:modified>
  <cp:category/>
  <cp:contentStatus/>
</cp:coreProperties>
</file>