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079B809-3F48-46A6-8456-65F5C7556472}" xr6:coauthVersionLast="47" xr6:coauthVersionMax="47" xr10:uidLastSave="{00000000-0000-0000-0000-000000000000}"/>
  <bookViews>
    <workbookView xWindow="-108" yWindow="-108" windowWidth="23256" windowHeight="12456" firstSheet="13" activeTab="1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<sst xmlns="http://schemas.openxmlformats.org/spreadsheetml/2006/main" count="832" uniqueCount="407">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</sst>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2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workbookViewId="0">
      <selection activeCell="H4" sqref="A1:XFD1048576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3.7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53.2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7" ht="71.25" customHeight="1">
      <c r="A5" s="16" t="s">
        <v>17</v>
      </c>
      <c r="B5" s="23" t="s">
        <v>354</v>
      </c>
      <c r="C5" s="14" t="s">
        <v>355</v>
      </c>
      <c r="D5" s="14"/>
      <c r="E5" s="35" t="s">
        <v>356</v>
      </c>
      <c r="F5" s="13" t="s">
        <v>357</v>
      </c>
      <c r="G5" s="29"/>
    </row>
    <row r="6" spans="1:7" ht="53.25">
      <c r="A6" s="30" t="s">
        <v>19</v>
      </c>
      <c r="B6" s="14" t="s">
        <v>358</v>
      </c>
      <c r="C6" s="14" t="s">
        <v>359</v>
      </c>
      <c r="D6" s="14"/>
      <c r="E6" s="13" t="s">
        <v>360</v>
      </c>
      <c r="F6" s="14" t="s">
        <v>361</v>
      </c>
      <c r="G6" s="4"/>
    </row>
    <row r="7" spans="1:7" ht="51">
      <c r="A7" s="16" t="s">
        <v>20</v>
      </c>
      <c r="B7" s="23" t="s">
        <v>362</v>
      </c>
      <c r="C7" s="33" t="s">
        <v>363</v>
      </c>
      <c r="D7" s="14"/>
      <c r="E7" s="13" t="s">
        <v>364</v>
      </c>
      <c r="F7" s="33" t="s">
        <v>365</v>
      </c>
      <c r="G7" s="4"/>
    </row>
    <row r="8" spans="1:7" ht="135" customHeight="1">
      <c r="A8" s="16" t="s">
        <v>21</v>
      </c>
      <c r="B8" s="14" t="s">
        <v>302</v>
      </c>
      <c r="C8" s="14" t="s">
        <v>366</v>
      </c>
      <c r="D8" s="14"/>
      <c r="E8" s="35" t="s">
        <v>367</v>
      </c>
      <c r="F8" s="13" t="s">
        <v>368</v>
      </c>
      <c r="G8" s="4"/>
    </row>
    <row r="9" spans="1:7" ht="66" customHeight="1">
      <c r="A9" s="16" t="s">
        <v>22</v>
      </c>
      <c r="B9" s="14" t="s">
        <v>369</v>
      </c>
      <c r="C9" s="14" t="s">
        <v>370</v>
      </c>
      <c r="D9" s="14"/>
      <c r="E9" s="14" t="s">
        <v>371</v>
      </c>
      <c r="F9" s="14" t="s">
        <v>372</v>
      </c>
      <c r="G9" s="4"/>
    </row>
    <row r="10" spans="1:7" ht="89.2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7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7" ht="57.75" customHeight="1">
      <c r="A12" s="16" t="s">
        <v>86</v>
      </c>
      <c r="B12" s="14" t="s">
        <v>379</v>
      </c>
      <c r="C12" s="14" t="s">
        <v>380</v>
      </c>
      <c r="D12" s="14"/>
      <c r="E12" s="14" t="s">
        <v>381</v>
      </c>
      <c r="F12" s="14" t="s">
        <v>382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abSelected="1" topLeftCell="A8" workbookViewId="0">
      <selection activeCell="E9" sqref="E9"/>
    </sheetView>
  </sheetViews>
  <sheetFormatPr defaultColWidth="24.28515625" defaultRowHeight="15"/>
  <sheetData>
    <row r="1" spans="1:22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383</v>
      </c>
      <c r="F2" s="13" t="s">
        <v>384</v>
      </c>
      <c r="G2" s="28"/>
      <c r="V2" s="45" t="s">
        <v>385</v>
      </c>
    </row>
    <row r="3" spans="1:22" ht="51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22" ht="78.75" customHeight="1">
      <c r="A4" s="16" t="s">
        <v>16</v>
      </c>
      <c r="B4" s="14" t="s">
        <v>350</v>
      </c>
      <c r="C4" s="14" t="s">
        <v>351</v>
      </c>
      <c r="D4" s="14"/>
      <c r="E4" s="14" t="s">
        <v>352</v>
      </c>
      <c r="F4" s="13" t="s">
        <v>353</v>
      </c>
      <c r="G4" s="13"/>
    </row>
    <row r="5" spans="1:22" ht="131.25" customHeight="1">
      <c r="A5" s="16" t="s">
        <v>17</v>
      </c>
      <c r="B5" s="23" t="s">
        <v>386</v>
      </c>
      <c r="C5" s="14" t="s">
        <v>387</v>
      </c>
      <c r="D5" s="14"/>
      <c r="E5" s="35" t="s">
        <v>388</v>
      </c>
      <c r="F5" s="35" t="s">
        <v>389</v>
      </c>
      <c r="G5" s="29"/>
    </row>
    <row r="6" spans="1:22" ht="113.25" customHeight="1">
      <c r="A6" s="30" t="s">
        <v>19</v>
      </c>
      <c r="B6" s="14" t="s">
        <v>390</v>
      </c>
      <c r="C6" s="14" t="s">
        <v>391</v>
      </c>
      <c r="D6" s="14"/>
      <c r="E6" s="13" t="s">
        <v>392</v>
      </c>
      <c r="F6" s="14" t="s">
        <v>393</v>
      </c>
      <c r="G6" s="4"/>
    </row>
    <row r="7" spans="1:22" ht="77.25" customHeight="1">
      <c r="A7" s="16" t="s">
        <v>20</v>
      </c>
      <c r="B7" s="23" t="s">
        <v>394</v>
      </c>
      <c r="C7" s="33"/>
      <c r="D7" s="14"/>
      <c r="E7" s="13" t="s">
        <v>395</v>
      </c>
      <c r="F7" s="33" t="s">
        <v>396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397</v>
      </c>
      <c r="F8" s="13" t="s">
        <v>398</v>
      </c>
      <c r="G8" s="4"/>
    </row>
    <row r="9" spans="1:22" ht="95.25" customHeight="1">
      <c r="A9" s="16" t="s">
        <v>22</v>
      </c>
      <c r="B9" s="14" t="s">
        <v>399</v>
      </c>
      <c r="C9" s="14" t="s">
        <v>400</v>
      </c>
      <c r="D9" s="14"/>
      <c r="E9" s="14" t="s">
        <v>401</v>
      </c>
      <c r="F9" s="14" t="s">
        <v>402</v>
      </c>
      <c r="G9" s="4"/>
    </row>
    <row r="10" spans="1:22" ht="63.75">
      <c r="A10" s="16" t="s">
        <v>23</v>
      </c>
      <c r="B10" t="s">
        <v>373</v>
      </c>
      <c r="C10" s="14" t="s">
        <v>374</v>
      </c>
      <c r="D10" s="14"/>
      <c r="E10" s="35" t="s">
        <v>375</v>
      </c>
      <c r="F10" s="13" t="s">
        <v>376</v>
      </c>
      <c r="G10" s="4"/>
    </row>
    <row r="11" spans="1:22" ht="63" customHeight="1">
      <c r="A11" s="16" t="s">
        <v>24</v>
      </c>
      <c r="B11" s="14" t="s">
        <v>319</v>
      </c>
      <c r="C11" s="14" t="s">
        <v>359</v>
      </c>
      <c r="D11" s="14"/>
      <c r="E11" s="14" t="s">
        <v>377</v>
      </c>
      <c r="F11" s="13" t="s">
        <v>378</v>
      </c>
      <c r="G11" s="4"/>
    </row>
    <row r="12" spans="1:22" ht="57.75" customHeight="1">
      <c r="A12" s="16" t="s">
        <v>86</v>
      </c>
      <c r="B12" s="14" t="s">
        <v>403</v>
      </c>
      <c r="C12" s="14" t="s">
        <v>404</v>
      </c>
      <c r="D12" s="14"/>
      <c r="E12" s="14" t="s">
        <v>405</v>
      </c>
      <c r="F12" s="14" t="s">
        <v>406</v>
      </c>
      <c r="G12" s="4"/>
    </row>
  </sheetData>
  <hyperlinks>
    <hyperlink ref="V2" r:id="rId1" xr:uid="{120B6D02-1A0C-47E1-B798-6049D6680E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2022-04-23T06:13:07Z</dcterms:modified>
  <cp:category/>
  <cp:contentStatus/>
</cp:coreProperties>
</file>