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45D9F11-2471-4F82-984D-BF115C9293A2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 s="1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 s="1"/>
  <c r="F63" i="99"/>
  <c r="F62" i="99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08" i="99" l="1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<sst xmlns="http://schemas.openxmlformats.org/spreadsheetml/2006/main" count="11762" uniqueCount="1641">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</sst>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75" workbookViewId="0">
      <selection activeCell="B87" sqref="B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8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21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1618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0.2013888888888889</v>
      </c>
    </row>
    <row r="79" spans="1:9">
      <c r="A79" s="103"/>
      <c r="B79" s="80" t="s">
        <v>1619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1620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1620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25"/>
        <v>1.3888888888888951E-2</v>
      </c>
      <c r="I85" s="84"/>
    </row>
    <row r="86" spans="1:9">
      <c r="A86" s="103"/>
      <c r="B86" s="80" t="s">
        <v>1621</v>
      </c>
      <c r="C86" s="80" t="s">
        <v>504</v>
      </c>
      <c r="D86" s="81">
        <v>0.68402777777777779</v>
      </c>
      <c r="E86" s="81">
        <v>0.75</v>
      </c>
      <c r="F86" s="81">
        <f t="shared" si="25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1622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>
      <c r="A113" s="103"/>
      <c r="B113" s="80" t="s">
        <v>1623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>
      <c r="A116" s="103"/>
      <c r="B116" s="93" t="s">
        <v>1624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>
      <c r="A117" s="103"/>
      <c r="B117" s="18" t="s">
        <v>1625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1626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1627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3"/>
      <c r="B126" s="80" t="s">
        <v>1628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1629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>
      <c r="A131" s="103"/>
      <c r="B131" s="18" t="s">
        <v>1630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>
      <c r="A132" s="103"/>
      <c r="B132" s="80" t="s">
        <v>1625</v>
      </c>
      <c r="C132" s="80" t="s">
        <v>508</v>
      </c>
      <c r="D132" s="81">
        <v>0.77083333333333337</v>
      </c>
      <c r="E132" s="81">
        <v>0.79166666666666663</v>
      </c>
      <c r="F132" s="81">
        <f t="shared" si="58"/>
        <v>2.0833333333333259E-2</v>
      </c>
    </row>
    <row r="133" spans="1:9">
      <c r="A133" s="103"/>
      <c r="B133" s="18" t="s">
        <v>1631</v>
      </c>
      <c r="C133" s="80" t="s">
        <v>504</v>
      </c>
      <c r="D133" s="85">
        <v>0.875</v>
      </c>
      <c r="E133" s="85">
        <v>0.9375</v>
      </c>
      <c r="F133" s="81">
        <f t="shared" si="58"/>
        <v>6.25E-2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1632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 t="s">
        <v>1633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3"/>
      <c r="B141" s="80" t="s">
        <v>1634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1635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>
      <c r="A145" s="103"/>
      <c r="B145" s="80" t="s">
        <v>1636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3"/>
      <c r="B146" s="80" t="s">
        <v>1637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3"/>
      <c r="B147" s="80" t="s">
        <v>1638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3"/>
      <c r="B148" s="80" t="s">
        <v>1639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3"/>
      <c r="B149" s="80" t="s">
        <v>1640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2022-07-07T07:14:55Z</dcterms:modified>
  <cp:category/>
  <cp:contentStatus/>
</cp:coreProperties>
</file>