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48AB1E3-02B9-44E2-8BBB-DEEB2E147BEB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<sst xmlns="http://schemas.openxmlformats.org/spreadsheetml/2006/main" count="12994" uniqueCount="1839">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</sst>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52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53" workbookViewId="0">
      <selection activeCell="B66" sqref="B66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0.10069444444444442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7.291666666666663E-2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0.22222222222222227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1793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1793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1794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1795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1796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1797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1798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1799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1796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1800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1801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1802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1803</v>
      </c>
      <c r="C68" s="80" t="s">
        <v>504</v>
      </c>
      <c r="D68" s="81">
        <v>0.56944444444444442</v>
      </c>
      <c r="E68" s="81">
        <v>0.625</v>
      </c>
      <c r="F68" s="81">
        <f t="shared" si="25"/>
        <v>5.555555555555558E-2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0.625</v>
      </c>
      <c r="E69" s="81">
        <v>0.62847222222222221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1804</v>
      </c>
      <c r="C70" s="80" t="s">
        <v>504</v>
      </c>
      <c r="D70" s="81">
        <v>0.62847222222222221</v>
      </c>
      <c r="E70" s="81">
        <v>0.67013888888888884</v>
      </c>
      <c r="F70" s="81">
        <f t="shared" si="25"/>
        <v>4.166666666666663E-2</v>
      </c>
      <c r="I70" s="84"/>
    </row>
    <row r="71" spans="1:9">
      <c r="A71" s="107"/>
      <c r="B71" t="s">
        <v>1805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1806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1807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1808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1808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1808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1809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1810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1811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1812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1813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1814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1815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1816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1817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1818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1819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1820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1821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1822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1823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1824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1825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1826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1827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1828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1829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1830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1831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1832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0.26041666666666646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1833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1834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1835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0.35763888888888884</v>
      </c>
    </row>
    <row r="145" spans="1:9">
      <c r="A145" s="107"/>
      <c r="B145" s="80" t="s">
        <v>1836</v>
      </c>
      <c r="C145" s="80" t="s">
        <v>504</v>
      </c>
      <c r="D145" s="81">
        <v>0.61458333333333337</v>
      </c>
      <c r="E145" s="81">
        <v>0.625</v>
      </c>
      <c r="F145" s="81">
        <f t="shared" si="58"/>
        <v>1.041666666666663E-2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0.625</v>
      </c>
      <c r="E146" s="81">
        <v>0.62847222222222221</v>
      </c>
      <c r="F146" s="81">
        <f t="shared" si="58"/>
        <v>3.4722222222222099E-3</v>
      </c>
      <c r="I146" s="84"/>
    </row>
    <row r="147" spans="1:9">
      <c r="A147" s="107"/>
      <c r="B147" s="80" t="s">
        <v>1837</v>
      </c>
      <c r="C147" s="80" t="s">
        <v>504</v>
      </c>
      <c r="D147" s="81">
        <v>0.63194444444444442</v>
      </c>
      <c r="E147" s="81">
        <v>0.66666666666666663</v>
      </c>
      <c r="F147" s="81">
        <f t="shared" si="58"/>
        <v>3.472222222222221E-2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1838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2022-07-13T08:35:56Z</dcterms:modified>
  <cp:category/>
  <cp:contentStatus/>
</cp:coreProperties>
</file>