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YEMI\Desktop\500l\Orignal project\SENT\"/>
    </mc:Choice>
  </mc:AlternateContent>
  <xr:revisionPtr revIDLastSave="0" documentId="13_ncr:1_{29867249-2D7F-47C5-B85D-B8B9BACBEB05}" xr6:coauthVersionLast="47" xr6:coauthVersionMax="47" xr10:uidLastSave="{00000000-0000-0000-0000-000000000000}"/>
  <bookViews>
    <workbookView xWindow="-120" yWindow="-120" windowWidth="24240" windowHeight="13140" firstSheet="17" activeTab="22" xr2:uid="{FCE26B78-2C1A-453D-9A97-18BDE8A98CDD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11,2,18" sheetId="7" r:id="rId6"/>
    <sheet name="Sheet7" sheetId="9" r:id="rId7"/>
    <sheet name="Sheet8" sheetId="8" r:id="rId8"/>
    <sheet name="skimmilk@6.5" sheetId="3" r:id="rId9"/>
    <sheet name="Sheet9" sheetId="11" r:id="rId10"/>
    <sheet name="Sheet10" sheetId="12" r:id="rId11"/>
    <sheet name="skimmilk@106.6 (3)" sheetId="13" r:id="rId12"/>
    <sheet name="wholemilk@106 @20" sheetId="10" r:id="rId13"/>
    <sheet name="wholemilk@87.1@20" sheetId="17" r:id="rId14"/>
    <sheet name="wholemilk@65.5@20" sheetId="18" r:id="rId15"/>
    <sheet name="Skimmilk@65.5@20" sheetId="19" r:id="rId16"/>
    <sheet name="Skimmilk@87.1@20" sheetId="20" r:id="rId17"/>
    <sheet name="Skimmilk@106.6@20 " sheetId="21" r:id="rId18"/>
    <sheet name="wholemilk@87.1 (3)" sheetId="14" r:id="rId19"/>
    <sheet name="skim5milk@87.1 (4)" sheetId="16" r:id="rId20"/>
    <sheet name="1,3,24" sheetId="22" r:id="rId21"/>
    <sheet name="Sheet11" sheetId="23" r:id="rId22"/>
    <sheet name="2,11,8" sheetId="24" r:id="rId23"/>
  </sheets>
  <definedNames>
    <definedName name="_xlnm._FilterDatabase" localSheetId="0" hidden="1">Sheet1!$A$1:$F$290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<sst xmlns="http://schemas.openxmlformats.org/spreadsheetml/2006/main" count="61" uniqueCount="22">
  <si>
    <t>LactoseMeasured</t>
  </si>
  <si>
    <t>LactosePredicted</t>
  </si>
  <si>
    <t>Time(Sec)</t>
  </si>
  <si>
    <t>WholemilkMeasured</t>
  </si>
  <si>
    <t>WholemilkPredicted</t>
  </si>
  <si>
    <t>WholemilkMeasured2</t>
  </si>
  <si>
    <t>WholemilkPredicted2</t>
  </si>
  <si>
    <t xml:space="preserve">Time </t>
  </si>
  <si>
    <t>SkimmilkMeasured</t>
  </si>
  <si>
    <t>SkimmilkPredicted</t>
  </si>
  <si>
    <t>Measured</t>
  </si>
  <si>
    <t>predicted</t>
  </si>
  <si>
    <t>WholemilkMeasured87.1@20</t>
  </si>
  <si>
    <t>WholemilkPredicted87.15@20</t>
  </si>
  <si>
    <t>WholemilkMeasured67.5@20</t>
  </si>
  <si>
    <t>WholemilkPredicted67@20</t>
  </si>
  <si>
    <t>SkimmilkMeasured87.1@20</t>
  </si>
  <si>
    <t>SkimmilkPredicted87.1@20</t>
  </si>
  <si>
    <t>SkimmilkMeasured106.6@20</t>
  </si>
  <si>
    <t>SkimmilkPredicted106.6@20</t>
  </si>
  <si>
    <t>WholemilkMeasured106@20</t>
  </si>
  <si>
    <t>WholemilkPredicted106@20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</si>
</sst>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</a:t>
            </a:r>
          </a:p>
          <a:p>
            <a:pPr>
              <a:defRPr/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for 11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window</a:t>
            </a:r>
          </a:p>
          <a:p>
            <a:pPr>
              <a:defRPr/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</a:p>
          <a:p>
            <a:pPr>
              <a:defRPr/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and 8 Neuron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49326999999999999"/>
          <c:y val="0.26340740740740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9148777777777778"/>
          <c:y val="8.299703703703705E-2"/>
          <c:w val="0.73795666666666671"/>
          <c:h val="0.76215703703703708"/>
        </c:manualLayout>
      </c:layout>
      <c:scatterChart>
        <c:scatterStyle val="smoothMarker"/>
        <c:varyColors val="0"/>
        <c:ser>
          <c:idx val="0"/>
          <c:order val="0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Sheet1!$A$2:$A$540</c:f>
              <c:numCache>
                <c:formatCode>General</c:formatCode>
                <c:ptCount val="53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</c:numCache>
            </c:numRef>
          </c:xVal>
          <c:yVal>
            <c:numRef>
              <c:f>Sheet1!$F$2:$F$540</c:f>
              <c:numCache>
                <c:formatCode>General</c:formatCode>
                <c:ptCount val="539"/>
                <c:pt idx="0">
                  <c:v>32.947307586669922</c:v>
                </c:pt>
                <c:pt idx="1">
                  <c:v>33.187999725341797</c:v>
                </c:pt>
                <c:pt idx="2">
                  <c:v>33.384239196777337</c:v>
                </c:pt>
                <c:pt idx="3">
                  <c:v>33.541183471679688</c:v>
                </c:pt>
                <c:pt idx="4">
                  <c:v>33.665847778320313</c:v>
                </c:pt>
                <c:pt idx="5">
                  <c:v>33.767894744873047</c:v>
                </c:pt>
                <c:pt idx="6">
                  <c:v>33.853302001953118</c:v>
                </c:pt>
                <c:pt idx="7">
                  <c:v>33.927879333496087</c:v>
                </c:pt>
                <c:pt idx="8">
                  <c:v>33.994224548339837</c:v>
                </c:pt>
                <c:pt idx="9">
                  <c:v>34.055503845214837</c:v>
                </c:pt>
                <c:pt idx="10">
                  <c:v>34.113758087158203</c:v>
                </c:pt>
                <c:pt idx="11">
                  <c:v>34.170280456542969</c:v>
                </c:pt>
                <c:pt idx="12">
                  <c:v>34.225048065185547</c:v>
                </c:pt>
                <c:pt idx="13">
                  <c:v>34.278656005859382</c:v>
                </c:pt>
                <c:pt idx="14">
                  <c:v>34.333061218261719</c:v>
                </c:pt>
                <c:pt idx="15">
                  <c:v>34.387397766113281</c:v>
                </c:pt>
                <c:pt idx="16">
                  <c:v>34.441299438476563</c:v>
                </c:pt>
                <c:pt idx="17">
                  <c:v>34.495838165283203</c:v>
                </c:pt>
                <c:pt idx="18">
                  <c:v>34.551155090332031</c:v>
                </c:pt>
                <c:pt idx="19">
                  <c:v>34.607524871826172</c:v>
                </c:pt>
                <c:pt idx="20">
                  <c:v>34.66558837890625</c:v>
                </c:pt>
                <c:pt idx="21">
                  <c:v>34.725494384765618</c:v>
                </c:pt>
                <c:pt idx="22">
                  <c:v>34.786396026611328</c:v>
                </c:pt>
                <c:pt idx="23">
                  <c:v>34.851528167724609</c:v>
                </c:pt>
                <c:pt idx="24">
                  <c:v>34.919605255126953</c:v>
                </c:pt>
                <c:pt idx="25">
                  <c:v>34.989151000976563</c:v>
                </c:pt>
                <c:pt idx="26">
                  <c:v>35.060882568359382</c:v>
                </c:pt>
                <c:pt idx="27">
                  <c:v>35.133842468261719</c:v>
                </c:pt>
                <c:pt idx="28">
                  <c:v>35.208518981933587</c:v>
                </c:pt>
                <c:pt idx="29">
                  <c:v>35.2840576171875</c:v>
                </c:pt>
                <c:pt idx="30">
                  <c:v>35.360179901123047</c:v>
                </c:pt>
                <c:pt idx="31">
                  <c:v>35.436683654785163</c:v>
                </c:pt>
                <c:pt idx="32">
                  <c:v>35.514484405517578</c:v>
                </c:pt>
                <c:pt idx="33">
                  <c:v>35.594696044921882</c:v>
                </c:pt>
                <c:pt idx="34">
                  <c:v>35.676139831542969</c:v>
                </c:pt>
                <c:pt idx="35">
                  <c:v>35.758926391601563</c:v>
                </c:pt>
                <c:pt idx="36">
                  <c:v>35.843029022216797</c:v>
                </c:pt>
                <c:pt idx="37">
                  <c:v>35.928264617919922</c:v>
                </c:pt>
                <c:pt idx="38">
                  <c:v>36.016719818115227</c:v>
                </c:pt>
                <c:pt idx="39">
                  <c:v>36.107627868652337</c:v>
                </c:pt>
                <c:pt idx="40">
                  <c:v>36.200817108154297</c:v>
                </c:pt>
                <c:pt idx="41">
                  <c:v>36.295986175537109</c:v>
                </c:pt>
                <c:pt idx="42">
                  <c:v>36.393928527832031</c:v>
                </c:pt>
                <c:pt idx="43">
                  <c:v>36.494525909423828</c:v>
                </c:pt>
                <c:pt idx="44">
                  <c:v>36.597602844238281</c:v>
                </c:pt>
                <c:pt idx="45">
                  <c:v>36.702018737792969</c:v>
                </c:pt>
                <c:pt idx="46">
                  <c:v>36.809528350830078</c:v>
                </c:pt>
                <c:pt idx="47">
                  <c:v>36.91925048828125</c:v>
                </c:pt>
                <c:pt idx="48">
                  <c:v>37.032985687255859</c:v>
                </c:pt>
                <c:pt idx="49">
                  <c:v>37.151905059814453</c:v>
                </c:pt>
                <c:pt idx="50">
                  <c:v>37.273902893066413</c:v>
                </c:pt>
                <c:pt idx="51">
                  <c:v>37.400363922119141</c:v>
                </c:pt>
                <c:pt idx="52">
                  <c:v>37.531295776367188</c:v>
                </c:pt>
                <c:pt idx="53">
                  <c:v>37.666263580322273</c:v>
                </c:pt>
                <c:pt idx="54">
                  <c:v>37.806102752685547</c:v>
                </c:pt>
                <c:pt idx="55">
                  <c:v>37.951892852783203</c:v>
                </c:pt>
                <c:pt idx="56">
                  <c:v>38.103511810302727</c:v>
                </c:pt>
                <c:pt idx="57">
                  <c:v>38.260101318359382</c:v>
                </c:pt>
                <c:pt idx="58">
                  <c:v>38.423576354980469</c:v>
                </c:pt>
                <c:pt idx="59">
                  <c:v>38.593669891357422</c:v>
                </c:pt>
                <c:pt idx="60">
                  <c:v>38.768466949462891</c:v>
                </c:pt>
                <c:pt idx="61">
                  <c:v>38.951023101806641</c:v>
                </c:pt>
                <c:pt idx="62">
                  <c:v>39.141269683837891</c:v>
                </c:pt>
                <c:pt idx="63">
                  <c:v>39.33856201171875</c:v>
                </c:pt>
                <c:pt idx="64">
                  <c:v>39.544609069824219</c:v>
                </c:pt>
                <c:pt idx="65">
                  <c:v>39.758949279785163</c:v>
                </c:pt>
                <c:pt idx="66">
                  <c:v>39.983333587646477</c:v>
                </c:pt>
                <c:pt idx="67">
                  <c:v>40.217327117919922</c:v>
                </c:pt>
                <c:pt idx="68">
                  <c:v>40.46392822265625</c:v>
                </c:pt>
                <c:pt idx="69">
                  <c:v>40.724086761474609</c:v>
                </c:pt>
                <c:pt idx="70">
                  <c:v>40.999675750732422</c:v>
                </c:pt>
                <c:pt idx="71">
                  <c:v>41.291023254394531</c:v>
                </c:pt>
                <c:pt idx="72">
                  <c:v>41.600540161132813</c:v>
                </c:pt>
                <c:pt idx="73">
                  <c:v>41.931667327880859</c:v>
                </c:pt>
                <c:pt idx="74">
                  <c:v>42.290653228759773</c:v>
                </c:pt>
                <c:pt idx="75">
                  <c:v>42.683925628662109</c:v>
                </c:pt>
                <c:pt idx="76">
                  <c:v>43.10980224609375</c:v>
                </c:pt>
                <c:pt idx="77">
                  <c:v>43.556999206542969</c:v>
                </c:pt>
                <c:pt idx="78">
                  <c:v>44.018180847167969</c:v>
                </c:pt>
                <c:pt idx="79">
                  <c:v>44.493293762207031</c:v>
                </c:pt>
                <c:pt idx="80">
                  <c:v>44.989124298095703</c:v>
                </c:pt>
                <c:pt idx="81">
                  <c:v>45.518955230712891</c:v>
                </c:pt>
                <c:pt idx="82">
                  <c:v>46.093513488769531</c:v>
                </c:pt>
                <c:pt idx="83">
                  <c:v>46.715457916259773</c:v>
                </c:pt>
                <c:pt idx="84">
                  <c:v>47.385105133056641</c:v>
                </c:pt>
                <c:pt idx="85">
                  <c:v>48.104969024658203</c:v>
                </c:pt>
                <c:pt idx="86">
                  <c:v>48.878990173339837</c:v>
                </c:pt>
                <c:pt idx="87">
                  <c:v>49.713821411132813</c:v>
                </c:pt>
                <c:pt idx="88">
                  <c:v>50.618072509765618</c:v>
                </c:pt>
                <c:pt idx="89">
                  <c:v>51.597389221191413</c:v>
                </c:pt>
                <c:pt idx="90">
                  <c:v>52.656471252441413</c:v>
                </c:pt>
                <c:pt idx="91">
                  <c:v>53.799934387207031</c:v>
                </c:pt>
                <c:pt idx="92">
                  <c:v>55.033897399902337</c:v>
                </c:pt>
                <c:pt idx="93">
                  <c:v>56.368812561035163</c:v>
                </c:pt>
                <c:pt idx="94">
                  <c:v>57.816135406494141</c:v>
                </c:pt>
                <c:pt idx="95">
                  <c:v>59.377105712890618</c:v>
                </c:pt>
                <c:pt idx="96">
                  <c:v>61.038829803466797</c:v>
                </c:pt>
                <c:pt idx="97">
                  <c:v>62.779163360595703</c:v>
                </c:pt>
                <c:pt idx="98">
                  <c:v>64.568008422851563</c:v>
                </c:pt>
                <c:pt idx="99">
                  <c:v>66.3780517578125</c:v>
                </c:pt>
                <c:pt idx="100">
                  <c:v>68.188743591308594</c:v>
                </c:pt>
                <c:pt idx="101">
                  <c:v>69.984565734863281</c:v>
                </c:pt>
                <c:pt idx="102">
                  <c:v>71.754989624023438</c:v>
                </c:pt>
                <c:pt idx="103">
                  <c:v>73.488975524902344</c:v>
                </c:pt>
                <c:pt idx="104">
                  <c:v>75.172019958496094</c:v>
                </c:pt>
                <c:pt idx="105">
                  <c:v>76.787513732910156</c:v>
                </c:pt>
                <c:pt idx="106">
                  <c:v>78.322746276855469</c:v>
                </c:pt>
                <c:pt idx="107">
                  <c:v>79.771278381347656</c:v>
                </c:pt>
                <c:pt idx="108">
                  <c:v>81.13201904296875</c:v>
                </c:pt>
                <c:pt idx="109">
                  <c:v>82.411903381347656</c:v>
                </c:pt>
                <c:pt idx="110">
                  <c:v>83.616966247558594</c:v>
                </c:pt>
                <c:pt idx="111">
                  <c:v>84.754058837890625</c:v>
                </c:pt>
                <c:pt idx="112">
                  <c:v>85.830047607421875</c:v>
                </c:pt>
                <c:pt idx="113">
                  <c:v>86.8486328125</c:v>
                </c:pt>
                <c:pt idx="114">
                  <c:v>87.815162658691406</c:v>
                </c:pt>
                <c:pt idx="115">
                  <c:v>88.733551025390625</c:v>
                </c:pt>
                <c:pt idx="116">
                  <c:v>89.607795715332031</c:v>
                </c:pt>
                <c:pt idx="117">
                  <c:v>90.441947937011719</c:v>
                </c:pt>
                <c:pt idx="118">
                  <c:v>91.238502502441406</c:v>
                </c:pt>
                <c:pt idx="119">
                  <c:v>92.000312805175781</c:v>
                </c:pt>
                <c:pt idx="120">
                  <c:v>92.73028564453125</c:v>
                </c:pt>
                <c:pt idx="121">
                  <c:v>93.429206848144531</c:v>
                </c:pt>
                <c:pt idx="122">
                  <c:v>94.098640441894531</c:v>
                </c:pt>
                <c:pt idx="123">
                  <c:v>94.7401123046875</c:v>
                </c:pt>
                <c:pt idx="124">
                  <c:v>95.354354858398438</c:v>
                </c:pt>
                <c:pt idx="125">
                  <c:v>95.944053649902344</c:v>
                </c:pt>
                <c:pt idx="126">
                  <c:v>96.508331298828125</c:v>
                </c:pt>
                <c:pt idx="127">
                  <c:v>97.048271179199219</c:v>
                </c:pt>
                <c:pt idx="128">
                  <c:v>97.564010620117188</c:v>
                </c:pt>
                <c:pt idx="129">
                  <c:v>98.05523681640625</c:v>
                </c:pt>
                <c:pt idx="130">
                  <c:v>98.523124694824219</c:v>
                </c:pt>
                <c:pt idx="131">
                  <c:v>98.9674072265625</c:v>
                </c:pt>
                <c:pt idx="132">
                  <c:v>99.389511108398438</c:v>
                </c:pt>
                <c:pt idx="133">
                  <c:v>99.790206909179688</c:v>
                </c:pt>
                <c:pt idx="134">
                  <c:v>100.16981506347661</c:v>
                </c:pt>
                <c:pt idx="135">
                  <c:v>100.52834320068359</c:v>
                </c:pt>
                <c:pt idx="136">
                  <c:v>100.8669128417969</c:v>
                </c:pt>
                <c:pt idx="137">
                  <c:v>101.1863479614258</c:v>
                </c:pt>
                <c:pt idx="138">
                  <c:v>101.4882049560547</c:v>
                </c:pt>
                <c:pt idx="139">
                  <c:v>101.7727508544922</c:v>
                </c:pt>
                <c:pt idx="140">
                  <c:v>102.0410995483398</c:v>
                </c:pt>
                <c:pt idx="141">
                  <c:v>102.2943115234375</c:v>
                </c:pt>
                <c:pt idx="142">
                  <c:v>102.5331344604492</c:v>
                </c:pt>
                <c:pt idx="143">
                  <c:v>102.7577590942383</c:v>
                </c:pt>
                <c:pt idx="144">
                  <c:v>102.97019958496089</c:v>
                </c:pt>
                <c:pt idx="145">
                  <c:v>103.1707458496094</c:v>
                </c:pt>
                <c:pt idx="146">
                  <c:v>103.36058044433589</c:v>
                </c:pt>
                <c:pt idx="147">
                  <c:v>103.54006195068359</c:v>
                </c:pt>
                <c:pt idx="148">
                  <c:v>103.7098083496094</c:v>
                </c:pt>
                <c:pt idx="149">
                  <c:v>103.870719909668</c:v>
                </c:pt>
                <c:pt idx="150">
                  <c:v>104.0233840942383</c:v>
                </c:pt>
                <c:pt idx="151">
                  <c:v>104.16876220703119</c:v>
                </c:pt>
                <c:pt idx="152">
                  <c:v>104.3072128295898</c:v>
                </c:pt>
                <c:pt idx="153">
                  <c:v>104.4389953613281</c:v>
                </c:pt>
                <c:pt idx="154">
                  <c:v>104.5645446777344</c:v>
                </c:pt>
                <c:pt idx="155">
                  <c:v>104.6843795776367</c:v>
                </c:pt>
                <c:pt idx="156">
                  <c:v>104.7993850708008</c:v>
                </c:pt>
                <c:pt idx="157">
                  <c:v>104.909294128418</c:v>
                </c:pt>
                <c:pt idx="158">
                  <c:v>105.01491546630859</c:v>
                </c:pt>
                <c:pt idx="159">
                  <c:v>105.11572265625</c:v>
                </c:pt>
                <c:pt idx="160">
                  <c:v>105.2119140625</c:v>
                </c:pt>
                <c:pt idx="161">
                  <c:v>105.304069519043</c:v>
                </c:pt>
                <c:pt idx="162">
                  <c:v>105.39235687255859</c:v>
                </c:pt>
                <c:pt idx="163">
                  <c:v>105.4772186279297</c:v>
                </c:pt>
                <c:pt idx="164">
                  <c:v>105.55857849121089</c:v>
                </c:pt>
                <c:pt idx="165">
                  <c:v>105.6362991333008</c:v>
                </c:pt>
                <c:pt idx="166">
                  <c:v>105.7105407714844</c:v>
                </c:pt>
                <c:pt idx="167">
                  <c:v>105.78171539306641</c:v>
                </c:pt>
                <c:pt idx="168">
                  <c:v>105.8497009277344</c:v>
                </c:pt>
                <c:pt idx="169">
                  <c:v>105.91566467285161</c:v>
                </c:pt>
                <c:pt idx="170">
                  <c:v>105.9783630371094</c:v>
                </c:pt>
                <c:pt idx="171">
                  <c:v>106.0382614135742</c:v>
                </c:pt>
                <c:pt idx="172">
                  <c:v>106.09613037109381</c:v>
                </c:pt>
                <c:pt idx="173">
                  <c:v>106.151741027832</c:v>
                </c:pt>
                <c:pt idx="174">
                  <c:v>106.205192565918</c:v>
                </c:pt>
                <c:pt idx="175">
                  <c:v>106.256965637207</c:v>
                </c:pt>
                <c:pt idx="176">
                  <c:v>106.30751800537109</c:v>
                </c:pt>
                <c:pt idx="177">
                  <c:v>106.35552978515619</c:v>
                </c:pt>
                <c:pt idx="178">
                  <c:v>106.40162658691411</c:v>
                </c:pt>
                <c:pt idx="179">
                  <c:v>106.4464797973633</c:v>
                </c:pt>
                <c:pt idx="180">
                  <c:v>106.49085998535161</c:v>
                </c:pt>
                <c:pt idx="181">
                  <c:v>106.5344543457031</c:v>
                </c:pt>
                <c:pt idx="182">
                  <c:v>106.57757568359381</c:v>
                </c:pt>
                <c:pt idx="183">
                  <c:v>106.6198272705078</c:v>
                </c:pt>
                <c:pt idx="184">
                  <c:v>106.6620712280273</c:v>
                </c:pt>
                <c:pt idx="185">
                  <c:v>106.7030563354492</c:v>
                </c:pt>
                <c:pt idx="186">
                  <c:v>106.74281311035161</c:v>
                </c:pt>
                <c:pt idx="187">
                  <c:v>106.7836608886719</c:v>
                </c:pt>
                <c:pt idx="188">
                  <c:v>106.8228073120117</c:v>
                </c:pt>
                <c:pt idx="189">
                  <c:v>106.8595352172852</c:v>
                </c:pt>
                <c:pt idx="190">
                  <c:v>106.89405822753911</c:v>
                </c:pt>
                <c:pt idx="191">
                  <c:v>106.92681884765619</c:v>
                </c:pt>
                <c:pt idx="192">
                  <c:v>106.95765686035161</c:v>
                </c:pt>
                <c:pt idx="193">
                  <c:v>106.98671722412109</c:v>
                </c:pt>
                <c:pt idx="194">
                  <c:v>107.0143356323242</c:v>
                </c:pt>
                <c:pt idx="195">
                  <c:v>107.0410537719727</c:v>
                </c:pt>
                <c:pt idx="196">
                  <c:v>107.06626892089839</c:v>
                </c:pt>
                <c:pt idx="197">
                  <c:v>107.09006500244141</c:v>
                </c:pt>
                <c:pt idx="198">
                  <c:v>107.11219787597661</c:v>
                </c:pt>
                <c:pt idx="199">
                  <c:v>107.13294982910161</c:v>
                </c:pt>
                <c:pt idx="200">
                  <c:v>107.1520309448242</c:v>
                </c:pt>
                <c:pt idx="201">
                  <c:v>107.16969299316411</c:v>
                </c:pt>
                <c:pt idx="202">
                  <c:v>107.186279296875</c:v>
                </c:pt>
                <c:pt idx="203">
                  <c:v>107.20095062255859</c:v>
                </c:pt>
                <c:pt idx="204">
                  <c:v>107.21385192871089</c:v>
                </c:pt>
                <c:pt idx="205">
                  <c:v>107.22499847412109</c:v>
                </c:pt>
                <c:pt idx="206">
                  <c:v>107.2340545654297</c:v>
                </c:pt>
                <c:pt idx="207">
                  <c:v>107.2409286499023</c:v>
                </c:pt>
                <c:pt idx="208">
                  <c:v>107.2378311157227</c:v>
                </c:pt>
                <c:pt idx="209">
                  <c:v>107.219123840332</c:v>
                </c:pt>
                <c:pt idx="210">
                  <c:v>107.1877517700195</c:v>
                </c:pt>
                <c:pt idx="211">
                  <c:v>107.149543762207</c:v>
                </c:pt>
                <c:pt idx="212">
                  <c:v>107.1116409301758</c:v>
                </c:pt>
                <c:pt idx="213">
                  <c:v>107.07973480224609</c:v>
                </c:pt>
                <c:pt idx="214">
                  <c:v>107.05715179443359</c:v>
                </c:pt>
                <c:pt idx="215">
                  <c:v>107.0468673706055</c:v>
                </c:pt>
                <c:pt idx="216">
                  <c:v>107.0519180297852</c:v>
                </c:pt>
                <c:pt idx="217">
                  <c:v>107.0686340332031</c:v>
                </c:pt>
                <c:pt idx="218">
                  <c:v>107.1226425170898</c:v>
                </c:pt>
                <c:pt idx="219">
                  <c:v>107.19947814941411</c:v>
                </c:pt>
                <c:pt idx="220">
                  <c:v>107.2700271606445</c:v>
                </c:pt>
                <c:pt idx="221">
                  <c:v>107.3302536010742</c:v>
                </c:pt>
                <c:pt idx="222">
                  <c:v>107.3793106079102</c:v>
                </c:pt>
                <c:pt idx="223">
                  <c:v>107.4200134277344</c:v>
                </c:pt>
                <c:pt idx="224">
                  <c:v>107.4545974731445</c:v>
                </c:pt>
                <c:pt idx="225">
                  <c:v>107.483512878418</c:v>
                </c:pt>
                <c:pt idx="226">
                  <c:v>107.50730133056641</c:v>
                </c:pt>
                <c:pt idx="227">
                  <c:v>107.52772521972661</c:v>
                </c:pt>
                <c:pt idx="228">
                  <c:v>107.5454483032227</c:v>
                </c:pt>
                <c:pt idx="229">
                  <c:v>107.56089782714839</c:v>
                </c:pt>
                <c:pt idx="230">
                  <c:v>107.57448577880859</c:v>
                </c:pt>
                <c:pt idx="231">
                  <c:v>107.58644104003911</c:v>
                </c:pt>
                <c:pt idx="232">
                  <c:v>107.5973739624023</c:v>
                </c:pt>
                <c:pt idx="233">
                  <c:v>107.607307434082</c:v>
                </c:pt>
                <c:pt idx="234">
                  <c:v>107.616828918457</c:v>
                </c:pt>
                <c:pt idx="235">
                  <c:v>107.62591552734381</c:v>
                </c:pt>
                <c:pt idx="236">
                  <c:v>107.63454437255859</c:v>
                </c:pt>
                <c:pt idx="237">
                  <c:v>107.6428909301758</c:v>
                </c:pt>
                <c:pt idx="238">
                  <c:v>107.6509628295898</c:v>
                </c:pt>
                <c:pt idx="239">
                  <c:v>107.6587295532227</c:v>
                </c:pt>
                <c:pt idx="240">
                  <c:v>107.666374206543</c:v>
                </c:pt>
                <c:pt idx="241">
                  <c:v>107.6737442016602</c:v>
                </c:pt>
                <c:pt idx="242">
                  <c:v>107.6809844970703</c:v>
                </c:pt>
                <c:pt idx="243">
                  <c:v>107.68796539306641</c:v>
                </c:pt>
                <c:pt idx="244">
                  <c:v>107.6948928833008</c:v>
                </c:pt>
                <c:pt idx="245">
                  <c:v>107.7017517089844</c:v>
                </c:pt>
                <c:pt idx="246">
                  <c:v>107.70871734619141</c:v>
                </c:pt>
                <c:pt idx="247">
                  <c:v>107.71539306640619</c:v>
                </c:pt>
                <c:pt idx="248">
                  <c:v>107.72215270996089</c:v>
                </c:pt>
                <c:pt idx="249">
                  <c:v>107.7287902832031</c:v>
                </c:pt>
                <c:pt idx="250">
                  <c:v>107.7353057861328</c:v>
                </c:pt>
                <c:pt idx="251">
                  <c:v>107.74172210693359</c:v>
                </c:pt>
                <c:pt idx="252">
                  <c:v>107.748046875</c:v>
                </c:pt>
                <c:pt idx="253">
                  <c:v>107.754280090332</c:v>
                </c:pt>
                <c:pt idx="254">
                  <c:v>107.76027679443359</c:v>
                </c:pt>
                <c:pt idx="255">
                  <c:v>107.76637268066411</c:v>
                </c:pt>
                <c:pt idx="256">
                  <c:v>107.7723922729492</c:v>
                </c:pt>
                <c:pt idx="257">
                  <c:v>107.7785186767578</c:v>
                </c:pt>
                <c:pt idx="258">
                  <c:v>107.78456878662109</c:v>
                </c:pt>
                <c:pt idx="259">
                  <c:v>107.79055023193359</c:v>
                </c:pt>
                <c:pt idx="260">
                  <c:v>107.79644775390619</c:v>
                </c:pt>
                <c:pt idx="261">
                  <c:v>107.8022766113281</c:v>
                </c:pt>
                <c:pt idx="262">
                  <c:v>107.8080291748047</c:v>
                </c:pt>
                <c:pt idx="263">
                  <c:v>107.81370544433589</c:v>
                </c:pt>
                <c:pt idx="264">
                  <c:v>107.81931304931641</c:v>
                </c:pt>
                <c:pt idx="265">
                  <c:v>107.8248825073242</c:v>
                </c:pt>
                <c:pt idx="266">
                  <c:v>107.8304061889648</c:v>
                </c:pt>
                <c:pt idx="267">
                  <c:v>107.8359069824219</c:v>
                </c:pt>
                <c:pt idx="268">
                  <c:v>107.8413848876953</c:v>
                </c:pt>
                <c:pt idx="269">
                  <c:v>107.8468017578125</c:v>
                </c:pt>
                <c:pt idx="270">
                  <c:v>107.852165222168</c:v>
                </c:pt>
                <c:pt idx="271">
                  <c:v>107.8576278686523</c:v>
                </c:pt>
                <c:pt idx="272">
                  <c:v>107.8628692626953</c:v>
                </c:pt>
                <c:pt idx="273">
                  <c:v>107.868049621582</c:v>
                </c:pt>
                <c:pt idx="274">
                  <c:v>107.8730545043945</c:v>
                </c:pt>
                <c:pt idx="275">
                  <c:v>107.87802886962891</c:v>
                </c:pt>
                <c:pt idx="276">
                  <c:v>107.8829727172852</c:v>
                </c:pt>
                <c:pt idx="277">
                  <c:v>107.8878707885742</c:v>
                </c:pt>
                <c:pt idx="278">
                  <c:v>107.8927459716797</c:v>
                </c:pt>
                <c:pt idx="279">
                  <c:v>107.89759826660161</c:v>
                </c:pt>
                <c:pt idx="280">
                  <c:v>107.9024124145508</c:v>
                </c:pt>
                <c:pt idx="281">
                  <c:v>107.9072265625</c:v>
                </c:pt>
                <c:pt idx="282">
                  <c:v>107.9118728637695</c:v>
                </c:pt>
                <c:pt idx="283">
                  <c:v>107.91652679443359</c:v>
                </c:pt>
                <c:pt idx="284">
                  <c:v>107.9211883544922</c:v>
                </c:pt>
                <c:pt idx="285">
                  <c:v>107.92584228515619</c:v>
                </c:pt>
                <c:pt idx="286">
                  <c:v>107.9303741455078</c:v>
                </c:pt>
                <c:pt idx="287">
                  <c:v>107.9348907470703</c:v>
                </c:pt>
                <c:pt idx="288">
                  <c:v>107.9393844604492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D-4A13-BA3D-B1572DE6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93456"/>
        <c:axId val="1433073072"/>
      </c:scatterChart>
      <c:scatterChart>
        <c:scatterStyle val="lineMarker"/>
        <c:varyColors val="0"/>
        <c:ser>
          <c:idx val="1"/>
          <c:order val="1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5FD-4A64-921A-3E478F23A68C}"/>
              </c:ext>
            </c:extLst>
          </c:dPt>
          <c:xVal>
            <c:numRef>
              <c:f>Sheet1!$B$2:$B$31</c:f>
              <c:numCache>
                <c:formatCode>General</c:formatCode>
                <c:ptCount val="30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  <c:pt idx="21">
                  <c:v>222</c:v>
                </c:pt>
                <c:pt idx="22">
                  <c:v>232</c:v>
                </c:pt>
                <c:pt idx="23">
                  <c:v>242</c:v>
                </c:pt>
                <c:pt idx="24">
                  <c:v>252</c:v>
                </c:pt>
                <c:pt idx="25">
                  <c:v>262</c:v>
                </c:pt>
                <c:pt idx="26">
                  <c:v>272</c:v>
                </c:pt>
                <c:pt idx="27">
                  <c:v>282</c:v>
                </c:pt>
                <c:pt idx="28">
                  <c:v>292</c:v>
                </c:pt>
                <c:pt idx="29">
                  <c:v>300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33.9</c:v>
                </c:pt>
                <c:pt idx="1">
                  <c:v>34.39</c:v>
                </c:pt>
                <c:pt idx="2">
                  <c:v>34.78</c:v>
                </c:pt>
                <c:pt idx="3">
                  <c:v>35.33</c:v>
                </c:pt>
                <c:pt idx="4">
                  <c:v>35.99</c:v>
                </c:pt>
                <c:pt idx="5">
                  <c:v>36.880000000000003</c:v>
                </c:pt>
                <c:pt idx="6">
                  <c:v>38.22</c:v>
                </c:pt>
                <c:pt idx="7">
                  <c:v>40.4</c:v>
                </c:pt>
                <c:pt idx="8">
                  <c:v>44.590000000000011</c:v>
                </c:pt>
                <c:pt idx="9">
                  <c:v>53.29</c:v>
                </c:pt>
                <c:pt idx="10">
                  <c:v>69.209999999999994</c:v>
                </c:pt>
                <c:pt idx="11">
                  <c:v>82.59</c:v>
                </c:pt>
                <c:pt idx="12">
                  <c:v>91.830000000000013</c:v>
                </c:pt>
                <c:pt idx="13">
                  <c:v>97.59</c:v>
                </c:pt>
                <c:pt idx="14">
                  <c:v>101.02</c:v>
                </c:pt>
                <c:pt idx="15">
                  <c:v>103.18</c:v>
                </c:pt>
                <c:pt idx="16">
                  <c:v>104.68</c:v>
                </c:pt>
                <c:pt idx="17">
                  <c:v>105.73</c:v>
                </c:pt>
                <c:pt idx="18">
                  <c:v>106.61</c:v>
                </c:pt>
                <c:pt idx="19">
                  <c:v>107.23</c:v>
                </c:pt>
                <c:pt idx="20">
                  <c:v>107.41</c:v>
                </c:pt>
                <c:pt idx="21">
                  <c:v>106.13</c:v>
                </c:pt>
                <c:pt idx="22">
                  <c:v>107.88</c:v>
                </c:pt>
                <c:pt idx="23">
                  <c:v>108.03</c:v>
                </c:pt>
                <c:pt idx="24">
                  <c:v>108.03</c:v>
                </c:pt>
                <c:pt idx="25">
                  <c:v>108.02</c:v>
                </c:pt>
                <c:pt idx="26">
                  <c:v>108.02</c:v>
                </c:pt>
                <c:pt idx="27">
                  <c:v>108.04</c:v>
                </c:pt>
                <c:pt idx="28">
                  <c:v>108.08</c:v>
                </c:pt>
                <c:pt idx="29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D-4A13-BA3D-B1572DE6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93456"/>
        <c:axId val="1433073072"/>
      </c:scatterChart>
      <c:valAx>
        <c:axId val="143309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3073072"/>
        <c:crosses val="autoZero"/>
        <c:crossBetween val="midCat"/>
        <c:majorUnit val="50"/>
      </c:valAx>
      <c:valAx>
        <c:axId val="143307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3093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907407407407405"/>
          <c:y val="0.67991555555555561"/>
          <c:w val="0.3474444444444445"/>
          <c:h val="0.1331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'skimmilk@106.6 (3)'!$A$2:$A$300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</c:numCache>
            </c:numRef>
          </c:xVal>
          <c:yVal>
            <c:numRef>
              <c:f>'skimmilk@106.6 (3)'!$C$2:$C$300</c:f>
              <c:numCache>
                <c:formatCode>General</c:formatCode>
                <c:ptCount val="299"/>
                <c:pt idx="0">
                  <c:v>41.168045043945313</c:v>
                </c:pt>
                <c:pt idx="1">
                  <c:v>41.211814880371087</c:v>
                </c:pt>
                <c:pt idx="2">
                  <c:v>41.263889312744141</c:v>
                </c:pt>
                <c:pt idx="3">
                  <c:v>41.326011657714837</c:v>
                </c:pt>
                <c:pt idx="4">
                  <c:v>41.399314880371087</c:v>
                </c:pt>
                <c:pt idx="5">
                  <c:v>41.484657287597663</c:v>
                </c:pt>
                <c:pt idx="6">
                  <c:v>41.582782745361328</c:v>
                </c:pt>
                <c:pt idx="7">
                  <c:v>41.694324493408203</c:v>
                </c:pt>
                <c:pt idx="8">
                  <c:v>41.819850921630859</c:v>
                </c:pt>
                <c:pt idx="9">
                  <c:v>41.959884643554688</c:v>
                </c:pt>
                <c:pt idx="10">
                  <c:v>42.114925384521477</c:v>
                </c:pt>
                <c:pt idx="11">
                  <c:v>42.285404205322273</c:v>
                </c:pt>
                <c:pt idx="12">
                  <c:v>42.471767425537109</c:v>
                </c:pt>
                <c:pt idx="13">
                  <c:v>42.674415588378913</c:v>
                </c:pt>
                <c:pt idx="14">
                  <c:v>42.893718719482422</c:v>
                </c:pt>
                <c:pt idx="15">
                  <c:v>43.130039215087891</c:v>
                </c:pt>
                <c:pt idx="16">
                  <c:v>43.383720397949219</c:v>
                </c:pt>
                <c:pt idx="17">
                  <c:v>43.655048370361328</c:v>
                </c:pt>
                <c:pt idx="18">
                  <c:v>43.944324493408203</c:v>
                </c:pt>
                <c:pt idx="19">
                  <c:v>44.251789093017578</c:v>
                </c:pt>
                <c:pt idx="20">
                  <c:v>44.577651977539063</c:v>
                </c:pt>
                <c:pt idx="21">
                  <c:v>44.922103881835938</c:v>
                </c:pt>
                <c:pt idx="22">
                  <c:v>45.2852783203125</c:v>
                </c:pt>
                <c:pt idx="23">
                  <c:v>45.667259216308587</c:v>
                </c:pt>
                <c:pt idx="24">
                  <c:v>46.068099975585938</c:v>
                </c:pt>
                <c:pt idx="25">
                  <c:v>46.48779296875</c:v>
                </c:pt>
                <c:pt idx="26">
                  <c:v>46.926254272460938</c:v>
                </c:pt>
                <c:pt idx="27">
                  <c:v>47.383369445800781</c:v>
                </c:pt>
                <c:pt idx="28">
                  <c:v>47.858921051025391</c:v>
                </c:pt>
                <c:pt idx="29">
                  <c:v>48.352649688720703</c:v>
                </c:pt>
                <c:pt idx="30">
                  <c:v>48.864204406738281</c:v>
                </c:pt>
                <c:pt idx="31">
                  <c:v>49.393173217773438</c:v>
                </c:pt>
                <c:pt idx="32">
                  <c:v>49.939056396484382</c:v>
                </c:pt>
                <c:pt idx="33">
                  <c:v>50.501262664794922</c:v>
                </c:pt>
                <c:pt idx="34">
                  <c:v>51.079143524169922</c:v>
                </c:pt>
                <c:pt idx="35">
                  <c:v>51.671977996826172</c:v>
                </c:pt>
                <c:pt idx="36">
                  <c:v>52.2789306640625</c:v>
                </c:pt>
                <c:pt idx="37">
                  <c:v>52.899147033691413</c:v>
                </c:pt>
                <c:pt idx="38">
                  <c:v>53.531654357910163</c:v>
                </c:pt>
                <c:pt idx="39">
                  <c:v>54.175457000732422</c:v>
                </c:pt>
                <c:pt idx="40">
                  <c:v>54.829475402832031</c:v>
                </c:pt>
                <c:pt idx="41">
                  <c:v>55.492618560791023</c:v>
                </c:pt>
                <c:pt idx="42">
                  <c:v>56.163722991943359</c:v>
                </c:pt>
                <c:pt idx="43">
                  <c:v>56.841625213623047</c:v>
                </c:pt>
                <c:pt idx="44">
                  <c:v>57.525127410888672</c:v>
                </c:pt>
                <c:pt idx="45">
                  <c:v>58.213031768798828</c:v>
                </c:pt>
                <c:pt idx="46">
                  <c:v>58.904151916503913</c:v>
                </c:pt>
                <c:pt idx="47">
                  <c:v>59.597305297851563</c:v>
                </c:pt>
                <c:pt idx="48">
                  <c:v>60.291347503662109</c:v>
                </c:pt>
                <c:pt idx="49">
                  <c:v>60.985160827636719</c:v>
                </c:pt>
                <c:pt idx="50">
                  <c:v>61.677677154541023</c:v>
                </c:pt>
                <c:pt idx="51">
                  <c:v>62.367877960205078</c:v>
                </c:pt>
                <c:pt idx="52">
                  <c:v>63.0548095703125</c:v>
                </c:pt>
                <c:pt idx="53">
                  <c:v>63.737575531005859</c:v>
                </c:pt>
                <c:pt idx="54">
                  <c:v>64.415374755859375</c:v>
                </c:pt>
                <c:pt idx="55">
                  <c:v>65.087448120117188</c:v>
                </c:pt>
                <c:pt idx="56">
                  <c:v>65.753120422363281</c:v>
                </c:pt>
                <c:pt idx="57">
                  <c:v>66.411819458007813</c:v>
                </c:pt>
                <c:pt idx="58">
                  <c:v>67.063018798828125</c:v>
                </c:pt>
                <c:pt idx="59">
                  <c:v>67.706268310546875</c:v>
                </c:pt>
                <c:pt idx="60">
                  <c:v>68.341224670410156</c:v>
                </c:pt>
                <c:pt idx="61">
                  <c:v>68.967575073242188</c:v>
                </c:pt>
                <c:pt idx="62">
                  <c:v>69.5850830078125</c:v>
                </c:pt>
                <c:pt idx="63">
                  <c:v>70.193588256835938</c:v>
                </c:pt>
                <c:pt idx="64">
                  <c:v>70.79296875</c:v>
                </c:pt>
                <c:pt idx="65">
                  <c:v>71.383163452148438</c:v>
                </c:pt>
                <c:pt idx="66">
                  <c:v>71.964149475097656</c:v>
                </c:pt>
                <c:pt idx="67">
                  <c:v>72.53594970703125</c:v>
                </c:pt>
                <c:pt idx="68">
                  <c:v>73.098609924316406</c:v>
                </c:pt>
                <c:pt idx="69">
                  <c:v>73.6522216796875</c:v>
                </c:pt>
                <c:pt idx="70">
                  <c:v>74.196891784667969</c:v>
                </c:pt>
                <c:pt idx="71">
                  <c:v>74.732742309570313</c:v>
                </c:pt>
                <c:pt idx="72">
                  <c:v>75.259910583496094</c:v>
                </c:pt>
                <c:pt idx="73">
                  <c:v>75.778556823730469</c:v>
                </c:pt>
                <c:pt idx="74">
                  <c:v>76.288825988769531</c:v>
                </c:pt>
                <c:pt idx="75">
                  <c:v>76.790885925292969</c:v>
                </c:pt>
                <c:pt idx="76">
                  <c:v>77.284889221191406</c:v>
                </c:pt>
                <c:pt idx="77">
                  <c:v>77.770988464355469</c:v>
                </c:pt>
                <c:pt idx="78">
                  <c:v>78.249343872070313</c:v>
                </c:pt>
                <c:pt idx="79">
                  <c:v>78.7200927734375</c:v>
                </c:pt>
                <c:pt idx="80">
                  <c:v>79.183372497558594</c:v>
                </c:pt>
                <c:pt idx="81">
                  <c:v>79.639312744140625</c:v>
                </c:pt>
                <c:pt idx="82">
                  <c:v>80.088020324707031</c:v>
                </c:pt>
                <c:pt idx="83">
                  <c:v>80.529594421386719</c:v>
                </c:pt>
                <c:pt idx="84">
                  <c:v>80.964141845703125</c:v>
                </c:pt>
                <c:pt idx="85">
                  <c:v>81.391731262207031</c:v>
                </c:pt>
                <c:pt idx="86">
                  <c:v>81.81243896484375</c:v>
                </c:pt>
                <c:pt idx="87">
                  <c:v>82.226325988769531</c:v>
                </c:pt>
                <c:pt idx="88">
                  <c:v>82.633430480957031</c:v>
                </c:pt>
                <c:pt idx="89">
                  <c:v>83.033798217773438</c:v>
                </c:pt>
                <c:pt idx="90">
                  <c:v>83.427467346191406</c:v>
                </c:pt>
                <c:pt idx="91">
                  <c:v>83.814445495605469</c:v>
                </c:pt>
                <c:pt idx="92">
                  <c:v>84.194755554199219</c:v>
                </c:pt>
                <c:pt idx="93">
                  <c:v>84.568405151367188</c:v>
                </c:pt>
                <c:pt idx="94">
                  <c:v>84.935401916503906</c:v>
                </c:pt>
                <c:pt idx="95">
                  <c:v>85.295745849609375</c:v>
                </c:pt>
                <c:pt idx="96">
                  <c:v>85.649436950683594</c:v>
                </c:pt>
                <c:pt idx="97">
                  <c:v>85.9964599609375</c:v>
                </c:pt>
                <c:pt idx="98">
                  <c:v>86.336807250976563</c:v>
                </c:pt>
                <c:pt idx="99">
                  <c:v>86.670486450195313</c:v>
                </c:pt>
                <c:pt idx="100">
                  <c:v>86.997482299804688</c:v>
                </c:pt>
                <c:pt idx="101">
                  <c:v>87.317787170410156</c:v>
                </c:pt>
                <c:pt idx="102">
                  <c:v>87.63140869140625</c:v>
                </c:pt>
                <c:pt idx="103">
                  <c:v>87.938331604003906</c:v>
                </c:pt>
                <c:pt idx="104">
                  <c:v>88.238571166992188</c:v>
                </c:pt>
                <c:pt idx="105">
                  <c:v>88.532135009765625</c:v>
                </c:pt>
                <c:pt idx="106">
                  <c:v>88.819023132324219</c:v>
                </c:pt>
                <c:pt idx="107">
                  <c:v>89.0992431640625</c:v>
                </c:pt>
                <c:pt idx="108">
                  <c:v>89.372825622558594</c:v>
                </c:pt>
                <c:pt idx="109">
                  <c:v>89.639808654785156</c:v>
                </c:pt>
                <c:pt idx="110">
                  <c:v>89.900192260742188</c:v>
                </c:pt>
                <c:pt idx="111">
                  <c:v>90.154014587402344</c:v>
                </c:pt>
                <c:pt idx="112">
                  <c:v>90.401336669921875</c:v>
                </c:pt>
                <c:pt idx="113">
                  <c:v>90.642181396484375</c:v>
                </c:pt>
                <c:pt idx="114">
                  <c:v>90.876602172851563</c:v>
                </c:pt>
                <c:pt idx="115">
                  <c:v>91.104652404785156</c:v>
                </c:pt>
                <c:pt idx="116">
                  <c:v>91.326385498046875</c:v>
                </c:pt>
                <c:pt idx="117">
                  <c:v>91.541862487792969</c:v>
                </c:pt>
                <c:pt idx="118">
                  <c:v>91.751167297363281</c:v>
                </c:pt>
                <c:pt idx="119">
                  <c:v>91.954353332519531</c:v>
                </c:pt>
                <c:pt idx="120">
                  <c:v>92.1514892578125</c:v>
                </c:pt>
                <c:pt idx="121">
                  <c:v>92.342666625976563</c:v>
                </c:pt>
                <c:pt idx="122">
                  <c:v>92.527961730957031</c:v>
                </c:pt>
                <c:pt idx="123">
                  <c:v>92.70745849609375</c:v>
                </c:pt>
                <c:pt idx="124">
                  <c:v>92.881240844726563</c:v>
                </c:pt>
                <c:pt idx="125">
                  <c:v>93.049392700195313</c:v>
                </c:pt>
                <c:pt idx="126">
                  <c:v>93.212020874023438</c:v>
                </c:pt>
                <c:pt idx="127">
                  <c:v>93.36920166015625</c:v>
                </c:pt>
                <c:pt idx="128">
                  <c:v>93.521034240722656</c:v>
                </c:pt>
                <c:pt idx="129">
                  <c:v>93.667625427246094</c:v>
                </c:pt>
                <c:pt idx="130">
                  <c:v>93.809051513671875</c:v>
                </c:pt>
                <c:pt idx="131">
                  <c:v>93.9454345703125</c:v>
                </c:pt>
                <c:pt idx="132">
                  <c:v>94.076850891113281</c:v>
                </c:pt>
                <c:pt idx="133">
                  <c:v>94.203414916992188</c:v>
                </c:pt>
                <c:pt idx="134">
                  <c:v>94.325218200683594</c:v>
                </c:pt>
                <c:pt idx="135">
                  <c:v>94.442359924316406</c:v>
                </c:pt>
                <c:pt idx="136">
                  <c:v>94.554954528808594</c:v>
                </c:pt>
                <c:pt idx="137">
                  <c:v>94.663078308105469</c:v>
                </c:pt>
                <c:pt idx="138">
                  <c:v>94.766845703125</c:v>
                </c:pt>
                <c:pt idx="139">
                  <c:v>94.866348266601563</c:v>
                </c:pt>
                <c:pt idx="140">
                  <c:v>94.961677551269531</c:v>
                </c:pt>
                <c:pt idx="141">
                  <c:v>95.052955627441406</c:v>
                </c:pt>
                <c:pt idx="142">
                  <c:v>95.140243530273438</c:v>
                </c:pt>
                <c:pt idx="143">
                  <c:v>95.223655700683594</c:v>
                </c:pt>
                <c:pt idx="144">
                  <c:v>95.30328369140625</c:v>
                </c:pt>
                <c:pt idx="145">
                  <c:v>95.379226684570313</c:v>
                </c:pt>
                <c:pt idx="146">
                  <c:v>95.451568603515625</c:v>
                </c:pt>
                <c:pt idx="147">
                  <c:v>95.5203857421875</c:v>
                </c:pt>
                <c:pt idx="148">
                  <c:v>95.585800170898438</c:v>
                </c:pt>
                <c:pt idx="149">
                  <c:v>95.647865295410156</c:v>
                </c:pt>
                <c:pt idx="150">
                  <c:v>95.706680297851563</c:v>
                </c:pt>
                <c:pt idx="151">
                  <c:v>95.762336730957031</c:v>
                </c:pt>
                <c:pt idx="152">
                  <c:v>95.814910888671875</c:v>
                </c:pt>
                <c:pt idx="153">
                  <c:v>95.864479064941406</c:v>
                </c:pt>
                <c:pt idx="154">
                  <c:v>95.911125183105469</c:v>
                </c:pt>
                <c:pt idx="155">
                  <c:v>95.954933166503906</c:v>
                </c:pt>
                <c:pt idx="156">
                  <c:v>95.9959716796875</c:v>
                </c:pt>
                <c:pt idx="157">
                  <c:v>96.034332275390625</c:v>
                </c:pt>
                <c:pt idx="158">
                  <c:v>96.070053100585938</c:v>
                </c:pt>
                <c:pt idx="159">
                  <c:v>96.103248596191406</c:v>
                </c:pt>
                <c:pt idx="160">
                  <c:v>96.133964538574219</c:v>
                </c:pt>
                <c:pt idx="161">
                  <c:v>96.162277221679688</c:v>
                </c:pt>
                <c:pt idx="162">
                  <c:v>96.188240051269531</c:v>
                </c:pt>
                <c:pt idx="163">
                  <c:v>96.211952209472656</c:v>
                </c:pt>
                <c:pt idx="164">
                  <c:v>96.233444213867188</c:v>
                </c:pt>
                <c:pt idx="165">
                  <c:v>96.252792358398438</c:v>
                </c:pt>
                <c:pt idx="166">
                  <c:v>96.270057678222656</c:v>
                </c:pt>
                <c:pt idx="167">
                  <c:v>96.285308837890625</c:v>
                </c:pt>
                <c:pt idx="168">
                  <c:v>96.298599243164063</c:v>
                </c:pt>
                <c:pt idx="169">
                  <c:v>96.309982299804688</c:v>
                </c:pt>
                <c:pt idx="170">
                  <c:v>96.319511413574219</c:v>
                </c:pt>
                <c:pt idx="171">
                  <c:v>96.327247619628906</c:v>
                </c:pt>
                <c:pt idx="172">
                  <c:v>96.333251953125</c:v>
                </c:pt>
                <c:pt idx="173">
                  <c:v>96.337554931640625</c:v>
                </c:pt>
                <c:pt idx="174">
                  <c:v>96.340232849121094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7-4728-A56D-770E7CD7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'skimmilk@106.6 (3)'!$I$2:$I$32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176</c:v>
                </c:pt>
              </c:numCache>
            </c:numRef>
          </c:xVal>
          <c:yVal>
            <c:numRef>
              <c:f>'skimmilk@106.6 (3)'!$K$2:$K$32</c:f>
              <c:numCache>
                <c:formatCode>General</c:formatCode>
                <c:ptCount val="31"/>
                <c:pt idx="0">
                  <c:v>34.08939932081212</c:v>
                </c:pt>
                <c:pt idx="1">
                  <c:v>34.616360409824907</c:v>
                </c:pt>
                <c:pt idx="2">
                  <c:v>36.33070685036779</c:v>
                </c:pt>
                <c:pt idx="3">
                  <c:v>39.36608042328232</c:v>
                </c:pt>
                <c:pt idx="4">
                  <c:v>43.685465230335858</c:v>
                </c:pt>
                <c:pt idx="5">
                  <c:v>49.124927864967333</c:v>
                </c:pt>
                <c:pt idx="6">
                  <c:v>55.422455021091693</c:v>
                </c:pt>
                <c:pt idx="7">
                  <c:v>62.251967224667638</c:v>
                </c:pt>
                <c:pt idx="8">
                  <c:v>69.262141279818792</c:v>
                </c:pt>
                <c:pt idx="9">
                  <c:v>76.115460951456896</c:v>
                </c:pt>
                <c:pt idx="10">
                  <c:v>82.522033201485684</c:v>
                </c:pt>
                <c:pt idx="11">
                  <c:v>88.263612592492862</c:v>
                </c:pt>
                <c:pt idx="12">
                  <c:v>93.205292160462875</c:v>
                </c:pt>
                <c:pt idx="13">
                  <c:v>97.294769976079394</c:v>
                </c:pt>
                <c:pt idx="14">
                  <c:v>100.5513194644012</c:v>
                </c:pt>
                <c:pt idx="15">
                  <c:v>103.0480657826327</c:v>
                </c:pt>
                <c:pt idx="16">
                  <c:v>104.89165991283301</c:v>
                </c:pt>
                <c:pt idx="17">
                  <c:v>106.20300506806041</c:v>
                </c:pt>
                <c:pt idx="18">
                  <c:v>106.6056081174423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7-4728-A56D-770E7CD7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1,2,24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'skimmilk@106.6 (3)'!$J$2:$J$33</c:f>
              <c:numCache>
                <c:formatCode>General</c:formatCode>
                <c:ptCount val="32"/>
                <c:pt idx="0">
                  <c:v>41.168045043945313</c:v>
                </c:pt>
                <c:pt idx="1">
                  <c:v>42.114925384521477</c:v>
                </c:pt>
                <c:pt idx="2">
                  <c:v>44.577651977539063</c:v>
                </c:pt>
                <c:pt idx="3">
                  <c:v>48.864204406738281</c:v>
                </c:pt>
                <c:pt idx="4">
                  <c:v>54.829475402832031</c:v>
                </c:pt>
                <c:pt idx="5">
                  <c:v>61.677677154541023</c:v>
                </c:pt>
                <c:pt idx="6">
                  <c:v>68.341224670410156</c:v>
                </c:pt>
                <c:pt idx="7">
                  <c:v>74.196891784667969</c:v>
                </c:pt>
                <c:pt idx="8">
                  <c:v>79.183372497558594</c:v>
                </c:pt>
                <c:pt idx="9">
                  <c:v>83.427467346191406</c:v>
                </c:pt>
                <c:pt idx="10">
                  <c:v>86.997482299804688</c:v>
                </c:pt>
                <c:pt idx="11">
                  <c:v>89.900192260742188</c:v>
                </c:pt>
                <c:pt idx="12">
                  <c:v>92.1514892578125</c:v>
                </c:pt>
                <c:pt idx="13">
                  <c:v>93.809051513671875</c:v>
                </c:pt>
                <c:pt idx="14">
                  <c:v>94.961677551269531</c:v>
                </c:pt>
                <c:pt idx="15">
                  <c:v>95.706680297851563</c:v>
                </c:pt>
                <c:pt idx="16">
                  <c:v>96.133964538574219</c:v>
                </c:pt>
                <c:pt idx="17">
                  <c:v>96.319511413574219</c:v>
                </c:pt>
                <c:pt idx="18">
                  <c:v>96.340232849121094</c:v>
                </c:pt>
              </c:numCache>
            </c:numRef>
          </c:xVal>
          <c:yVal>
            <c:numRef>
              <c:f>'skimmilk@106.6 (3)'!$K$2:$K$33</c:f>
              <c:numCache>
                <c:formatCode>General</c:formatCode>
                <c:ptCount val="32"/>
                <c:pt idx="0">
                  <c:v>34.08939932081212</c:v>
                </c:pt>
                <c:pt idx="1">
                  <c:v>34.616360409824907</c:v>
                </c:pt>
                <c:pt idx="2">
                  <c:v>36.33070685036779</c:v>
                </c:pt>
                <c:pt idx="3">
                  <c:v>39.36608042328232</c:v>
                </c:pt>
                <c:pt idx="4">
                  <c:v>43.685465230335858</c:v>
                </c:pt>
                <c:pt idx="5">
                  <c:v>49.124927864967333</c:v>
                </c:pt>
                <c:pt idx="6">
                  <c:v>55.422455021091693</c:v>
                </c:pt>
                <c:pt idx="7">
                  <c:v>62.251967224667638</c:v>
                </c:pt>
                <c:pt idx="8">
                  <c:v>69.262141279818792</c:v>
                </c:pt>
                <c:pt idx="9">
                  <c:v>76.115460951456896</c:v>
                </c:pt>
                <c:pt idx="10">
                  <c:v>82.522033201485684</c:v>
                </c:pt>
                <c:pt idx="11">
                  <c:v>88.263612592492862</c:v>
                </c:pt>
                <c:pt idx="12">
                  <c:v>93.205292160462875</c:v>
                </c:pt>
                <c:pt idx="13">
                  <c:v>97.294769976079394</c:v>
                </c:pt>
                <c:pt idx="14">
                  <c:v>100.5513194644012</c:v>
                </c:pt>
                <c:pt idx="15">
                  <c:v>103.0480657826327</c:v>
                </c:pt>
                <c:pt idx="16">
                  <c:v>104.89165991283301</c:v>
                </c:pt>
                <c:pt idx="17">
                  <c:v>106.20300506806041</c:v>
                </c:pt>
                <c:pt idx="18">
                  <c:v>106.6056081174423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E-4F88-94BA-06517370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50833333333333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567104166666667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'wholemilk@106 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</c:numCache>
            </c:numRef>
          </c:xVal>
          <c:yVal>
            <c:numRef>
              <c:f>'wholemilk@106 @20'!$C$2:$C$300</c:f>
              <c:numCache>
                <c:formatCode>General</c:formatCode>
                <c:ptCount val="299"/>
                <c:pt idx="0">
                  <c:v>1.630487203598022</c:v>
                </c:pt>
                <c:pt idx="1">
                  <c:v>1.616206288337708</c:v>
                </c:pt>
                <c:pt idx="2">
                  <c:v>1.6001489162445071</c:v>
                </c:pt>
                <c:pt idx="3">
                  <c:v>1.5833936929702761</c:v>
                </c:pt>
                <c:pt idx="4">
                  <c:v>1.5662293434143071</c:v>
                </c:pt>
                <c:pt idx="5">
                  <c:v>1.5488079786300659</c:v>
                </c:pt>
                <c:pt idx="6">
                  <c:v>1.5312274694442749</c:v>
                </c:pt>
                <c:pt idx="7">
                  <c:v>1.5135568380355831</c:v>
                </c:pt>
                <c:pt idx="8">
                  <c:v>1.4958487749099729</c:v>
                </c:pt>
                <c:pt idx="9">
                  <c:v>1.478144764900208</c:v>
                </c:pt>
                <c:pt idx="10">
                  <c:v>1.460478663444519</c:v>
                </c:pt>
                <c:pt idx="11">
                  <c:v>1.442878723144531</c:v>
                </c:pt>
                <c:pt idx="12">
                  <c:v>1.4253687858581541</c:v>
                </c:pt>
                <c:pt idx="13">
                  <c:v>1.40796947479248</c:v>
                </c:pt>
                <c:pt idx="14">
                  <c:v>1.390698313713074</c:v>
                </c:pt>
                <c:pt idx="15">
                  <c:v>1.3735706806182859</c:v>
                </c:pt>
                <c:pt idx="16">
                  <c:v>1.3565999269485469</c:v>
                </c:pt>
                <c:pt idx="17">
                  <c:v>1.3397980928421021</c:v>
                </c:pt>
                <c:pt idx="18">
                  <c:v>1.323175311088562</c:v>
                </c:pt>
                <c:pt idx="19">
                  <c:v>1.306740522384644</c:v>
                </c:pt>
                <c:pt idx="20">
                  <c:v>1.290501713752747</c:v>
                </c:pt>
                <c:pt idx="21">
                  <c:v>1.274465680122375</c:v>
                </c:pt>
                <c:pt idx="22">
                  <c:v>1.2586381435394289</c:v>
                </c:pt>
                <c:pt idx="23">
                  <c:v>1.243024349212646</c:v>
                </c:pt>
                <c:pt idx="24">
                  <c:v>1.227628231048584</c:v>
                </c:pt>
                <c:pt idx="25">
                  <c:v>1.2124538421630859</c:v>
                </c:pt>
                <c:pt idx="26">
                  <c:v>1.197503924369812</c:v>
                </c:pt>
                <c:pt idx="27">
                  <c:v>1.1827811002731321</c:v>
                </c:pt>
                <c:pt idx="28">
                  <c:v>1.168286800384521</c:v>
                </c:pt>
                <c:pt idx="29">
                  <c:v>1.1540224552154541</c:v>
                </c:pt>
                <c:pt idx="30">
                  <c:v>1.1399891376495359</c:v>
                </c:pt>
                <c:pt idx="31">
                  <c:v>1.126187205314636</c:v>
                </c:pt>
                <c:pt idx="32">
                  <c:v>1.1126165390014651</c:v>
                </c:pt>
                <c:pt idx="33">
                  <c:v>1.099277019500732</c:v>
                </c:pt>
                <c:pt idx="34">
                  <c:v>1.086168169975281</c:v>
                </c:pt>
                <c:pt idx="35">
                  <c:v>1.0732889175415039</c:v>
                </c:pt>
                <c:pt idx="36">
                  <c:v>1.0606381893157959</c:v>
                </c:pt>
                <c:pt idx="37">
                  <c:v>1.048214316368103</c:v>
                </c:pt>
                <c:pt idx="38">
                  <c:v>1.0360158681869509</c:v>
                </c:pt>
                <c:pt idx="39">
                  <c:v>1.0240411758422849</c:v>
                </c:pt>
                <c:pt idx="40">
                  <c:v>1.0122876167297361</c:v>
                </c:pt>
                <c:pt idx="41">
                  <c:v>1.00075352191925</c:v>
                </c:pt>
                <c:pt idx="42">
                  <c:v>0.98943626880645752</c:v>
                </c:pt>
                <c:pt idx="43">
                  <c:v>0.97833353281021118</c:v>
                </c:pt>
                <c:pt idx="44">
                  <c:v>0.96744251251220703</c:v>
                </c:pt>
                <c:pt idx="45">
                  <c:v>0.95676052570343018</c:v>
                </c:pt>
                <c:pt idx="46">
                  <c:v>0.94628483057022095</c:v>
                </c:pt>
                <c:pt idx="47">
                  <c:v>0.9360123872756958</c:v>
                </c:pt>
                <c:pt idx="48">
                  <c:v>0.92594045400619507</c:v>
                </c:pt>
                <c:pt idx="49">
                  <c:v>0.91606581211090088</c:v>
                </c:pt>
                <c:pt idx="50">
                  <c:v>0.90638554096221924</c:v>
                </c:pt>
                <c:pt idx="51">
                  <c:v>0.8968963623046875</c:v>
                </c:pt>
                <c:pt idx="52">
                  <c:v>0.88759523630142212</c:v>
                </c:pt>
                <c:pt idx="53">
                  <c:v>0.87847894430160522</c:v>
                </c:pt>
                <c:pt idx="54">
                  <c:v>0.86954432725906372</c:v>
                </c:pt>
                <c:pt idx="55">
                  <c:v>0.86078828573226929</c:v>
                </c:pt>
                <c:pt idx="56">
                  <c:v>0.8522074818611145</c:v>
                </c:pt>
                <c:pt idx="57">
                  <c:v>0.84379869699478149</c:v>
                </c:pt>
                <c:pt idx="58">
                  <c:v>0.83555895090103149</c:v>
                </c:pt>
                <c:pt idx="59">
                  <c:v>0.82748478651046753</c:v>
                </c:pt>
                <c:pt idx="60">
                  <c:v>0.81957328319549561</c:v>
                </c:pt>
                <c:pt idx="61">
                  <c:v>0.8118213415145874</c:v>
                </c:pt>
                <c:pt idx="62">
                  <c:v>0.80422568321228027</c:v>
                </c:pt>
                <c:pt idx="63">
                  <c:v>0.79678314924240112</c:v>
                </c:pt>
                <c:pt idx="64">
                  <c:v>0.78949099779129028</c:v>
                </c:pt>
                <c:pt idx="65">
                  <c:v>0.78234589099884033</c:v>
                </c:pt>
                <c:pt idx="66">
                  <c:v>0.77534502744674683</c:v>
                </c:pt>
                <c:pt idx="67">
                  <c:v>0.76848554611206055</c:v>
                </c:pt>
                <c:pt idx="68">
                  <c:v>0.76176422834396362</c:v>
                </c:pt>
                <c:pt idx="69">
                  <c:v>0.75517857074737549</c:v>
                </c:pt>
                <c:pt idx="70">
                  <c:v>0.74872541427612305</c:v>
                </c:pt>
                <c:pt idx="71">
                  <c:v>0.74240219593048096</c:v>
                </c:pt>
                <c:pt idx="72">
                  <c:v>0.7362062931060791</c:v>
                </c:pt>
                <c:pt idx="73">
                  <c:v>0.73013472557067871</c:v>
                </c:pt>
                <c:pt idx="74">
                  <c:v>0.72418498992919922</c:v>
                </c:pt>
                <c:pt idx="75">
                  <c:v>0.71835464239120483</c:v>
                </c:pt>
                <c:pt idx="76">
                  <c:v>0.71264076232910156</c:v>
                </c:pt>
                <c:pt idx="77">
                  <c:v>0.70704120397567749</c:v>
                </c:pt>
                <c:pt idx="78">
                  <c:v>0.70155340433120728</c:v>
                </c:pt>
                <c:pt idx="79">
                  <c:v>0.69617486000061035</c:v>
                </c:pt>
                <c:pt idx="80">
                  <c:v>0.69090336561203003</c:v>
                </c:pt>
                <c:pt idx="81">
                  <c:v>0.68573635816574097</c:v>
                </c:pt>
                <c:pt idx="82">
                  <c:v>0.68067198991775513</c:v>
                </c:pt>
                <c:pt idx="83">
                  <c:v>0.67570781707763672</c:v>
                </c:pt>
                <c:pt idx="84">
                  <c:v>0.67084139585494995</c:v>
                </c:pt>
                <c:pt idx="85">
                  <c:v>0.66607111692428589</c:v>
                </c:pt>
                <c:pt idx="86">
                  <c:v>0.66139459609985352</c:v>
                </c:pt>
                <c:pt idx="87">
                  <c:v>0.65680980682373047</c:v>
                </c:pt>
                <c:pt idx="88">
                  <c:v>0.65231490135192871</c:v>
                </c:pt>
                <c:pt idx="89">
                  <c:v>0.64790785312652588</c:v>
                </c:pt>
                <c:pt idx="90">
                  <c:v>0.64358669519424438</c:v>
                </c:pt>
                <c:pt idx="91">
                  <c:v>0.63934975862503052</c:v>
                </c:pt>
                <c:pt idx="92">
                  <c:v>0.63519507646560669</c:v>
                </c:pt>
                <c:pt idx="93">
                  <c:v>0.63112080097198486</c:v>
                </c:pt>
                <c:pt idx="94">
                  <c:v>0.62712544202804565</c:v>
                </c:pt>
                <c:pt idx="95">
                  <c:v>0.62320715188980103</c:v>
                </c:pt>
                <c:pt idx="96">
                  <c:v>0.61936438083648682</c:v>
                </c:pt>
                <c:pt idx="97">
                  <c:v>0.61559534072875977</c:v>
                </c:pt>
                <c:pt idx="98">
                  <c:v>0.61189860105514526</c:v>
                </c:pt>
                <c:pt idx="99">
                  <c:v>0.6082727313041687</c:v>
                </c:pt>
                <c:pt idx="100">
                  <c:v>0.60471594333648682</c:v>
                </c:pt>
                <c:pt idx="101">
                  <c:v>0.60122698545455933</c:v>
                </c:pt>
                <c:pt idx="102">
                  <c:v>0.59780430793762207</c:v>
                </c:pt>
                <c:pt idx="103">
                  <c:v>0.59444665908813477</c:v>
                </c:pt>
                <c:pt idx="104">
                  <c:v>0.5911526083946228</c:v>
                </c:pt>
                <c:pt idx="105">
                  <c:v>0.58792078495025635</c:v>
                </c:pt>
                <c:pt idx="106">
                  <c:v>0.58474981784820557</c:v>
                </c:pt>
                <c:pt idx="107">
                  <c:v>0.58163875341415405</c:v>
                </c:pt>
                <c:pt idx="108">
                  <c:v>0.57858610153198242</c:v>
                </c:pt>
                <c:pt idx="109">
                  <c:v>0.57559078931808472</c:v>
                </c:pt>
                <c:pt idx="110">
                  <c:v>0.57265132665634155</c:v>
                </c:pt>
                <c:pt idx="111">
                  <c:v>0.56976711750030518</c:v>
                </c:pt>
                <c:pt idx="112">
                  <c:v>0.56693661212921143</c:v>
                </c:pt>
                <c:pt idx="113">
                  <c:v>0.56415879726409912</c:v>
                </c:pt>
                <c:pt idx="114">
                  <c:v>0.56143271923065186</c:v>
                </c:pt>
                <c:pt idx="115">
                  <c:v>0.55875730514526367</c:v>
                </c:pt>
                <c:pt idx="116">
                  <c:v>0.55613154172897339</c:v>
                </c:pt>
                <c:pt idx="117">
                  <c:v>0.5535544753074646</c:v>
                </c:pt>
                <c:pt idx="118">
                  <c:v>0.55102509260177612</c:v>
                </c:pt>
                <c:pt idx="119">
                  <c:v>0.54854249954223633</c:v>
                </c:pt>
                <c:pt idx="120">
                  <c:v>0.54610574245452881</c:v>
                </c:pt>
                <c:pt idx="121">
                  <c:v>0.54371380805969238</c:v>
                </c:pt>
                <c:pt idx="122">
                  <c:v>0.5413661003112793</c:v>
                </c:pt>
                <c:pt idx="123">
                  <c:v>0.53906148672103882</c:v>
                </c:pt>
                <c:pt idx="124">
                  <c:v>0.53679943084716797</c:v>
                </c:pt>
                <c:pt idx="125">
                  <c:v>0.53457909822463989</c:v>
                </c:pt>
                <c:pt idx="126">
                  <c:v>0.53239935636520386</c:v>
                </c:pt>
                <c:pt idx="127">
                  <c:v>0.53025978803634644</c:v>
                </c:pt>
                <c:pt idx="128">
                  <c:v>0.52815943956375122</c:v>
                </c:pt>
                <c:pt idx="129">
                  <c:v>0.52609771490097046</c:v>
                </c:pt>
                <c:pt idx="130">
                  <c:v>0.52407377958297729</c:v>
                </c:pt>
                <c:pt idx="131">
                  <c:v>0.52208709716796875</c:v>
                </c:pt>
                <c:pt idx="132">
                  <c:v>0.52013671398162842</c:v>
                </c:pt>
                <c:pt idx="133">
                  <c:v>0.5182223916053772</c:v>
                </c:pt>
                <c:pt idx="134">
                  <c:v>0.51634311676025391</c:v>
                </c:pt>
                <c:pt idx="135">
                  <c:v>0.51449829339981079</c:v>
                </c:pt>
                <c:pt idx="136">
                  <c:v>0.51268744468688965</c:v>
                </c:pt>
                <c:pt idx="137">
                  <c:v>0.51090997457504272</c:v>
                </c:pt>
                <c:pt idx="138">
                  <c:v>0.50916522741317749</c:v>
                </c:pt>
                <c:pt idx="139">
                  <c:v>0.50745248794555664</c:v>
                </c:pt>
                <c:pt idx="140">
                  <c:v>0.50577157735824585</c:v>
                </c:pt>
                <c:pt idx="141">
                  <c:v>0.50412154197692871</c:v>
                </c:pt>
                <c:pt idx="142">
                  <c:v>0.50250202417373657</c:v>
                </c:pt>
                <c:pt idx="143">
                  <c:v>0.50091266632080078</c:v>
                </c:pt>
                <c:pt idx="144">
                  <c:v>0.49935263395309448</c:v>
                </c:pt>
                <c:pt idx="145">
                  <c:v>0.4978216290473938</c:v>
                </c:pt>
                <c:pt idx="146">
                  <c:v>0.49631926417350769</c:v>
                </c:pt>
                <c:pt idx="147">
                  <c:v>0.49484473466873169</c:v>
                </c:pt>
                <c:pt idx="148">
                  <c:v>0.49339795112609858</c:v>
                </c:pt>
                <c:pt idx="149">
                  <c:v>0.49197816848754877</c:v>
                </c:pt>
                <c:pt idx="150">
                  <c:v>0.49058496952056879</c:v>
                </c:pt>
                <c:pt idx="151">
                  <c:v>0.48921814560890198</c:v>
                </c:pt>
                <c:pt idx="152">
                  <c:v>0.48787716031074518</c:v>
                </c:pt>
                <c:pt idx="153">
                  <c:v>0.48656153678894037</c:v>
                </c:pt>
                <c:pt idx="154">
                  <c:v>0.48527097702026373</c:v>
                </c:pt>
                <c:pt idx="155">
                  <c:v>0.48400488495826721</c:v>
                </c:pt>
                <c:pt idx="156">
                  <c:v>0.48276326060295099</c:v>
                </c:pt>
                <c:pt idx="157">
                  <c:v>0.48154520988464361</c:v>
                </c:pt>
                <c:pt idx="158">
                  <c:v>0.48035088181495672</c:v>
                </c:pt>
                <c:pt idx="159">
                  <c:v>0.4791795015335083</c:v>
                </c:pt>
                <c:pt idx="160">
                  <c:v>0.47803092002868652</c:v>
                </c:pt>
                <c:pt idx="161">
                  <c:v>0.47690480947494512</c:v>
                </c:pt>
                <c:pt idx="162">
                  <c:v>0.47580075263977051</c:v>
                </c:pt>
                <c:pt idx="163">
                  <c:v>0.4747183620929718</c:v>
                </c:pt>
                <c:pt idx="164">
                  <c:v>0.47365754842758179</c:v>
                </c:pt>
                <c:pt idx="165">
                  <c:v>0.47261780500411987</c:v>
                </c:pt>
                <c:pt idx="166">
                  <c:v>0.47159874439239502</c:v>
                </c:pt>
                <c:pt idx="167">
                  <c:v>0.47060033679008478</c:v>
                </c:pt>
                <c:pt idx="168">
                  <c:v>0.46962213516235352</c:v>
                </c:pt>
                <c:pt idx="169">
                  <c:v>0.46866381168365479</c:v>
                </c:pt>
                <c:pt idx="170">
                  <c:v>0.46772494912147522</c:v>
                </c:pt>
                <c:pt idx="171">
                  <c:v>0.46680560708045959</c:v>
                </c:pt>
                <c:pt idx="172">
                  <c:v>0.46590545773506159</c:v>
                </c:pt>
                <c:pt idx="173">
                  <c:v>0.46502381563186651</c:v>
                </c:pt>
                <c:pt idx="174">
                  <c:v>0.4641609787940979</c:v>
                </c:pt>
                <c:pt idx="175">
                  <c:v>0.46331629157066351</c:v>
                </c:pt>
                <c:pt idx="176">
                  <c:v>0.46248963475227362</c:v>
                </c:pt>
                <c:pt idx="177">
                  <c:v>0.46168085932731628</c:v>
                </c:pt>
                <c:pt idx="178">
                  <c:v>0.46088963747024542</c:v>
                </c:pt>
                <c:pt idx="179">
                  <c:v>0.4601157009601593</c:v>
                </c:pt>
                <c:pt idx="180">
                  <c:v>0.45935890078544622</c:v>
                </c:pt>
                <c:pt idx="181">
                  <c:v>0.45861884951591492</c:v>
                </c:pt>
                <c:pt idx="182">
                  <c:v>0.45789548754692078</c:v>
                </c:pt>
                <c:pt idx="183">
                  <c:v>0.45718848705291748</c:v>
                </c:pt>
                <c:pt idx="184">
                  <c:v>0.45649775862693792</c:v>
                </c:pt>
                <c:pt idx="185">
                  <c:v>0.45582291483879089</c:v>
                </c:pt>
                <c:pt idx="186">
                  <c:v>0.45516395568847662</c:v>
                </c:pt>
                <c:pt idx="187">
                  <c:v>0.45452037453651428</c:v>
                </c:pt>
                <c:pt idx="188">
                  <c:v>0.45389243960380549</c:v>
                </c:pt>
                <c:pt idx="189">
                  <c:v>0.4532795250415802</c:v>
                </c:pt>
                <c:pt idx="190">
                  <c:v>0.45268157124519348</c:v>
                </c:pt>
                <c:pt idx="191">
                  <c:v>0.452098548412323</c:v>
                </c:pt>
                <c:pt idx="192">
                  <c:v>0.45152997970581049</c:v>
                </c:pt>
                <c:pt idx="193">
                  <c:v>0.45097595453262329</c:v>
                </c:pt>
                <c:pt idx="194">
                  <c:v>0.45043602585792542</c:v>
                </c:pt>
                <c:pt idx="195">
                  <c:v>0.44991022348403931</c:v>
                </c:pt>
                <c:pt idx="196">
                  <c:v>0.44939854741096502</c:v>
                </c:pt>
                <c:pt idx="197">
                  <c:v>0.44890022277832031</c:v>
                </c:pt>
                <c:pt idx="198">
                  <c:v>0.44841578602790833</c:v>
                </c:pt>
                <c:pt idx="199">
                  <c:v>0.44794458150863647</c:v>
                </c:pt>
                <c:pt idx="200">
                  <c:v>0.44748660922050482</c:v>
                </c:pt>
                <c:pt idx="201">
                  <c:v>0.44704163074493408</c:v>
                </c:pt>
                <c:pt idx="202">
                  <c:v>0.44660976529121399</c:v>
                </c:pt>
                <c:pt idx="203">
                  <c:v>0.44619050621986389</c:v>
                </c:pt>
                <c:pt idx="204">
                  <c:v>0.44578400254249573</c:v>
                </c:pt>
                <c:pt idx="205">
                  <c:v>0.44538983702659612</c:v>
                </c:pt>
                <c:pt idx="206">
                  <c:v>0.44500800967216492</c:v>
                </c:pt>
                <c:pt idx="207">
                  <c:v>0.44463831186294561</c:v>
                </c:pt>
                <c:pt idx="208">
                  <c:v>0.4442807137966156</c:v>
                </c:pt>
                <c:pt idx="209">
                  <c:v>0.44393497705459589</c:v>
                </c:pt>
                <c:pt idx="210">
                  <c:v>0.4436011016368866</c:v>
                </c:pt>
                <c:pt idx="211">
                  <c:v>0.44327855110168463</c:v>
                </c:pt>
                <c:pt idx="212">
                  <c:v>0.44296786189079279</c:v>
                </c:pt>
                <c:pt idx="213">
                  <c:v>0.44266825914382929</c:v>
                </c:pt>
                <c:pt idx="214">
                  <c:v>0.44237977266311651</c:v>
                </c:pt>
                <c:pt idx="215">
                  <c:v>0.44210261106491089</c:v>
                </c:pt>
                <c:pt idx="216">
                  <c:v>0.44183632731437678</c:v>
                </c:pt>
                <c:pt idx="217">
                  <c:v>0.44158086180686951</c:v>
                </c:pt>
                <c:pt idx="218">
                  <c:v>0.44133597612380981</c:v>
                </c:pt>
                <c:pt idx="219">
                  <c:v>0.44110196828842158</c:v>
                </c:pt>
                <c:pt idx="220">
                  <c:v>0.44087815284728998</c:v>
                </c:pt>
                <c:pt idx="221">
                  <c:v>0.44066491723060608</c:v>
                </c:pt>
                <c:pt idx="222">
                  <c:v>0.44046178460121149</c:v>
                </c:pt>
                <c:pt idx="223">
                  <c:v>0.44026875495910639</c:v>
                </c:pt>
                <c:pt idx="224">
                  <c:v>0.44008579850196838</c:v>
                </c:pt>
                <c:pt idx="225">
                  <c:v>0.43991264700889587</c:v>
                </c:pt>
                <c:pt idx="226">
                  <c:v>0.43974936008453369</c:v>
                </c:pt>
                <c:pt idx="227">
                  <c:v>0.4395957887172699</c:v>
                </c:pt>
                <c:pt idx="228">
                  <c:v>0.439451664686203</c:v>
                </c:pt>
                <c:pt idx="229">
                  <c:v>0.43931713700294489</c:v>
                </c:pt>
                <c:pt idx="230">
                  <c:v>0.43919190764427191</c:v>
                </c:pt>
                <c:pt idx="231">
                  <c:v>0.43907591700553888</c:v>
                </c:pt>
                <c:pt idx="232">
                  <c:v>0.43896898627281189</c:v>
                </c:pt>
                <c:pt idx="233">
                  <c:v>0.43887114524841309</c:v>
                </c:pt>
                <c:pt idx="234">
                  <c:v>0.43878236413002009</c:v>
                </c:pt>
                <c:pt idx="235">
                  <c:v>0.43870243430137629</c:v>
                </c:pt>
                <c:pt idx="236">
                  <c:v>0.43863105773925781</c:v>
                </c:pt>
                <c:pt idx="237">
                  <c:v>0.43856853246688843</c:v>
                </c:pt>
                <c:pt idx="238">
                  <c:v>0.43851456046104431</c:v>
                </c:pt>
                <c:pt idx="239">
                  <c:v>0.4384690523147583</c:v>
                </c:pt>
                <c:pt idx="240">
                  <c:v>0.43843182921409612</c:v>
                </c:pt>
                <c:pt idx="241">
                  <c:v>0.43840283155441279</c:v>
                </c:pt>
                <c:pt idx="242">
                  <c:v>0.43838214874267578</c:v>
                </c:pt>
                <c:pt idx="243">
                  <c:v>0.43836954236030579</c:v>
                </c:pt>
                <c:pt idx="244">
                  <c:v>0.43836501240730291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4-4B27-890A-D71AD74F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'wholemilk@106 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246</c:v>
                </c:pt>
              </c:numCache>
            </c:numRef>
          </c:xVal>
          <c:yVal>
            <c:numRef>
              <c:f>'wholemilk@106 @20'!$K$2:$K$32</c:f>
              <c:numCache>
                <c:formatCode>General</c:formatCode>
                <c:ptCount val="31"/>
                <c:pt idx="0">
                  <c:v>1.579731497545301</c:v>
                </c:pt>
                <c:pt idx="1">
                  <c:v>1.412709632262636</c:v>
                </c:pt>
                <c:pt idx="2">
                  <c:v>1.244164394056269</c:v>
                </c:pt>
                <c:pt idx="3">
                  <c:v>1.092229755661883</c:v>
                </c:pt>
                <c:pt idx="4">
                  <c:v>0.96030292376707937</c:v>
                </c:pt>
                <c:pt idx="5">
                  <c:v>0.84816390292225874</c:v>
                </c:pt>
                <c:pt idx="6">
                  <c:v>0.75421995444811585</c:v>
                </c:pt>
                <c:pt idx="7">
                  <c:v>0.67637321735288836</c:v>
                </c:pt>
                <c:pt idx="8">
                  <c:v>0.61242433367498283</c:v>
                </c:pt>
                <c:pt idx="9">
                  <c:v>0.56027016173607158</c:v>
                </c:pt>
                <c:pt idx="10">
                  <c:v>0.51799690307157409</c:v>
                </c:pt>
                <c:pt idx="11">
                  <c:v>0.48391660056364871</c:v>
                </c:pt>
                <c:pt idx="12">
                  <c:v>0.45657241471252269</c:v>
                </c:pt>
                <c:pt idx="13">
                  <c:v>0.43472706144521311</c:v>
                </c:pt>
                <c:pt idx="14">
                  <c:v>0.41734284121025822</c:v>
                </c:pt>
                <c:pt idx="15">
                  <c:v>0.40355825206259333</c:v>
                </c:pt>
                <c:pt idx="16">
                  <c:v>0.39266410991061329</c:v>
                </c:pt>
                <c:pt idx="17">
                  <c:v>0.38408082349263978</c:v>
                </c:pt>
                <c:pt idx="18">
                  <c:v>0.37733767890845032</c:v>
                </c:pt>
                <c:pt idx="19">
                  <c:v>0.372054498623693</c:v>
                </c:pt>
                <c:pt idx="20">
                  <c:v>0.36792574332898581</c:v>
                </c:pt>
                <c:pt idx="21">
                  <c:v>0.36470695288908139</c:v>
                </c:pt>
                <c:pt idx="22">
                  <c:v>0.36220333031210999</c:v>
                </c:pt>
                <c:pt idx="23">
                  <c:v>0.36026023100070459</c:v>
                </c:pt>
                <c:pt idx="24">
                  <c:v>0.35875530923661758</c:v>
                </c:pt>
                <c:pt idx="25">
                  <c:v>0.35825367531023489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4-4B27-890A-D71AD74F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0.17171296296296296"/>
          <c:w val="0.7062282051282051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'wholemilk@106 @20'!$J$2:$J$27</c:f>
              <c:numCache>
                <c:formatCode>General</c:formatCode>
                <c:ptCount val="26"/>
                <c:pt idx="0">
                  <c:v>1.630487203598022</c:v>
                </c:pt>
                <c:pt idx="1">
                  <c:v>1.460478663444519</c:v>
                </c:pt>
                <c:pt idx="2">
                  <c:v>1.290501713752747</c:v>
                </c:pt>
                <c:pt idx="3">
                  <c:v>1.1399891376495359</c:v>
                </c:pt>
                <c:pt idx="4">
                  <c:v>1.0122876167297361</c:v>
                </c:pt>
                <c:pt idx="5">
                  <c:v>0.90638554096221924</c:v>
                </c:pt>
                <c:pt idx="6">
                  <c:v>0.81957328319549561</c:v>
                </c:pt>
                <c:pt idx="7">
                  <c:v>0.74872541427612305</c:v>
                </c:pt>
                <c:pt idx="8">
                  <c:v>0.69090336561203003</c:v>
                </c:pt>
                <c:pt idx="9">
                  <c:v>0.64358669519424438</c:v>
                </c:pt>
                <c:pt idx="10">
                  <c:v>0.60471594333648682</c:v>
                </c:pt>
                <c:pt idx="11">
                  <c:v>0.57265132665634155</c:v>
                </c:pt>
                <c:pt idx="12">
                  <c:v>0.54610574245452881</c:v>
                </c:pt>
                <c:pt idx="13">
                  <c:v>0.52407377958297729</c:v>
                </c:pt>
                <c:pt idx="14">
                  <c:v>0.50577157735824585</c:v>
                </c:pt>
                <c:pt idx="15">
                  <c:v>0.49058496952056879</c:v>
                </c:pt>
                <c:pt idx="16">
                  <c:v>0.47803092002868652</c:v>
                </c:pt>
                <c:pt idx="17">
                  <c:v>0.46772494912147522</c:v>
                </c:pt>
                <c:pt idx="18">
                  <c:v>0.45935890078544622</c:v>
                </c:pt>
                <c:pt idx="19">
                  <c:v>0.45268157124519348</c:v>
                </c:pt>
                <c:pt idx="20">
                  <c:v>0.44748660922050482</c:v>
                </c:pt>
                <c:pt idx="21">
                  <c:v>0.4436011016368866</c:v>
                </c:pt>
                <c:pt idx="22">
                  <c:v>0.44087815284728998</c:v>
                </c:pt>
                <c:pt idx="23">
                  <c:v>0.43919190764427191</c:v>
                </c:pt>
                <c:pt idx="24">
                  <c:v>0.43843182921409612</c:v>
                </c:pt>
                <c:pt idx="25">
                  <c:v>0.43836501240730291</c:v>
                </c:pt>
              </c:numCache>
            </c:numRef>
          </c:xVal>
          <c:yVal>
            <c:numRef>
              <c:f>'wholemilk@106 @20'!$K$2:$K$27</c:f>
              <c:numCache>
                <c:formatCode>General</c:formatCode>
                <c:ptCount val="26"/>
                <c:pt idx="0">
                  <c:v>1.579731497545301</c:v>
                </c:pt>
                <c:pt idx="1">
                  <c:v>1.412709632262636</c:v>
                </c:pt>
                <c:pt idx="2">
                  <c:v>1.244164394056269</c:v>
                </c:pt>
                <c:pt idx="3">
                  <c:v>1.092229755661883</c:v>
                </c:pt>
                <c:pt idx="4">
                  <c:v>0.96030292376707937</c:v>
                </c:pt>
                <c:pt idx="5">
                  <c:v>0.84816390292225874</c:v>
                </c:pt>
                <c:pt idx="6">
                  <c:v>0.75421995444811585</c:v>
                </c:pt>
                <c:pt idx="7">
                  <c:v>0.67637321735288836</c:v>
                </c:pt>
                <c:pt idx="8">
                  <c:v>0.61242433367498283</c:v>
                </c:pt>
                <c:pt idx="9">
                  <c:v>0.56027016173607158</c:v>
                </c:pt>
                <c:pt idx="10">
                  <c:v>0.51799690307157409</c:v>
                </c:pt>
                <c:pt idx="11">
                  <c:v>0.48391660056364871</c:v>
                </c:pt>
                <c:pt idx="12">
                  <c:v>0.45657241471252269</c:v>
                </c:pt>
                <c:pt idx="13">
                  <c:v>0.43472706144521311</c:v>
                </c:pt>
                <c:pt idx="14">
                  <c:v>0.41734284121025822</c:v>
                </c:pt>
                <c:pt idx="15">
                  <c:v>0.40355825206259333</c:v>
                </c:pt>
                <c:pt idx="16">
                  <c:v>0.39266410991061329</c:v>
                </c:pt>
                <c:pt idx="17">
                  <c:v>0.38408082349263978</c:v>
                </c:pt>
                <c:pt idx="18">
                  <c:v>0.37733767890845032</c:v>
                </c:pt>
                <c:pt idx="19">
                  <c:v>0.372054498623693</c:v>
                </c:pt>
                <c:pt idx="20">
                  <c:v>0.36792574332898581</c:v>
                </c:pt>
                <c:pt idx="21">
                  <c:v>0.36470695288908139</c:v>
                </c:pt>
                <c:pt idx="22">
                  <c:v>0.36220333031210999</c:v>
                </c:pt>
                <c:pt idx="23">
                  <c:v>0.36026023100070459</c:v>
                </c:pt>
                <c:pt idx="24">
                  <c:v>0.35875530923661758</c:v>
                </c:pt>
                <c:pt idx="25">
                  <c:v>0.35825367531023489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2-455B-BE44-63679C86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14811965811966"/>
          <c:y val="0.64567804024496933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567104166666667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'wholemilk@87.1@20'!$A$2:$A$300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</c:numCache>
            </c:numRef>
          </c:xVal>
          <c:yVal>
            <c:numRef>
              <c:f>'wholemilk@87.1@20'!$C$2:$C$300</c:f>
              <c:numCache>
                <c:formatCode>General</c:formatCode>
                <c:ptCount val="299"/>
                <c:pt idx="0">
                  <c:v>1.6829937696456909</c:v>
                </c:pt>
                <c:pt idx="1">
                  <c:v>1.6661068201065059</c:v>
                </c:pt>
                <c:pt idx="2">
                  <c:v>1.649325489997864</c:v>
                </c:pt>
                <c:pt idx="3">
                  <c:v>1.6326528787612919</c:v>
                </c:pt>
                <c:pt idx="4">
                  <c:v>1.616092205047607</c:v>
                </c:pt>
                <c:pt idx="5">
                  <c:v>1.5996459722518921</c:v>
                </c:pt>
                <c:pt idx="6">
                  <c:v>1.5833173990249629</c:v>
                </c:pt>
                <c:pt idx="7">
                  <c:v>1.567109227180481</c:v>
                </c:pt>
                <c:pt idx="8">
                  <c:v>1.551023602485657</c:v>
                </c:pt>
                <c:pt idx="9">
                  <c:v>1.535063505172729</c:v>
                </c:pt>
                <c:pt idx="10">
                  <c:v>1.5192310810089109</c:v>
                </c:pt>
                <c:pt idx="11">
                  <c:v>1.503528475761414</c:v>
                </c:pt>
                <c:pt idx="12">
                  <c:v>1.4879581928253169</c:v>
                </c:pt>
                <c:pt idx="13">
                  <c:v>1.4725221395492549</c:v>
                </c:pt>
                <c:pt idx="14">
                  <c:v>1.457222461700439</c:v>
                </c:pt>
                <c:pt idx="15">
                  <c:v>1.442060708999634</c:v>
                </c:pt>
                <c:pt idx="16">
                  <c:v>1.427038908004761</c:v>
                </c:pt>
                <c:pt idx="17">
                  <c:v>1.412158608436584</c:v>
                </c:pt>
                <c:pt idx="18">
                  <c:v>1.39742124080658</c:v>
                </c:pt>
                <c:pt idx="19">
                  <c:v>1.3828282356262209</c:v>
                </c:pt>
                <c:pt idx="20">
                  <c:v>1.368381261825562</c:v>
                </c:pt>
                <c:pt idx="21">
                  <c:v>1.3540810346603389</c:v>
                </c:pt>
                <c:pt idx="22">
                  <c:v>1.339928984642029</c:v>
                </c:pt>
                <c:pt idx="23">
                  <c:v>1.325925946235657</c:v>
                </c:pt>
                <c:pt idx="24">
                  <c:v>1.3120729923248291</c:v>
                </c:pt>
                <c:pt idx="25">
                  <c:v>1.2983707189559941</c:v>
                </c:pt>
                <c:pt idx="26">
                  <c:v>1.284820079803467</c:v>
                </c:pt>
                <c:pt idx="27">
                  <c:v>1.271421551704407</c:v>
                </c:pt>
                <c:pt idx="28">
                  <c:v>1.2581756114959719</c:v>
                </c:pt>
                <c:pt idx="29">
                  <c:v>1.24508273601532</c:v>
                </c:pt>
                <c:pt idx="30">
                  <c:v>1.2321435213088989</c:v>
                </c:pt>
                <c:pt idx="31">
                  <c:v>1.2193576097488401</c:v>
                </c:pt>
                <c:pt idx="32">
                  <c:v>1.2067258358001709</c:v>
                </c:pt>
                <c:pt idx="33">
                  <c:v>1.194247722625732</c:v>
                </c:pt>
                <c:pt idx="34">
                  <c:v>1.181923508644104</c:v>
                </c:pt>
                <c:pt idx="35">
                  <c:v>1.1697530746459961</c:v>
                </c:pt>
                <c:pt idx="36">
                  <c:v>1.15773618221283</c:v>
                </c:pt>
                <c:pt idx="37">
                  <c:v>1.145872831344604</c:v>
                </c:pt>
                <c:pt idx="38">
                  <c:v>1.134162425994873</c:v>
                </c:pt>
                <c:pt idx="39">
                  <c:v>1.122604608535767</c:v>
                </c:pt>
                <c:pt idx="40">
                  <c:v>1.1111991405487061</c:v>
                </c:pt>
                <c:pt idx="41">
                  <c:v>1.0999453067779541</c:v>
                </c:pt>
                <c:pt idx="42">
                  <c:v>1.088842630386353</c:v>
                </c:pt>
                <c:pt idx="43">
                  <c:v>1.0778903961181641</c:v>
                </c:pt>
                <c:pt idx="44">
                  <c:v>1.0670878887176509</c:v>
                </c:pt>
                <c:pt idx="45">
                  <c:v>1.056434273719788</c:v>
                </c:pt>
                <c:pt idx="46">
                  <c:v>1.045929074287415</c:v>
                </c:pt>
                <c:pt idx="47">
                  <c:v>1.035571217536926</c:v>
                </c:pt>
                <c:pt idx="48">
                  <c:v>1.0253597497940059</c:v>
                </c:pt>
                <c:pt idx="49">
                  <c:v>1.015293955802917</c:v>
                </c:pt>
                <c:pt idx="50">
                  <c:v>1.0053724050521851</c:v>
                </c:pt>
                <c:pt idx="51">
                  <c:v>0.99559450149536133</c:v>
                </c:pt>
                <c:pt idx="52">
                  <c:v>0.98595893383026123</c:v>
                </c:pt>
                <c:pt idx="53">
                  <c:v>0.97646462917327881</c:v>
                </c:pt>
                <c:pt idx="54">
                  <c:v>0.96711063385009766</c:v>
                </c:pt>
                <c:pt idx="55">
                  <c:v>0.95789545774459839</c:v>
                </c:pt>
                <c:pt idx="56">
                  <c:v>0.9488181471824646</c:v>
                </c:pt>
                <c:pt idx="57">
                  <c:v>0.9398772120475769</c:v>
                </c:pt>
                <c:pt idx="58">
                  <c:v>0.93107175827026367</c:v>
                </c:pt>
                <c:pt idx="59">
                  <c:v>0.92240029573440552</c:v>
                </c:pt>
                <c:pt idx="60">
                  <c:v>0.91386151313781738</c:v>
                </c:pt>
                <c:pt idx="61">
                  <c:v>0.90545409917831421</c:v>
                </c:pt>
                <c:pt idx="62">
                  <c:v>0.89717668294906616</c:v>
                </c:pt>
                <c:pt idx="63">
                  <c:v>0.88902801275253296</c:v>
                </c:pt>
                <c:pt idx="64">
                  <c:v>0.88100665807723999</c:v>
                </c:pt>
                <c:pt idx="65">
                  <c:v>0.8731113076210022</c:v>
                </c:pt>
                <c:pt idx="66">
                  <c:v>0.86534053087234497</c:v>
                </c:pt>
                <c:pt idx="67">
                  <c:v>0.85769283771514893</c:v>
                </c:pt>
                <c:pt idx="68">
                  <c:v>0.85016679763793945</c:v>
                </c:pt>
                <c:pt idx="69">
                  <c:v>0.84276115894317627</c:v>
                </c:pt>
                <c:pt idx="70">
                  <c:v>0.83547449111938477</c:v>
                </c:pt>
                <c:pt idx="71">
                  <c:v>0.82830518484115601</c:v>
                </c:pt>
                <c:pt idx="72">
                  <c:v>0.82125198841094971</c:v>
                </c:pt>
                <c:pt idx="73">
                  <c:v>0.81431329250335693</c:v>
                </c:pt>
                <c:pt idx="74">
                  <c:v>0.80748778581619263</c:v>
                </c:pt>
                <c:pt idx="75">
                  <c:v>0.80077403783798218</c:v>
                </c:pt>
                <c:pt idx="76">
                  <c:v>0.79417061805725098</c:v>
                </c:pt>
                <c:pt idx="77">
                  <c:v>0.78767603635787964</c:v>
                </c:pt>
                <c:pt idx="78">
                  <c:v>0.78128886222839355</c:v>
                </c:pt>
                <c:pt idx="79">
                  <c:v>0.77500772476196289</c:v>
                </c:pt>
                <c:pt idx="80">
                  <c:v>0.76883125305175781</c:v>
                </c:pt>
                <c:pt idx="81">
                  <c:v>0.76275777816772461</c:v>
                </c:pt>
                <c:pt idx="82">
                  <c:v>0.75678634643554688</c:v>
                </c:pt>
                <c:pt idx="83">
                  <c:v>0.7509150505065918</c:v>
                </c:pt>
                <c:pt idx="84">
                  <c:v>0.74514281749725342</c:v>
                </c:pt>
                <c:pt idx="85">
                  <c:v>0.7394682765007019</c:v>
                </c:pt>
                <c:pt idx="86">
                  <c:v>0.7338898777961731</c:v>
                </c:pt>
                <c:pt idx="87">
                  <c:v>0.72840625047683716</c:v>
                </c:pt>
                <c:pt idx="88">
                  <c:v>0.72301638126373291</c:v>
                </c:pt>
                <c:pt idx="89">
                  <c:v>0.71771848201751709</c:v>
                </c:pt>
                <c:pt idx="90">
                  <c:v>0.71251142024993896</c:v>
                </c:pt>
                <c:pt idx="91">
                  <c:v>0.70739388465881348</c:v>
                </c:pt>
                <c:pt idx="92">
                  <c:v>0.70236468315124512</c:v>
                </c:pt>
                <c:pt idx="93">
                  <c:v>0.69742226600646973</c:v>
                </c:pt>
                <c:pt idx="94">
                  <c:v>0.69256538152694702</c:v>
                </c:pt>
                <c:pt idx="95">
                  <c:v>0.68779289722442627</c:v>
                </c:pt>
                <c:pt idx="96">
                  <c:v>0.68310356140136719</c:v>
                </c:pt>
                <c:pt idx="97">
                  <c:v>0.67849594354629517</c:v>
                </c:pt>
                <c:pt idx="98">
                  <c:v>0.67396897077560425</c:v>
                </c:pt>
                <c:pt idx="99">
                  <c:v>0.66952145099639893</c:v>
                </c:pt>
                <c:pt idx="100">
                  <c:v>0.66515201330184937</c:v>
                </c:pt>
                <c:pt idx="101">
                  <c:v>0.66085946559906006</c:v>
                </c:pt>
                <c:pt idx="102">
                  <c:v>0.6566428542137146</c:v>
                </c:pt>
                <c:pt idx="103">
                  <c:v>0.65250086784362793</c:v>
                </c:pt>
                <c:pt idx="104">
                  <c:v>0.64843225479125977</c:v>
                </c:pt>
                <c:pt idx="105">
                  <c:v>0.6444360613822937</c:v>
                </c:pt>
                <c:pt idx="106">
                  <c:v>0.64051109552383423</c:v>
                </c:pt>
                <c:pt idx="107">
                  <c:v>0.63665634393692017</c:v>
                </c:pt>
                <c:pt idx="108">
                  <c:v>0.63287043571472168</c:v>
                </c:pt>
                <c:pt idx="109">
                  <c:v>0.62915247678756714</c:v>
                </c:pt>
                <c:pt idx="110">
                  <c:v>0.62550151348114014</c:v>
                </c:pt>
                <c:pt idx="111">
                  <c:v>0.62191623449325562</c:v>
                </c:pt>
                <c:pt idx="112">
                  <c:v>0.61839586496353149</c:v>
                </c:pt>
                <c:pt idx="113">
                  <c:v>0.61493915319442749</c:v>
                </c:pt>
                <c:pt idx="114">
                  <c:v>0.61154532432556152</c:v>
                </c:pt>
                <c:pt idx="115">
                  <c:v>0.60821306705474854</c:v>
                </c:pt>
                <c:pt idx="116">
                  <c:v>0.60494160652160645</c:v>
                </c:pt>
                <c:pt idx="117">
                  <c:v>0.60173004865646362</c:v>
                </c:pt>
                <c:pt idx="118">
                  <c:v>0.59857738018035889</c:v>
                </c:pt>
                <c:pt idx="119">
                  <c:v>0.59548258781433105</c:v>
                </c:pt>
                <c:pt idx="120">
                  <c:v>0.59244495630264282</c:v>
                </c:pt>
                <c:pt idx="121">
                  <c:v>0.58946311473846436</c:v>
                </c:pt>
                <c:pt idx="122">
                  <c:v>0.58653664588928223</c:v>
                </c:pt>
                <c:pt idx="123">
                  <c:v>0.58366453647613525</c:v>
                </c:pt>
                <c:pt idx="124">
                  <c:v>0.58084577322006226</c:v>
                </c:pt>
                <c:pt idx="125">
                  <c:v>0.57807958126068115</c:v>
                </c:pt>
                <c:pt idx="126">
                  <c:v>0.57536506652832031</c:v>
                </c:pt>
                <c:pt idx="127">
                  <c:v>0.57270151376724243</c:v>
                </c:pt>
                <c:pt idx="128">
                  <c:v>0.57008814811706543</c:v>
                </c:pt>
                <c:pt idx="129">
                  <c:v>0.56752395629882813</c:v>
                </c:pt>
                <c:pt idx="130">
                  <c:v>0.56500828266143799</c:v>
                </c:pt>
                <c:pt idx="131">
                  <c:v>0.56254017353057861</c:v>
                </c:pt>
                <c:pt idx="132">
                  <c:v>0.56011909246444702</c:v>
                </c:pt>
                <c:pt idx="133">
                  <c:v>0.55774426460266113</c:v>
                </c:pt>
                <c:pt idx="134">
                  <c:v>0.55541473627090454</c:v>
                </c:pt>
                <c:pt idx="135">
                  <c:v>0.55312991142272949</c:v>
                </c:pt>
                <c:pt idx="136">
                  <c:v>0.55088919401168823</c:v>
                </c:pt>
                <c:pt idx="137">
                  <c:v>0.5486915111541748</c:v>
                </c:pt>
                <c:pt idx="138">
                  <c:v>0.54653650522232056</c:v>
                </c:pt>
                <c:pt idx="139">
                  <c:v>0.54442346096038818</c:v>
                </c:pt>
                <c:pt idx="140">
                  <c:v>0.54235148429870605</c:v>
                </c:pt>
                <c:pt idx="141">
                  <c:v>0.54032003879547119</c:v>
                </c:pt>
                <c:pt idx="142">
                  <c:v>0.53832840919494629</c:v>
                </c:pt>
                <c:pt idx="143">
                  <c:v>0.53637611865997314</c:v>
                </c:pt>
                <c:pt idx="144">
                  <c:v>0.53446245193481445</c:v>
                </c:pt>
                <c:pt idx="145">
                  <c:v>0.53258669376373291</c:v>
                </c:pt>
                <c:pt idx="146">
                  <c:v>0.53074830770492554</c:v>
                </c:pt>
                <c:pt idx="147">
                  <c:v>0.52894657850265503</c:v>
                </c:pt>
                <c:pt idx="148">
                  <c:v>0.52718108892440796</c:v>
                </c:pt>
                <c:pt idx="149">
                  <c:v>0.5254509449005127</c:v>
                </c:pt>
                <c:pt idx="150">
                  <c:v>0.52375602722167969</c:v>
                </c:pt>
                <c:pt idx="151">
                  <c:v>0.5220954418182373</c:v>
                </c:pt>
                <c:pt idx="152">
                  <c:v>0.52046871185302734</c:v>
                </c:pt>
                <c:pt idx="153">
                  <c:v>0.51887530088424683</c:v>
                </c:pt>
                <c:pt idx="154">
                  <c:v>0.51731467247009277</c:v>
                </c:pt>
                <c:pt idx="155">
                  <c:v>0.51578617095947266</c:v>
                </c:pt>
                <c:pt idx="156">
                  <c:v>0.51428943872451782</c:v>
                </c:pt>
                <c:pt idx="157">
                  <c:v>0.51282387971878052</c:v>
                </c:pt>
                <c:pt idx="158">
                  <c:v>0.51138907670974731</c:v>
                </c:pt>
                <c:pt idx="159">
                  <c:v>0.50998443365097046</c:v>
                </c:pt>
                <c:pt idx="160">
                  <c:v>0.50860941410064697</c:v>
                </c:pt>
                <c:pt idx="161">
                  <c:v>0.50726360082626343</c:v>
                </c:pt>
                <c:pt idx="162">
                  <c:v>0.5059465765953064</c:v>
                </c:pt>
                <c:pt idx="163">
                  <c:v>0.5046578049659729</c:v>
                </c:pt>
                <c:pt idx="164">
                  <c:v>0.50339692831039429</c:v>
                </c:pt>
                <c:pt idx="165">
                  <c:v>0.50216323137283325</c:v>
                </c:pt>
                <c:pt idx="166">
                  <c:v>0.50095653533935547</c:v>
                </c:pt>
                <c:pt idx="167">
                  <c:v>0.49977618455886841</c:v>
                </c:pt>
                <c:pt idx="168">
                  <c:v>0.49862194061279302</c:v>
                </c:pt>
                <c:pt idx="169">
                  <c:v>0.49749341607093811</c:v>
                </c:pt>
                <c:pt idx="170">
                  <c:v>0.49638998508453369</c:v>
                </c:pt>
                <c:pt idx="171">
                  <c:v>0.49531129002571112</c:v>
                </c:pt>
                <c:pt idx="172">
                  <c:v>0.49425691366195679</c:v>
                </c:pt>
                <c:pt idx="173">
                  <c:v>0.49322661757469177</c:v>
                </c:pt>
                <c:pt idx="174">
                  <c:v>0.49221977591514587</c:v>
                </c:pt>
                <c:pt idx="175">
                  <c:v>0.49123623967170721</c:v>
                </c:pt>
                <c:pt idx="176">
                  <c:v>0.49027544260025019</c:v>
                </c:pt>
                <c:pt idx="177">
                  <c:v>0.48933705687522888</c:v>
                </c:pt>
                <c:pt idx="178">
                  <c:v>0.48842063546180731</c:v>
                </c:pt>
                <c:pt idx="179">
                  <c:v>0.48752599954605103</c:v>
                </c:pt>
                <c:pt idx="180">
                  <c:v>0.48665255308151251</c:v>
                </c:pt>
                <c:pt idx="181">
                  <c:v>0.48580029606819147</c:v>
                </c:pt>
                <c:pt idx="182">
                  <c:v>0.48496848344802862</c:v>
                </c:pt>
                <c:pt idx="183">
                  <c:v>0.48415696620941162</c:v>
                </c:pt>
                <c:pt idx="184">
                  <c:v>0.48336535692214971</c:v>
                </c:pt>
                <c:pt idx="185">
                  <c:v>0.48259341716766357</c:v>
                </c:pt>
                <c:pt idx="186">
                  <c:v>0.48184078931808472</c:v>
                </c:pt>
                <c:pt idx="187">
                  <c:v>0.48110705614089971</c:v>
                </c:pt>
                <c:pt idx="188">
                  <c:v>0.4803919792175293</c:v>
                </c:pt>
                <c:pt idx="189">
                  <c:v>0.47969508171081537</c:v>
                </c:pt>
                <c:pt idx="190">
                  <c:v>0.47901633381843572</c:v>
                </c:pt>
                <c:pt idx="191">
                  <c:v>0.47835522890090942</c:v>
                </c:pt>
                <c:pt idx="192">
                  <c:v>0.47771140933036799</c:v>
                </c:pt>
                <c:pt idx="193">
                  <c:v>0.47708472609519958</c:v>
                </c:pt>
                <c:pt idx="194">
                  <c:v>0.47647494077682501</c:v>
                </c:pt>
                <c:pt idx="195">
                  <c:v>0.47588157653808588</c:v>
                </c:pt>
                <c:pt idx="196">
                  <c:v>0.47530457377433782</c:v>
                </c:pt>
                <c:pt idx="197">
                  <c:v>0.47474333643913269</c:v>
                </c:pt>
                <c:pt idx="198">
                  <c:v>0.4741978645324707</c:v>
                </c:pt>
                <c:pt idx="199">
                  <c:v>0.47366765141487122</c:v>
                </c:pt>
                <c:pt idx="200">
                  <c:v>0.47315269708633417</c:v>
                </c:pt>
                <c:pt idx="201">
                  <c:v>0.47265249490737921</c:v>
                </c:pt>
                <c:pt idx="202">
                  <c:v>0.47216689586639399</c:v>
                </c:pt>
                <c:pt idx="203">
                  <c:v>0.47169569134712219</c:v>
                </c:pt>
                <c:pt idx="204">
                  <c:v>0.47123849391937261</c:v>
                </c:pt>
                <c:pt idx="205">
                  <c:v>0.47079503536224371</c:v>
                </c:pt>
                <c:pt idx="206">
                  <c:v>0.47036531567573547</c:v>
                </c:pt>
                <c:pt idx="207">
                  <c:v>0.46994870901107788</c:v>
                </c:pt>
                <c:pt idx="208">
                  <c:v>0.46954533457756042</c:v>
                </c:pt>
                <c:pt idx="209">
                  <c:v>0.46915483474731451</c:v>
                </c:pt>
                <c:pt idx="210">
                  <c:v>0.46877679228782648</c:v>
                </c:pt>
                <c:pt idx="211">
                  <c:v>0.4684111475944519</c:v>
                </c:pt>
                <c:pt idx="212">
                  <c:v>0.46805769205093378</c:v>
                </c:pt>
                <c:pt idx="213">
                  <c:v>0.46771612763404852</c:v>
                </c:pt>
                <c:pt idx="214">
                  <c:v>0.46738627552986151</c:v>
                </c:pt>
                <c:pt idx="215">
                  <c:v>0.46706774830818182</c:v>
                </c:pt>
                <c:pt idx="216">
                  <c:v>0.46676060557365417</c:v>
                </c:pt>
                <c:pt idx="217">
                  <c:v>0.46646428108215332</c:v>
                </c:pt>
                <c:pt idx="218">
                  <c:v>0.46617907285690308</c:v>
                </c:pt>
                <c:pt idx="219">
                  <c:v>0.46590417623519897</c:v>
                </c:pt>
                <c:pt idx="220">
                  <c:v>0.46563977003097529</c:v>
                </c:pt>
                <c:pt idx="221">
                  <c:v>0.4653855562210083</c:v>
                </c:pt>
                <c:pt idx="222">
                  <c:v>0.46514132618904108</c:v>
                </c:pt>
                <c:pt idx="223">
                  <c:v>0.46490666270256042</c:v>
                </c:pt>
                <c:pt idx="224">
                  <c:v>0.4646817147731781</c:v>
                </c:pt>
                <c:pt idx="225">
                  <c:v>0.46446624398231512</c:v>
                </c:pt>
                <c:pt idx="226">
                  <c:v>0.46425983309745789</c:v>
                </c:pt>
                <c:pt idx="227">
                  <c:v>0.46406224370002752</c:v>
                </c:pt>
                <c:pt idx="228">
                  <c:v>0.46387359499931341</c:v>
                </c:pt>
                <c:pt idx="229">
                  <c:v>0.46369355916976929</c:v>
                </c:pt>
                <c:pt idx="230">
                  <c:v>0.46352192759513849</c:v>
                </c:pt>
                <c:pt idx="231">
                  <c:v>0.46335852146148682</c:v>
                </c:pt>
                <c:pt idx="232">
                  <c:v>0.46320304274559021</c:v>
                </c:pt>
                <c:pt idx="233">
                  <c:v>0.46305552124977112</c:v>
                </c:pt>
                <c:pt idx="234">
                  <c:v>0.46291568875312811</c:v>
                </c:pt>
                <c:pt idx="235">
                  <c:v>0.46278327703475952</c:v>
                </c:pt>
                <c:pt idx="236">
                  <c:v>0.4626583456993103</c:v>
                </c:pt>
                <c:pt idx="237">
                  <c:v>0.46254029870033259</c:v>
                </c:pt>
                <c:pt idx="238">
                  <c:v>0.4624294638633728</c:v>
                </c:pt>
                <c:pt idx="239">
                  <c:v>0.4623253345489502</c:v>
                </c:pt>
                <c:pt idx="240">
                  <c:v>0.46222785115241999</c:v>
                </c:pt>
                <c:pt idx="241">
                  <c:v>0.46213680505752558</c:v>
                </c:pt>
                <c:pt idx="242">
                  <c:v>0.46205219626426702</c:v>
                </c:pt>
                <c:pt idx="243">
                  <c:v>0.46197366714477539</c:v>
                </c:pt>
                <c:pt idx="244">
                  <c:v>0.46190103888511658</c:v>
                </c:pt>
                <c:pt idx="245">
                  <c:v>0.46183419227600098</c:v>
                </c:pt>
                <c:pt idx="246">
                  <c:v>0.46177315711975098</c:v>
                </c:pt>
                <c:pt idx="247">
                  <c:v>0.46171769499778748</c:v>
                </c:pt>
                <c:pt idx="248">
                  <c:v>0.4616675078868866</c:v>
                </c:pt>
                <c:pt idx="249">
                  <c:v>0.46162235736846918</c:v>
                </c:pt>
                <c:pt idx="250">
                  <c:v>0.46158239245414728</c:v>
                </c:pt>
                <c:pt idx="251">
                  <c:v>0.46154722571372991</c:v>
                </c:pt>
                <c:pt idx="252">
                  <c:v>0.46151694655418402</c:v>
                </c:pt>
                <c:pt idx="253">
                  <c:v>0.46149110794067377</c:v>
                </c:pt>
                <c:pt idx="254">
                  <c:v>0.46146979928016663</c:v>
                </c:pt>
                <c:pt idx="255">
                  <c:v>0.46145278215408331</c:v>
                </c:pt>
                <c:pt idx="256">
                  <c:v>0.46143990755081182</c:v>
                </c:pt>
                <c:pt idx="257">
                  <c:v>0.46143108606338501</c:v>
                </c:pt>
                <c:pt idx="258">
                  <c:v>0.46142616868019098</c:v>
                </c:pt>
                <c:pt idx="259">
                  <c:v>0.46142491698265081</c:v>
                </c:pt>
                <c:pt idx="260">
                  <c:v>0.46142718195915222</c:v>
                </c:pt>
                <c:pt idx="261">
                  <c:v>0.46143296360969538</c:v>
                </c:pt>
                <c:pt idx="262">
                  <c:v>0.46144205331802368</c:v>
                </c:pt>
                <c:pt idx="263">
                  <c:v>0.46145442128181458</c:v>
                </c:pt>
                <c:pt idx="264">
                  <c:v>0.46146968007087708</c:v>
                </c:pt>
                <c:pt idx="265">
                  <c:v>0.46148794889450068</c:v>
                </c:pt>
                <c:pt idx="266">
                  <c:v>0.46150901913642878</c:v>
                </c:pt>
                <c:pt idx="267">
                  <c:v>0.46153271198272711</c:v>
                </c:pt>
                <c:pt idx="268">
                  <c:v>0.46155893802642822</c:v>
                </c:pt>
                <c:pt idx="269">
                  <c:v>0.46158754825592041</c:v>
                </c:pt>
                <c:pt idx="270">
                  <c:v>0.46161845326423651</c:v>
                </c:pt>
                <c:pt idx="271">
                  <c:v>0.4616515040397644</c:v>
                </c:pt>
                <c:pt idx="272">
                  <c:v>0.46168643236160278</c:v>
                </c:pt>
                <c:pt idx="273">
                  <c:v>0.46172335743904108</c:v>
                </c:pt>
                <c:pt idx="274">
                  <c:v>0.46176207065582281</c:v>
                </c:pt>
                <c:pt idx="275">
                  <c:v>0.46180242300033569</c:v>
                </c:pt>
                <c:pt idx="276">
                  <c:v>0.46184429526329041</c:v>
                </c:pt>
                <c:pt idx="277">
                  <c:v>0.4618876576423645</c:v>
                </c:pt>
                <c:pt idx="278">
                  <c:v>0.46193218231201172</c:v>
                </c:pt>
                <c:pt idx="279">
                  <c:v>0.46197792887687678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B-43A8-A07B-9A1825AE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'wholemilk@87.1@20'!$I$2:$I$30</c:f>
              <c:numCache>
                <c:formatCode>General</c:formatCode>
                <c:ptCount val="29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281</c:v>
                </c:pt>
              </c:numCache>
            </c:numRef>
          </c:xVal>
          <c:yVal>
            <c:numRef>
              <c:f>'wholemilk@87.1@20'!$K$2:$K$30</c:f>
              <c:numCache>
                <c:formatCode>General</c:formatCode>
                <c:ptCount val="29"/>
                <c:pt idx="0">
                  <c:v>1.6078699000000001</c:v>
                </c:pt>
                <c:pt idx="1">
                  <c:v>1.4571369000000001</c:v>
                </c:pt>
                <c:pt idx="2">
                  <c:v>1.3197439</c:v>
                </c:pt>
                <c:pt idx="3">
                  <c:v>1.1950909000000001</c:v>
                </c:pt>
                <c:pt idx="4">
                  <c:v>1.0825779</c:v>
                </c:pt>
                <c:pt idx="5">
                  <c:v>0.98160489999999978</c:v>
                </c:pt>
                <c:pt idx="6">
                  <c:v>0.89157189999999975</c:v>
                </c:pt>
                <c:pt idx="7">
                  <c:v>0.81187889999999985</c:v>
                </c:pt>
                <c:pt idx="8">
                  <c:v>0.74192589999999969</c:v>
                </c:pt>
                <c:pt idx="9">
                  <c:v>0.6811128999999998</c:v>
                </c:pt>
                <c:pt idx="10">
                  <c:v>0.62883989999999979</c:v>
                </c:pt>
                <c:pt idx="11">
                  <c:v>0.58450689999999961</c:v>
                </c:pt>
                <c:pt idx="12">
                  <c:v>0.54751389999999978</c:v>
                </c:pt>
                <c:pt idx="13">
                  <c:v>0.51726089999999969</c:v>
                </c:pt>
                <c:pt idx="14">
                  <c:v>0.49314789999999958</c:v>
                </c:pt>
                <c:pt idx="15">
                  <c:v>0.47457489999999991</c:v>
                </c:pt>
                <c:pt idx="16">
                  <c:v>0.46094189999999929</c:v>
                </c:pt>
                <c:pt idx="17">
                  <c:v>0.45164889999999941</c:v>
                </c:pt>
                <c:pt idx="18">
                  <c:v>0.44609589999999932</c:v>
                </c:pt>
                <c:pt idx="19">
                  <c:v>0.44368289999999982</c:v>
                </c:pt>
                <c:pt idx="20">
                  <c:v>0.44380989999999942</c:v>
                </c:pt>
                <c:pt idx="21">
                  <c:v>0.44587689999999908</c:v>
                </c:pt>
                <c:pt idx="22">
                  <c:v>0.44928389999999929</c:v>
                </c:pt>
                <c:pt idx="23">
                  <c:v>0.45343089999999941</c:v>
                </c:pt>
                <c:pt idx="24">
                  <c:v>0.45771790000000012</c:v>
                </c:pt>
                <c:pt idx="25">
                  <c:v>0.46154489999999898</c:v>
                </c:pt>
                <c:pt idx="26">
                  <c:v>0.46431189999999889</c:v>
                </c:pt>
                <c:pt idx="27">
                  <c:v>0.46541889999999919</c:v>
                </c:pt>
                <c:pt idx="28">
                  <c:v>0.4644999999999998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B-43A8-A07B-9A1825AE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  <c:majorUnit val="0.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8.9398148148148143E-2"/>
          <c:w val="0.70849700854700859"/>
          <c:h val="0.70503101851851868"/>
        </c:manualLayout>
      </c:layout>
      <c:scatterChart>
        <c:scatterStyle val="lineMarker"/>
        <c:varyColors val="0"/>
        <c:ser>
          <c:idx val="0"/>
          <c:order val="0"/>
          <c:tx>
            <c:v>Mass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'wholemilk@87.1@20'!$J$2:$J$30</c:f>
              <c:numCache>
                <c:formatCode>General</c:formatCode>
                <c:ptCount val="29"/>
                <c:pt idx="0">
                  <c:v>1.6829937696456909</c:v>
                </c:pt>
                <c:pt idx="1">
                  <c:v>1.5192310810089109</c:v>
                </c:pt>
                <c:pt idx="2">
                  <c:v>1.368381261825562</c:v>
                </c:pt>
                <c:pt idx="3">
                  <c:v>1.2321435213088989</c:v>
                </c:pt>
                <c:pt idx="4">
                  <c:v>1.1111991405487061</c:v>
                </c:pt>
                <c:pt idx="5">
                  <c:v>1.0053724050521851</c:v>
                </c:pt>
                <c:pt idx="6">
                  <c:v>0.91386151313781738</c:v>
                </c:pt>
                <c:pt idx="7">
                  <c:v>0.83547449111938477</c:v>
                </c:pt>
                <c:pt idx="8">
                  <c:v>0.76883125305175781</c:v>
                </c:pt>
                <c:pt idx="9">
                  <c:v>0.71251142024993896</c:v>
                </c:pt>
                <c:pt idx="10">
                  <c:v>0.66515201330184937</c:v>
                </c:pt>
                <c:pt idx="11">
                  <c:v>0.62550151348114014</c:v>
                </c:pt>
                <c:pt idx="12">
                  <c:v>0.59244495630264282</c:v>
                </c:pt>
                <c:pt idx="13">
                  <c:v>0.56500828266143799</c:v>
                </c:pt>
                <c:pt idx="14">
                  <c:v>0.54235148429870605</c:v>
                </c:pt>
                <c:pt idx="15">
                  <c:v>0.52375602722167969</c:v>
                </c:pt>
                <c:pt idx="16">
                  <c:v>0.50860941410064697</c:v>
                </c:pt>
                <c:pt idx="17">
                  <c:v>0.49638998508453369</c:v>
                </c:pt>
                <c:pt idx="18">
                  <c:v>0.48665255308151251</c:v>
                </c:pt>
                <c:pt idx="19">
                  <c:v>0.47901633381843572</c:v>
                </c:pt>
                <c:pt idx="20">
                  <c:v>0.47315269708633417</c:v>
                </c:pt>
                <c:pt idx="21">
                  <c:v>0.46877679228782648</c:v>
                </c:pt>
                <c:pt idx="22">
                  <c:v>0.46563977003097529</c:v>
                </c:pt>
                <c:pt idx="23">
                  <c:v>0.46352192759513849</c:v>
                </c:pt>
                <c:pt idx="24">
                  <c:v>0.46222785115241999</c:v>
                </c:pt>
                <c:pt idx="25">
                  <c:v>0.46158239245414728</c:v>
                </c:pt>
                <c:pt idx="26">
                  <c:v>0.46142718195915222</c:v>
                </c:pt>
                <c:pt idx="27">
                  <c:v>0.46161845326423651</c:v>
                </c:pt>
                <c:pt idx="28">
                  <c:v>0.46197792887687678</c:v>
                </c:pt>
              </c:numCache>
            </c:numRef>
          </c:xVal>
          <c:yVal>
            <c:numRef>
              <c:f>'wholemilk@87.1@20'!$K$2:$K$30</c:f>
              <c:numCache>
                <c:formatCode>General</c:formatCode>
                <c:ptCount val="29"/>
                <c:pt idx="0">
                  <c:v>1.6078699000000001</c:v>
                </c:pt>
                <c:pt idx="1">
                  <c:v>1.4571369000000001</c:v>
                </c:pt>
                <c:pt idx="2">
                  <c:v>1.3197439</c:v>
                </c:pt>
                <c:pt idx="3">
                  <c:v>1.1950909000000001</c:v>
                </c:pt>
                <c:pt idx="4">
                  <c:v>1.0825779</c:v>
                </c:pt>
                <c:pt idx="5">
                  <c:v>0.98160489999999978</c:v>
                </c:pt>
                <c:pt idx="6">
                  <c:v>0.89157189999999975</c:v>
                </c:pt>
                <c:pt idx="7">
                  <c:v>0.81187889999999985</c:v>
                </c:pt>
                <c:pt idx="8">
                  <c:v>0.74192589999999969</c:v>
                </c:pt>
                <c:pt idx="9">
                  <c:v>0.6811128999999998</c:v>
                </c:pt>
                <c:pt idx="10">
                  <c:v>0.62883989999999979</c:v>
                </c:pt>
                <c:pt idx="11">
                  <c:v>0.58450689999999961</c:v>
                </c:pt>
                <c:pt idx="12">
                  <c:v>0.54751389999999978</c:v>
                </c:pt>
                <c:pt idx="13">
                  <c:v>0.51726089999999969</c:v>
                </c:pt>
                <c:pt idx="14">
                  <c:v>0.49314789999999958</c:v>
                </c:pt>
                <c:pt idx="15">
                  <c:v>0.47457489999999991</c:v>
                </c:pt>
                <c:pt idx="16">
                  <c:v>0.46094189999999929</c:v>
                </c:pt>
                <c:pt idx="17">
                  <c:v>0.45164889999999941</c:v>
                </c:pt>
                <c:pt idx="18">
                  <c:v>0.44609589999999932</c:v>
                </c:pt>
                <c:pt idx="19">
                  <c:v>0.44368289999999982</c:v>
                </c:pt>
                <c:pt idx="20">
                  <c:v>0.44380989999999942</c:v>
                </c:pt>
                <c:pt idx="21">
                  <c:v>0.44587689999999908</c:v>
                </c:pt>
                <c:pt idx="22">
                  <c:v>0.44928389999999929</c:v>
                </c:pt>
                <c:pt idx="23">
                  <c:v>0.45343089999999941</c:v>
                </c:pt>
                <c:pt idx="24">
                  <c:v>0.45771790000000012</c:v>
                </c:pt>
                <c:pt idx="25">
                  <c:v>0.46154489999999898</c:v>
                </c:pt>
                <c:pt idx="26">
                  <c:v>0.46431189999999889</c:v>
                </c:pt>
                <c:pt idx="27">
                  <c:v>0.46541889999999919</c:v>
                </c:pt>
                <c:pt idx="28">
                  <c:v>0.4644999999999998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EF9-9364-3FD0FEF1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032735042735045"/>
          <c:y val="0.66331712962962963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567104166666667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'wholemilk@65.5@20'!$A$2:$A$300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</c:numCache>
            </c:numRef>
          </c:xVal>
          <c:yVal>
            <c:numRef>
              <c:f>'wholemilk@65.5@20'!$C$2:$C$300</c:f>
              <c:numCache>
                <c:formatCode>General</c:formatCode>
                <c:ptCount val="299"/>
                <c:pt idx="0">
                  <c:v>1.6376887559890749</c:v>
                </c:pt>
                <c:pt idx="1">
                  <c:v>1.6284269094467161</c:v>
                </c:pt>
                <c:pt idx="2">
                  <c:v>1.6179578304290769</c:v>
                </c:pt>
                <c:pt idx="3">
                  <c:v>1.606913208961487</c:v>
                </c:pt>
                <c:pt idx="4">
                  <c:v>1.59547483921051</c:v>
                </c:pt>
                <c:pt idx="5">
                  <c:v>1.5837405920028691</c:v>
                </c:pt>
                <c:pt idx="6">
                  <c:v>1.571774005889893</c:v>
                </c:pt>
                <c:pt idx="7">
                  <c:v>1.55962085723877</c:v>
                </c:pt>
                <c:pt idx="8">
                  <c:v>1.547316431999207</c:v>
                </c:pt>
                <c:pt idx="9">
                  <c:v>1.5348886251449581</c:v>
                </c:pt>
                <c:pt idx="10">
                  <c:v>1.5223609209060669</c:v>
                </c:pt>
                <c:pt idx="11">
                  <c:v>1.5097531080245969</c:v>
                </c:pt>
                <c:pt idx="12">
                  <c:v>1.497082471847534</c:v>
                </c:pt>
                <c:pt idx="13">
                  <c:v>1.484363913536072</c:v>
                </c:pt>
                <c:pt idx="14">
                  <c:v>1.471611022949219</c:v>
                </c:pt>
                <c:pt idx="15">
                  <c:v>1.4588359594345091</c:v>
                </c:pt>
                <c:pt idx="16">
                  <c:v>1.4460494518280029</c:v>
                </c:pt>
                <c:pt idx="17">
                  <c:v>1.4332617521286011</c:v>
                </c:pt>
                <c:pt idx="18">
                  <c:v>1.42048192024231</c:v>
                </c:pt>
                <c:pt idx="19">
                  <c:v>1.407718300819397</c:v>
                </c:pt>
                <c:pt idx="20">
                  <c:v>1.394979000091553</c:v>
                </c:pt>
                <c:pt idx="21">
                  <c:v>1.3822711706161499</c:v>
                </c:pt>
                <c:pt idx="22">
                  <c:v>1.369601726531982</c:v>
                </c:pt>
                <c:pt idx="23">
                  <c:v>1.356977105140686</c:v>
                </c:pt>
                <c:pt idx="24">
                  <c:v>1.3444029092788701</c:v>
                </c:pt>
                <c:pt idx="25">
                  <c:v>1.331884622573853</c:v>
                </c:pt>
                <c:pt idx="26">
                  <c:v>1.3194278478622441</c:v>
                </c:pt>
                <c:pt idx="27">
                  <c:v>1.307037234306335</c:v>
                </c:pt>
                <c:pt idx="28">
                  <c:v>1.2947173118591311</c:v>
                </c:pt>
                <c:pt idx="29">
                  <c:v>1.2824723720550539</c:v>
                </c:pt>
                <c:pt idx="30">
                  <c:v>1.270306348800659</c:v>
                </c:pt>
                <c:pt idx="31">
                  <c:v>1.2582230567932129</c:v>
                </c:pt>
                <c:pt idx="32">
                  <c:v>1.2462260723114009</c:v>
                </c:pt>
                <c:pt idx="33">
                  <c:v>1.2343183755874629</c:v>
                </c:pt>
                <c:pt idx="34">
                  <c:v>1.2225034236907959</c:v>
                </c:pt>
                <c:pt idx="35">
                  <c:v>1.210783839225769</c:v>
                </c:pt>
                <c:pt idx="36">
                  <c:v>1.1991620063781741</c:v>
                </c:pt>
                <c:pt idx="37">
                  <c:v>1.187640905380249</c:v>
                </c:pt>
                <c:pt idx="38">
                  <c:v>1.176222443580627</c:v>
                </c:pt>
                <c:pt idx="39">
                  <c:v>1.164908766746521</c:v>
                </c:pt>
                <c:pt idx="40">
                  <c:v>1.1537019014358521</c:v>
                </c:pt>
                <c:pt idx="41">
                  <c:v>1.142603397369385</c:v>
                </c:pt>
                <c:pt idx="42">
                  <c:v>1.131615161895752</c:v>
                </c:pt>
                <c:pt idx="43">
                  <c:v>1.1207383871078489</c:v>
                </c:pt>
                <c:pt idx="44">
                  <c:v>1.1099745035171511</c:v>
                </c:pt>
                <c:pt idx="45">
                  <c:v>1.099324703216553</c:v>
                </c:pt>
                <c:pt idx="46">
                  <c:v>1.0887900590896611</c:v>
                </c:pt>
                <c:pt idx="47">
                  <c:v>1.0783712863922119</c:v>
                </c:pt>
                <c:pt idx="48">
                  <c:v>1.0680694580078121</c:v>
                </c:pt>
                <c:pt idx="49">
                  <c:v>1.0578851699829099</c:v>
                </c:pt>
                <c:pt idx="50">
                  <c:v>1.0478188991546631</c:v>
                </c:pt>
                <c:pt idx="51">
                  <c:v>1.037871122360229</c:v>
                </c:pt>
                <c:pt idx="52">
                  <c:v>1.028042316436768</c:v>
                </c:pt>
                <c:pt idx="53">
                  <c:v>1.018332719802856</c:v>
                </c:pt>
                <c:pt idx="54">
                  <c:v>1.008742570877075</c:v>
                </c:pt>
                <c:pt idx="55">
                  <c:v>0.9992716908454895</c:v>
                </c:pt>
                <c:pt idx="56">
                  <c:v>0.98992037773132324</c:v>
                </c:pt>
                <c:pt idx="57">
                  <c:v>0.98068827390670776</c:v>
                </c:pt>
                <c:pt idx="58">
                  <c:v>0.97157555818557739</c:v>
                </c:pt>
                <c:pt idx="59">
                  <c:v>0.9625818133354187</c:v>
                </c:pt>
                <c:pt idx="60">
                  <c:v>0.95370656251907349</c:v>
                </c:pt>
                <c:pt idx="61">
                  <c:v>0.94494974613189697</c:v>
                </c:pt>
                <c:pt idx="62">
                  <c:v>0.93631082773208618</c:v>
                </c:pt>
                <c:pt idx="63">
                  <c:v>0.92778933048248291</c:v>
                </c:pt>
                <c:pt idx="64">
                  <c:v>0.9193846583366394</c:v>
                </c:pt>
                <c:pt idx="65">
                  <c:v>0.91109615564346313</c:v>
                </c:pt>
                <c:pt idx="66">
                  <c:v>0.90292340517044067</c:v>
                </c:pt>
                <c:pt idx="67">
                  <c:v>0.89486551284790039</c:v>
                </c:pt>
                <c:pt idx="68">
                  <c:v>0.88692188262939453</c:v>
                </c:pt>
                <c:pt idx="69">
                  <c:v>0.87909162044525146</c:v>
                </c:pt>
                <c:pt idx="70">
                  <c:v>0.87137389183044434</c:v>
                </c:pt>
                <c:pt idx="71">
                  <c:v>0.86376792192459106</c:v>
                </c:pt>
                <c:pt idx="72">
                  <c:v>0.85627293586730957</c:v>
                </c:pt>
                <c:pt idx="73">
                  <c:v>0.8488878607749939</c:v>
                </c:pt>
                <c:pt idx="74">
                  <c:v>0.84161174297332764</c:v>
                </c:pt>
                <c:pt idx="75">
                  <c:v>0.83444356918334961</c:v>
                </c:pt>
                <c:pt idx="76">
                  <c:v>0.82738256454467773</c:v>
                </c:pt>
                <c:pt idx="77">
                  <c:v>0.82042759656906128</c:v>
                </c:pt>
                <c:pt idx="78">
                  <c:v>0.81357753276824951</c:v>
                </c:pt>
                <c:pt idx="79">
                  <c:v>0.80683135986328125</c:v>
                </c:pt>
                <c:pt idx="80">
                  <c:v>0.80018812417984009</c:v>
                </c:pt>
                <c:pt idx="81">
                  <c:v>0.79364675283432007</c:v>
                </c:pt>
                <c:pt idx="82">
                  <c:v>0.78720599412918091</c:v>
                </c:pt>
                <c:pt idx="83">
                  <c:v>0.78086471557617188</c:v>
                </c:pt>
                <c:pt idx="84">
                  <c:v>0.77462202310562134</c:v>
                </c:pt>
                <c:pt idx="85">
                  <c:v>0.76847654581069946</c:v>
                </c:pt>
                <c:pt idx="86">
                  <c:v>0.76242744922637939</c:v>
                </c:pt>
                <c:pt idx="87">
                  <c:v>0.7564731240272522</c:v>
                </c:pt>
                <c:pt idx="88">
                  <c:v>0.75061291456222534</c:v>
                </c:pt>
                <c:pt idx="89">
                  <c:v>0.74484544992446899</c:v>
                </c:pt>
                <c:pt idx="90">
                  <c:v>0.73916959762573242</c:v>
                </c:pt>
                <c:pt idx="91">
                  <c:v>0.73358410596847534</c:v>
                </c:pt>
                <c:pt idx="92">
                  <c:v>0.72808802127838135</c:v>
                </c:pt>
                <c:pt idx="93">
                  <c:v>0.72267997264862061</c:v>
                </c:pt>
                <c:pt idx="94">
                  <c:v>0.71735900640487671</c:v>
                </c:pt>
                <c:pt idx="95">
                  <c:v>0.71212393045425415</c:v>
                </c:pt>
                <c:pt idx="96">
                  <c:v>0.7069736123085022</c:v>
                </c:pt>
                <c:pt idx="97">
                  <c:v>0.70190674066543579</c:v>
                </c:pt>
                <c:pt idx="98">
                  <c:v>0.69692248106002808</c:v>
                </c:pt>
                <c:pt idx="99">
                  <c:v>0.69201940298080444</c:v>
                </c:pt>
                <c:pt idx="100">
                  <c:v>0.68719661235809326</c:v>
                </c:pt>
                <c:pt idx="101">
                  <c:v>0.68245291709899902</c:v>
                </c:pt>
                <c:pt idx="102">
                  <c:v>0.677787184715271</c:v>
                </c:pt>
                <c:pt idx="103">
                  <c:v>0.67319834232330322</c:v>
                </c:pt>
                <c:pt idx="104">
                  <c:v>0.66868525743484497</c:v>
                </c:pt>
                <c:pt idx="105">
                  <c:v>0.66424679756164551</c:v>
                </c:pt>
                <c:pt idx="106">
                  <c:v>0.65988212823867798</c:v>
                </c:pt>
                <c:pt idx="107">
                  <c:v>0.65558987855911255</c:v>
                </c:pt>
                <c:pt idx="108">
                  <c:v>0.65136933326721191</c:v>
                </c:pt>
                <c:pt idx="109">
                  <c:v>0.64721912145614624</c:v>
                </c:pt>
                <c:pt idx="110">
                  <c:v>0.64313828945159912</c:v>
                </c:pt>
                <c:pt idx="111">
                  <c:v>0.63912606239318848</c:v>
                </c:pt>
                <c:pt idx="112">
                  <c:v>0.63518118858337402</c:v>
                </c:pt>
                <c:pt idx="113">
                  <c:v>0.6313025951385498</c:v>
                </c:pt>
                <c:pt idx="114">
                  <c:v>0.62748956680297852</c:v>
                </c:pt>
                <c:pt idx="115">
                  <c:v>0.62374091148376465</c:v>
                </c:pt>
                <c:pt idx="116">
                  <c:v>0.62005561590194702</c:v>
                </c:pt>
                <c:pt idx="117">
                  <c:v>0.61643284559249878</c:v>
                </c:pt>
                <c:pt idx="118">
                  <c:v>0.61287176609039307</c:v>
                </c:pt>
                <c:pt idx="119">
                  <c:v>0.6093713641166687</c:v>
                </c:pt>
                <c:pt idx="120">
                  <c:v>0.60593056678771973</c:v>
                </c:pt>
                <c:pt idx="121">
                  <c:v>0.60254865884780884</c:v>
                </c:pt>
                <c:pt idx="122">
                  <c:v>0.59922462701797485</c:v>
                </c:pt>
                <c:pt idx="123">
                  <c:v>0.59595757722854614</c:v>
                </c:pt>
                <c:pt idx="124">
                  <c:v>0.5927467942237854</c:v>
                </c:pt>
                <c:pt idx="125">
                  <c:v>0.58959120512008667</c:v>
                </c:pt>
                <c:pt idx="126">
                  <c:v>0.58649015426635742</c:v>
                </c:pt>
                <c:pt idx="127">
                  <c:v>0.58344274759292603</c:v>
                </c:pt>
                <c:pt idx="128">
                  <c:v>0.58044809103012085</c:v>
                </c:pt>
                <c:pt idx="129">
                  <c:v>0.57750535011291504</c:v>
                </c:pt>
                <c:pt idx="130">
                  <c:v>0.57461380958557129</c:v>
                </c:pt>
                <c:pt idx="131">
                  <c:v>0.57177269458770752</c:v>
                </c:pt>
                <c:pt idx="132">
                  <c:v>0.56898128986358643</c:v>
                </c:pt>
                <c:pt idx="133">
                  <c:v>0.56623858213424683</c:v>
                </c:pt>
                <c:pt idx="134">
                  <c:v>0.56354409456253052</c:v>
                </c:pt>
                <c:pt idx="135">
                  <c:v>0.56089681386947632</c:v>
                </c:pt>
                <c:pt idx="136">
                  <c:v>0.55829626321792603</c:v>
                </c:pt>
                <c:pt idx="137">
                  <c:v>0.55574166774749756</c:v>
                </c:pt>
                <c:pt idx="138">
                  <c:v>0.55323219299316406</c:v>
                </c:pt>
                <c:pt idx="139">
                  <c:v>0.55076724290847778</c:v>
                </c:pt>
                <c:pt idx="140">
                  <c:v>0.54834616184234619</c:v>
                </c:pt>
                <c:pt idx="141">
                  <c:v>0.54596829414367676</c:v>
                </c:pt>
                <c:pt idx="142">
                  <c:v>0.54363274574279785</c:v>
                </c:pt>
                <c:pt idx="143">
                  <c:v>0.54133909940719604</c:v>
                </c:pt>
                <c:pt idx="144">
                  <c:v>0.53908658027648926</c:v>
                </c:pt>
                <c:pt idx="145">
                  <c:v>0.53687471151351929</c:v>
                </c:pt>
                <c:pt idx="146">
                  <c:v>0.53470277786254883</c:v>
                </c:pt>
                <c:pt idx="147">
                  <c:v>0.53257006406784058</c:v>
                </c:pt>
                <c:pt idx="148">
                  <c:v>0.53047621250152588</c:v>
                </c:pt>
                <c:pt idx="149">
                  <c:v>0.52842044830322266</c:v>
                </c:pt>
                <c:pt idx="150">
                  <c:v>0.5264020562171936</c:v>
                </c:pt>
                <c:pt idx="151">
                  <c:v>0.52442079782485962</c:v>
                </c:pt>
                <c:pt idx="152">
                  <c:v>0.5224759578704834</c:v>
                </c:pt>
                <c:pt idx="153">
                  <c:v>0.52056694030761719</c:v>
                </c:pt>
                <c:pt idx="154">
                  <c:v>0.51869320869445801</c:v>
                </c:pt>
                <c:pt idx="155">
                  <c:v>0.51685416698455811</c:v>
                </c:pt>
                <c:pt idx="156">
                  <c:v>0.5150495171546936</c:v>
                </c:pt>
                <c:pt idx="157">
                  <c:v>0.51327860355377197</c:v>
                </c:pt>
                <c:pt idx="158">
                  <c:v>0.51154088973999023</c:v>
                </c:pt>
                <c:pt idx="159">
                  <c:v>0.50983577966690063</c:v>
                </c:pt>
                <c:pt idx="160">
                  <c:v>0.50816291570663452</c:v>
                </c:pt>
                <c:pt idx="161">
                  <c:v>0.50652194023132324</c:v>
                </c:pt>
                <c:pt idx="162">
                  <c:v>0.50491213798522949</c:v>
                </c:pt>
                <c:pt idx="163">
                  <c:v>0.50333321094512939</c:v>
                </c:pt>
                <c:pt idx="164">
                  <c:v>0.5017845630645752</c:v>
                </c:pt>
                <c:pt idx="165">
                  <c:v>0.50026577711105347</c:v>
                </c:pt>
                <c:pt idx="166">
                  <c:v>0.49877652525901789</c:v>
                </c:pt>
                <c:pt idx="167">
                  <c:v>0.4973163902759552</c:v>
                </c:pt>
                <c:pt idx="168">
                  <c:v>0.49588462710380549</c:v>
                </c:pt>
                <c:pt idx="169">
                  <c:v>0.49448108673095698</c:v>
                </c:pt>
                <c:pt idx="170">
                  <c:v>0.49310529232025152</c:v>
                </c:pt>
                <c:pt idx="171">
                  <c:v>0.49175688624382019</c:v>
                </c:pt>
                <c:pt idx="172">
                  <c:v>0.49043530225753779</c:v>
                </c:pt>
                <c:pt idx="173">
                  <c:v>0.48914021253585821</c:v>
                </c:pt>
                <c:pt idx="174">
                  <c:v>0.48787149786949158</c:v>
                </c:pt>
                <c:pt idx="175">
                  <c:v>0.48662847280502319</c:v>
                </c:pt>
                <c:pt idx="176">
                  <c:v>0.48541069030761719</c:v>
                </c:pt>
                <c:pt idx="177">
                  <c:v>0.48421812057495123</c:v>
                </c:pt>
                <c:pt idx="178">
                  <c:v>0.483050137758255</c:v>
                </c:pt>
                <c:pt idx="179">
                  <c:v>0.4819064736366272</c:v>
                </c:pt>
                <c:pt idx="180">
                  <c:v>0.4807867705821991</c:v>
                </c:pt>
                <c:pt idx="181">
                  <c:v>0.4796907901763916</c:v>
                </c:pt>
                <c:pt idx="182">
                  <c:v>0.47861787676811218</c:v>
                </c:pt>
                <c:pt idx="183">
                  <c:v>0.47756803035736078</c:v>
                </c:pt>
                <c:pt idx="184">
                  <c:v>0.47654089331626892</c:v>
                </c:pt>
                <c:pt idx="185">
                  <c:v>0.47553595900535578</c:v>
                </c:pt>
                <c:pt idx="186">
                  <c:v>0.47455292940139771</c:v>
                </c:pt>
                <c:pt idx="187">
                  <c:v>0.47359174489974981</c:v>
                </c:pt>
                <c:pt idx="188">
                  <c:v>0.47265183925628662</c:v>
                </c:pt>
                <c:pt idx="189">
                  <c:v>0.47173288464546198</c:v>
                </c:pt>
                <c:pt idx="190">
                  <c:v>0.47083473205566412</c:v>
                </c:pt>
                <c:pt idx="191">
                  <c:v>0.4699571430683136</c:v>
                </c:pt>
                <c:pt idx="192">
                  <c:v>0.4690997302532196</c:v>
                </c:pt>
                <c:pt idx="193">
                  <c:v>0.46826210618019098</c:v>
                </c:pt>
                <c:pt idx="194">
                  <c:v>0.46744427084922791</c:v>
                </c:pt>
                <c:pt idx="195">
                  <c:v>0.46664559841156011</c:v>
                </c:pt>
                <c:pt idx="196">
                  <c:v>0.46586611866950989</c:v>
                </c:pt>
                <c:pt idx="197">
                  <c:v>0.46510553359985352</c:v>
                </c:pt>
                <c:pt idx="198">
                  <c:v>0.46436333656311041</c:v>
                </c:pt>
                <c:pt idx="199">
                  <c:v>0.46363958716392523</c:v>
                </c:pt>
                <c:pt idx="200">
                  <c:v>0.46293395757675171</c:v>
                </c:pt>
                <c:pt idx="201">
                  <c:v>0.46224600076675421</c:v>
                </c:pt>
                <c:pt idx="202">
                  <c:v>0.4615757167339325</c:v>
                </c:pt>
                <c:pt idx="203">
                  <c:v>0.46092268824577332</c:v>
                </c:pt>
                <c:pt idx="204">
                  <c:v>0.46028679609298712</c:v>
                </c:pt>
                <c:pt idx="205">
                  <c:v>0.45966768264770508</c:v>
                </c:pt>
                <c:pt idx="206">
                  <c:v>0.45906522870063782</c:v>
                </c:pt>
                <c:pt idx="207">
                  <c:v>0.45847916603088379</c:v>
                </c:pt>
                <c:pt idx="208">
                  <c:v>0.4579092264175415</c:v>
                </c:pt>
                <c:pt idx="209">
                  <c:v>0.45735540986061102</c:v>
                </c:pt>
                <c:pt idx="210">
                  <c:v>0.45681726932525629</c:v>
                </c:pt>
                <c:pt idx="211">
                  <c:v>0.45629474520683289</c:v>
                </c:pt>
                <c:pt idx="212">
                  <c:v>0.45578747987747192</c:v>
                </c:pt>
                <c:pt idx="213">
                  <c:v>0.45529532432556152</c:v>
                </c:pt>
                <c:pt idx="214">
                  <c:v>0.45481806993484503</c:v>
                </c:pt>
                <c:pt idx="215">
                  <c:v>0.45435571670532232</c:v>
                </c:pt>
                <c:pt idx="216">
                  <c:v>0.45390769839286799</c:v>
                </c:pt>
                <c:pt idx="217">
                  <c:v>0.45347407460212708</c:v>
                </c:pt>
                <c:pt idx="218">
                  <c:v>0.45305469632148743</c:v>
                </c:pt>
                <c:pt idx="219">
                  <c:v>0.45264917612075811</c:v>
                </c:pt>
                <c:pt idx="220">
                  <c:v>0.4522574245929718</c:v>
                </c:pt>
                <c:pt idx="221">
                  <c:v>0.45187938213348389</c:v>
                </c:pt>
                <c:pt idx="222">
                  <c:v>0.45151472091674799</c:v>
                </c:pt>
                <c:pt idx="223">
                  <c:v>0.45116320252418518</c:v>
                </c:pt>
                <c:pt idx="224">
                  <c:v>0.45082488656044012</c:v>
                </c:pt>
                <c:pt idx="225">
                  <c:v>0.45049944519996638</c:v>
                </c:pt>
                <c:pt idx="226">
                  <c:v>0.45018672943115229</c:v>
                </c:pt>
                <c:pt idx="227">
                  <c:v>0.4498865008354187</c:v>
                </c:pt>
                <c:pt idx="228">
                  <c:v>0.4495987594127655</c:v>
                </c:pt>
                <c:pt idx="229">
                  <c:v>0.44932326674461359</c:v>
                </c:pt>
                <c:pt idx="230">
                  <c:v>0.44905984401702881</c:v>
                </c:pt>
                <c:pt idx="231">
                  <c:v>0.44880843162536621</c:v>
                </c:pt>
                <c:pt idx="232">
                  <c:v>0.44856873154640198</c:v>
                </c:pt>
                <c:pt idx="233">
                  <c:v>0.44834062457084661</c:v>
                </c:pt>
                <c:pt idx="234">
                  <c:v>0.4481239914894104</c:v>
                </c:pt>
                <c:pt idx="235">
                  <c:v>0.44791871309280401</c:v>
                </c:pt>
                <c:pt idx="236">
                  <c:v>0.44772455096244812</c:v>
                </c:pt>
                <c:pt idx="237">
                  <c:v>0.44754144549369812</c:v>
                </c:pt>
                <c:pt idx="238">
                  <c:v>0.44736921787261957</c:v>
                </c:pt>
                <c:pt idx="239">
                  <c:v>0.44720780849456793</c:v>
                </c:pt>
                <c:pt idx="240">
                  <c:v>0.44705700874328608</c:v>
                </c:pt>
                <c:pt idx="241">
                  <c:v>0.44691666960716248</c:v>
                </c:pt>
                <c:pt idx="242">
                  <c:v>0.44678667187690729</c:v>
                </c:pt>
                <c:pt idx="243">
                  <c:v>0.44666701555252081</c:v>
                </c:pt>
                <c:pt idx="244">
                  <c:v>0.44655731320381159</c:v>
                </c:pt>
                <c:pt idx="245">
                  <c:v>0.44645756483077997</c:v>
                </c:pt>
                <c:pt idx="246">
                  <c:v>0.44636768102645868</c:v>
                </c:pt>
                <c:pt idx="247">
                  <c:v>0.446287602186203</c:v>
                </c:pt>
                <c:pt idx="248">
                  <c:v>0.44621685147285461</c:v>
                </c:pt>
                <c:pt idx="249">
                  <c:v>0.44615569710731512</c:v>
                </c:pt>
                <c:pt idx="250">
                  <c:v>0.44610390067100519</c:v>
                </c:pt>
                <c:pt idx="251">
                  <c:v>0.44606125354766851</c:v>
                </c:pt>
                <c:pt idx="252">
                  <c:v>0.44602784514427191</c:v>
                </c:pt>
                <c:pt idx="253">
                  <c:v>0.446003258228302</c:v>
                </c:pt>
                <c:pt idx="254">
                  <c:v>0.4459877610206604</c:v>
                </c:pt>
                <c:pt idx="255">
                  <c:v>0.44598081707954412</c:v>
                </c:pt>
                <c:pt idx="256">
                  <c:v>0.44598257541656489</c:v>
                </c:pt>
                <c:pt idx="257">
                  <c:v>0.44599279761314392</c:v>
                </c:pt>
                <c:pt idx="258">
                  <c:v>0.44601172208786011</c:v>
                </c:pt>
                <c:pt idx="259">
                  <c:v>0.44603869318962103</c:v>
                </c:pt>
                <c:pt idx="260">
                  <c:v>0.44607400894165039</c:v>
                </c:pt>
                <c:pt idx="261">
                  <c:v>0.44611737132072449</c:v>
                </c:pt>
                <c:pt idx="262">
                  <c:v>0.44616881012916559</c:v>
                </c:pt>
                <c:pt idx="263">
                  <c:v>0.44622808694839478</c:v>
                </c:pt>
                <c:pt idx="264">
                  <c:v>0.44629517197608948</c:v>
                </c:pt>
                <c:pt idx="265">
                  <c:v>0.44637006521224981</c:v>
                </c:pt>
                <c:pt idx="266">
                  <c:v>0.44645228981971741</c:v>
                </c:pt>
                <c:pt idx="267">
                  <c:v>0.44654229283332819</c:v>
                </c:pt>
                <c:pt idx="268">
                  <c:v>0.44663965702056879</c:v>
                </c:pt>
                <c:pt idx="269">
                  <c:v>0.44674429297447199</c:v>
                </c:pt>
                <c:pt idx="270">
                  <c:v>0.446856290102005</c:v>
                </c:pt>
                <c:pt idx="271">
                  <c:v>0.44697532057762152</c:v>
                </c:pt>
                <c:pt idx="272">
                  <c:v>0.44710138440132141</c:v>
                </c:pt>
                <c:pt idx="273">
                  <c:v>0.44723454117774958</c:v>
                </c:pt>
                <c:pt idx="274">
                  <c:v>0.4473743736743927</c:v>
                </c:pt>
                <c:pt idx="275">
                  <c:v>0.44752103090286249</c:v>
                </c:pt>
                <c:pt idx="276">
                  <c:v>0.44767436385154719</c:v>
                </c:pt>
                <c:pt idx="277">
                  <c:v>0.44783437252044678</c:v>
                </c:pt>
                <c:pt idx="278">
                  <c:v>0.44800093770027161</c:v>
                </c:pt>
                <c:pt idx="279">
                  <c:v>0.44817382097244263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C-4E0D-8E9C-012878C8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'wholemilk@65.5@20'!$I$2:$I$32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281</c:v>
                </c:pt>
              </c:numCache>
            </c:numRef>
          </c:xVal>
          <c:yVal>
            <c:numRef>
              <c:f>'wholemilk@65.5@20'!$K$2:$K$32</c:f>
              <c:numCache>
                <c:formatCode>General</c:formatCode>
                <c:ptCount val="31"/>
                <c:pt idx="0">
                  <c:v>1.597242293791407</c:v>
                </c:pt>
                <c:pt idx="1">
                  <c:v>1.5098743843220681</c:v>
                </c:pt>
                <c:pt idx="2">
                  <c:v>1.405915215438222</c:v>
                </c:pt>
                <c:pt idx="3">
                  <c:v>1.300293502374988</c:v>
                </c:pt>
                <c:pt idx="4">
                  <c:v>1.198254369322387</c:v>
                </c:pt>
                <c:pt idx="5">
                  <c:v>1.102365134924232</c:v>
                </c:pt>
                <c:pt idx="6">
                  <c:v>1.013894549941085</c:v>
                </c:pt>
                <c:pt idx="7">
                  <c:v>0.93336389128686736</c:v>
                </c:pt>
                <c:pt idx="8">
                  <c:v>0.86083343416306779</c:v>
                </c:pt>
                <c:pt idx="9">
                  <c:v>0.79607358430893405</c:v>
                </c:pt>
                <c:pt idx="10">
                  <c:v>0.73867539903200541</c:v>
                </c:pt>
                <c:pt idx="11">
                  <c:v>0.68812508129208716</c:v>
                </c:pt>
                <c:pt idx="12">
                  <c:v>0.64385522054257538</c:v>
                </c:pt>
                <c:pt idx="13">
                  <c:v>0.60528018790005844</c:v>
                </c:pt>
                <c:pt idx="14">
                  <c:v>0.57182035500392503</c:v>
                </c:pt>
                <c:pt idx="15">
                  <c:v>0.54291826876709282</c:v>
                </c:pt>
                <c:pt idx="16">
                  <c:v>0.51804897974796515</c:v>
                </c:pt>
                <c:pt idx="17">
                  <c:v>0.49672611516890569</c:v>
                </c:pt>
                <c:pt idx="18">
                  <c:v>0.4785048723338064</c:v>
                </c:pt>
                <c:pt idx="19">
                  <c:v>0.46298281208458941</c:v>
                </c:pt>
                <c:pt idx="20">
                  <c:v>0.44979911427491948</c:v>
                </c:pt>
                <c:pt idx="21">
                  <c:v>0.4386327937615066</c:v>
                </c:pt>
                <c:pt idx="22">
                  <c:v>0.42920025085926589</c:v>
                </c:pt>
                <c:pt idx="23">
                  <c:v>0.42125243449152261</c:v>
                </c:pt>
                <c:pt idx="24">
                  <c:v>0.4145718224193668</c:v>
                </c:pt>
                <c:pt idx="25">
                  <c:v>0.4089693659448394</c:v>
                </c:pt>
                <c:pt idx="26">
                  <c:v>0.40428150263134682</c:v>
                </c:pt>
                <c:pt idx="27">
                  <c:v>0.40036730703904649</c:v>
                </c:pt>
                <c:pt idx="28">
                  <c:v>0.39740567512261121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E0D-8E9C-012878C8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0.17171296296296296"/>
          <c:w val="0.7062282051282051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Mass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'wholemilk@65.5@20'!$J$2:$J$30</c:f>
              <c:numCache>
                <c:formatCode>General</c:formatCode>
                <c:ptCount val="29"/>
                <c:pt idx="0">
                  <c:v>1.6376887559890749</c:v>
                </c:pt>
                <c:pt idx="1">
                  <c:v>1.5223609209060669</c:v>
                </c:pt>
                <c:pt idx="2">
                  <c:v>1.394979000091553</c:v>
                </c:pt>
                <c:pt idx="3">
                  <c:v>1.270306348800659</c:v>
                </c:pt>
                <c:pt idx="4">
                  <c:v>1.1537019014358521</c:v>
                </c:pt>
                <c:pt idx="5">
                  <c:v>1.0478188991546631</c:v>
                </c:pt>
                <c:pt idx="6">
                  <c:v>0.95370656251907349</c:v>
                </c:pt>
                <c:pt idx="7">
                  <c:v>0.87137389183044434</c:v>
                </c:pt>
                <c:pt idx="8">
                  <c:v>0.80018812417984009</c:v>
                </c:pt>
                <c:pt idx="9">
                  <c:v>0.73916959762573242</c:v>
                </c:pt>
                <c:pt idx="10">
                  <c:v>0.68719661235809326</c:v>
                </c:pt>
                <c:pt idx="11">
                  <c:v>0.64313828945159912</c:v>
                </c:pt>
                <c:pt idx="12">
                  <c:v>0.60593056678771973</c:v>
                </c:pt>
                <c:pt idx="13">
                  <c:v>0.57461380958557129</c:v>
                </c:pt>
                <c:pt idx="14">
                  <c:v>0.54834616184234619</c:v>
                </c:pt>
                <c:pt idx="15">
                  <c:v>0.5264020562171936</c:v>
                </c:pt>
                <c:pt idx="16">
                  <c:v>0.50816291570663452</c:v>
                </c:pt>
                <c:pt idx="17">
                  <c:v>0.49310529232025152</c:v>
                </c:pt>
                <c:pt idx="18">
                  <c:v>0.4807867705821991</c:v>
                </c:pt>
                <c:pt idx="19">
                  <c:v>0.47083473205566412</c:v>
                </c:pt>
                <c:pt idx="20">
                  <c:v>0.46293395757675171</c:v>
                </c:pt>
                <c:pt idx="21">
                  <c:v>0.45681726932525629</c:v>
                </c:pt>
                <c:pt idx="22">
                  <c:v>0.4522574245929718</c:v>
                </c:pt>
                <c:pt idx="23">
                  <c:v>0.44905984401702881</c:v>
                </c:pt>
                <c:pt idx="24">
                  <c:v>0.44705700874328608</c:v>
                </c:pt>
                <c:pt idx="25">
                  <c:v>0.44610390067100519</c:v>
                </c:pt>
                <c:pt idx="26">
                  <c:v>0.44607400894165039</c:v>
                </c:pt>
                <c:pt idx="27">
                  <c:v>0.446856290102005</c:v>
                </c:pt>
                <c:pt idx="28">
                  <c:v>0.44817382097244263</c:v>
                </c:pt>
              </c:numCache>
            </c:numRef>
          </c:xVal>
          <c:yVal>
            <c:numRef>
              <c:f>'wholemilk@65.5@20'!$K$2:$K$30</c:f>
              <c:numCache>
                <c:formatCode>General</c:formatCode>
                <c:ptCount val="29"/>
                <c:pt idx="0">
                  <c:v>1.597242293791407</c:v>
                </c:pt>
                <c:pt idx="1">
                  <c:v>1.5098743843220681</c:v>
                </c:pt>
                <c:pt idx="2">
                  <c:v>1.405915215438222</c:v>
                </c:pt>
                <c:pt idx="3">
                  <c:v>1.300293502374988</c:v>
                </c:pt>
                <c:pt idx="4">
                  <c:v>1.198254369322387</c:v>
                </c:pt>
                <c:pt idx="5">
                  <c:v>1.102365134924232</c:v>
                </c:pt>
                <c:pt idx="6">
                  <c:v>1.013894549941085</c:v>
                </c:pt>
                <c:pt idx="7">
                  <c:v>0.93336389128686736</c:v>
                </c:pt>
                <c:pt idx="8">
                  <c:v>0.86083343416306779</c:v>
                </c:pt>
                <c:pt idx="9">
                  <c:v>0.79607358430893405</c:v>
                </c:pt>
                <c:pt idx="10">
                  <c:v>0.73867539903200541</c:v>
                </c:pt>
                <c:pt idx="11">
                  <c:v>0.68812508129208716</c:v>
                </c:pt>
                <c:pt idx="12">
                  <c:v>0.64385522054257538</c:v>
                </c:pt>
                <c:pt idx="13">
                  <c:v>0.60528018790005844</c:v>
                </c:pt>
                <c:pt idx="14">
                  <c:v>0.57182035500392503</c:v>
                </c:pt>
                <c:pt idx="15">
                  <c:v>0.54291826876709282</c:v>
                </c:pt>
                <c:pt idx="16">
                  <c:v>0.51804897974796515</c:v>
                </c:pt>
                <c:pt idx="17">
                  <c:v>0.49672611516890569</c:v>
                </c:pt>
                <c:pt idx="18">
                  <c:v>0.4785048723338064</c:v>
                </c:pt>
                <c:pt idx="19">
                  <c:v>0.46298281208458941</c:v>
                </c:pt>
                <c:pt idx="20">
                  <c:v>0.44979911427491948</c:v>
                </c:pt>
                <c:pt idx="21">
                  <c:v>0.4386327937615066</c:v>
                </c:pt>
                <c:pt idx="22">
                  <c:v>0.42920025085926589</c:v>
                </c:pt>
                <c:pt idx="23">
                  <c:v>0.42125243449152261</c:v>
                </c:pt>
                <c:pt idx="24">
                  <c:v>0.4145718224193668</c:v>
                </c:pt>
                <c:pt idx="25">
                  <c:v>0.4089693659448394</c:v>
                </c:pt>
                <c:pt idx="26">
                  <c:v>0.40428150263134682</c:v>
                </c:pt>
                <c:pt idx="27">
                  <c:v>0.40036730703904649</c:v>
                </c:pt>
                <c:pt idx="28">
                  <c:v>0.39740567512261121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F-44AB-A645-1B78FB39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233580242059728"/>
          <c:y val="0.67507638888888888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'Skimmilk@65.5@20'!$A$2:$A$300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'Skimmilk@65.5@20'!$C$2:$C$300</c:f>
              <c:numCache>
                <c:formatCode>General</c:formatCode>
                <c:ptCount val="299"/>
                <c:pt idx="0">
                  <c:v>1.815569162368774</c:v>
                </c:pt>
                <c:pt idx="1">
                  <c:v>1.760974526405334</c:v>
                </c:pt>
                <c:pt idx="2">
                  <c:v>1.73292076587677</c:v>
                </c:pt>
                <c:pt idx="3">
                  <c:v>1.7096848487853999</c:v>
                </c:pt>
                <c:pt idx="4">
                  <c:v>1.6890028715133669</c:v>
                </c:pt>
                <c:pt idx="5">
                  <c:v>1.6699831485748291</c:v>
                </c:pt>
                <c:pt idx="6">
                  <c:v>1.652162551879883</c:v>
                </c:pt>
                <c:pt idx="7">
                  <c:v>1.63526439666748</c:v>
                </c:pt>
                <c:pt idx="8">
                  <c:v>1.619106650352478</c:v>
                </c:pt>
                <c:pt idx="9">
                  <c:v>1.603562712669373</c:v>
                </c:pt>
                <c:pt idx="10">
                  <c:v>1.588539600372314</c:v>
                </c:pt>
                <c:pt idx="11">
                  <c:v>1.5739675760269169</c:v>
                </c:pt>
                <c:pt idx="12">
                  <c:v>1.559791564941406</c:v>
                </c:pt>
                <c:pt idx="13">
                  <c:v>1.545968651771545</c:v>
                </c:pt>
                <c:pt idx="14">
                  <c:v>1.5324633121490481</c:v>
                </c:pt>
                <c:pt idx="15">
                  <c:v>1.5192463397979741</c:v>
                </c:pt>
                <c:pt idx="16">
                  <c:v>1.5062935352325439</c:v>
                </c:pt>
                <c:pt idx="17">
                  <c:v>1.4935842752456669</c:v>
                </c:pt>
                <c:pt idx="18">
                  <c:v>1.4811011552810669</c:v>
                </c:pt>
                <c:pt idx="19">
                  <c:v>1.468829274177551</c:v>
                </c:pt>
                <c:pt idx="20">
                  <c:v>1.4567550420761111</c:v>
                </c:pt>
                <c:pt idx="21">
                  <c:v>1.4448673725128169</c:v>
                </c:pt>
                <c:pt idx="22">
                  <c:v>1.43315589427948</c:v>
                </c:pt>
                <c:pt idx="23">
                  <c:v>1.4216117858886721</c:v>
                </c:pt>
                <c:pt idx="24">
                  <c:v>1.4102269411087041</c:v>
                </c:pt>
                <c:pt idx="25">
                  <c:v>1.3989948034286499</c:v>
                </c:pt>
                <c:pt idx="26">
                  <c:v>1.3879081010818479</c:v>
                </c:pt>
                <c:pt idx="27">
                  <c:v>1.376961827278137</c:v>
                </c:pt>
                <c:pt idx="28">
                  <c:v>1.366150498390198</c:v>
                </c:pt>
                <c:pt idx="29">
                  <c:v>1.3554694652557371</c:v>
                </c:pt>
                <c:pt idx="30">
                  <c:v>1.3449141979217529</c:v>
                </c:pt>
                <c:pt idx="31">
                  <c:v>1.334481000900269</c:v>
                </c:pt>
                <c:pt idx="32">
                  <c:v>1.324166059494019</c:v>
                </c:pt>
                <c:pt idx="33">
                  <c:v>1.313966035842896</c:v>
                </c:pt>
                <c:pt idx="34">
                  <c:v>1.30387806892395</c:v>
                </c:pt>
                <c:pt idx="35">
                  <c:v>1.293899297714233</c:v>
                </c:pt>
                <c:pt idx="36">
                  <c:v>1.284026980400085</c:v>
                </c:pt>
                <c:pt idx="37">
                  <c:v>1.2742587327957151</c:v>
                </c:pt>
                <c:pt idx="38">
                  <c:v>1.264592289924622</c:v>
                </c:pt>
                <c:pt idx="39">
                  <c:v>1.2550256252288821</c:v>
                </c:pt>
                <c:pt idx="40">
                  <c:v>1.245556592941284</c:v>
                </c:pt>
                <c:pt idx="41">
                  <c:v>1.2361835241317749</c:v>
                </c:pt>
                <c:pt idx="42">
                  <c:v>1.226904630661011</c:v>
                </c:pt>
                <c:pt idx="43">
                  <c:v>1.217718243598938</c:v>
                </c:pt>
                <c:pt idx="44">
                  <c:v>1.208622813224792</c:v>
                </c:pt>
                <c:pt idx="45">
                  <c:v>1.1996171474456789</c:v>
                </c:pt>
                <c:pt idx="46">
                  <c:v>1.190699577331543</c:v>
                </c:pt>
                <c:pt idx="47">
                  <c:v>1.1818687915802</c:v>
                </c:pt>
                <c:pt idx="48">
                  <c:v>1.173123717308044</c:v>
                </c:pt>
                <c:pt idx="49">
                  <c:v>1.1644634008407591</c:v>
                </c:pt>
                <c:pt idx="50">
                  <c:v>1.155886292457581</c:v>
                </c:pt>
                <c:pt idx="51">
                  <c:v>1.147391557693481</c:v>
                </c:pt>
                <c:pt idx="52">
                  <c:v>1.138978242874146</c:v>
                </c:pt>
                <c:pt idx="53">
                  <c:v>1.1306453943252559</c:v>
                </c:pt>
                <c:pt idx="54">
                  <c:v>1.122392058372498</c:v>
                </c:pt>
                <c:pt idx="55">
                  <c:v>1.114217162132263</c:v>
                </c:pt>
                <c:pt idx="56">
                  <c:v>1.106120109558105</c:v>
                </c:pt>
                <c:pt idx="57">
                  <c:v>1.098099946975708</c:v>
                </c:pt>
                <c:pt idx="58">
                  <c:v>1.0901559591293331</c:v>
                </c:pt>
                <c:pt idx="59">
                  <c:v>1.0822874307632451</c:v>
                </c:pt>
                <c:pt idx="60">
                  <c:v>1.0744936466217041</c:v>
                </c:pt>
                <c:pt idx="61">
                  <c:v>1.066773653030396</c:v>
                </c:pt>
                <c:pt idx="62">
                  <c:v>1.0591269731521611</c:v>
                </c:pt>
                <c:pt idx="63">
                  <c:v>1.0515527725219731</c:v>
                </c:pt>
                <c:pt idx="64">
                  <c:v>1.0440505743026729</c:v>
                </c:pt>
                <c:pt idx="65">
                  <c:v>1.0366197824478149</c:v>
                </c:pt>
                <c:pt idx="66">
                  <c:v>1.0292596817016599</c:v>
                </c:pt>
                <c:pt idx="67">
                  <c:v>1.021969676017761</c:v>
                </c:pt>
                <c:pt idx="68">
                  <c:v>1.01474916934967</c:v>
                </c:pt>
                <c:pt idx="69">
                  <c:v>1.007597804069519</c:v>
                </c:pt>
                <c:pt idx="70">
                  <c:v>1.0005147457122801</c:v>
                </c:pt>
                <c:pt idx="71">
                  <c:v>0.99349933862686157</c:v>
                </c:pt>
                <c:pt idx="72">
                  <c:v>0.98655146360397339</c:v>
                </c:pt>
                <c:pt idx="73">
                  <c:v>0.97967022657394409</c:v>
                </c:pt>
                <c:pt idx="74">
                  <c:v>0.97285538911819458</c:v>
                </c:pt>
                <c:pt idx="75">
                  <c:v>0.96610605716705322</c:v>
                </c:pt>
                <c:pt idx="76">
                  <c:v>0.95942217111587524</c:v>
                </c:pt>
                <c:pt idx="77">
                  <c:v>0.95280301570892334</c:v>
                </c:pt>
                <c:pt idx="78">
                  <c:v>0.94624799489974976</c:v>
                </c:pt>
                <c:pt idx="79">
                  <c:v>0.93975692987442017</c:v>
                </c:pt>
                <c:pt idx="80">
                  <c:v>0.93332904577255249</c:v>
                </c:pt>
                <c:pt idx="81">
                  <c:v>0.92696404457092285</c:v>
                </c:pt>
                <c:pt idx="82">
                  <c:v>0.92066150903701782</c:v>
                </c:pt>
                <c:pt idx="83">
                  <c:v>0.9144207239151001</c:v>
                </c:pt>
                <c:pt idx="84">
                  <c:v>0.90824133157730103</c:v>
                </c:pt>
                <c:pt idx="85">
                  <c:v>0.9021230936050415</c:v>
                </c:pt>
                <c:pt idx="86">
                  <c:v>0.89606529474258423</c:v>
                </c:pt>
                <c:pt idx="87">
                  <c:v>0.89006763696670532</c:v>
                </c:pt>
                <c:pt idx="88">
                  <c:v>0.88412958383560181</c:v>
                </c:pt>
                <c:pt idx="89">
                  <c:v>0.8782508373260498</c:v>
                </c:pt>
                <c:pt idx="90">
                  <c:v>0.87243068218231201</c:v>
                </c:pt>
                <c:pt idx="91">
                  <c:v>0.86666905879974365</c:v>
                </c:pt>
                <c:pt idx="92">
                  <c:v>0.86096543073654175</c:v>
                </c:pt>
                <c:pt idx="93">
                  <c:v>0.85531902313232422</c:v>
                </c:pt>
                <c:pt idx="94">
                  <c:v>0.84972989559173584</c:v>
                </c:pt>
                <c:pt idx="95">
                  <c:v>0.84419727325439453</c:v>
                </c:pt>
                <c:pt idx="96">
                  <c:v>0.83872097730636597</c:v>
                </c:pt>
                <c:pt idx="97">
                  <c:v>0.83330041170120239</c:v>
                </c:pt>
                <c:pt idx="98">
                  <c:v>0.82793533802032471</c:v>
                </c:pt>
                <c:pt idx="99">
                  <c:v>0.82262510061264038</c:v>
                </c:pt>
                <c:pt idx="100">
                  <c:v>0.81736946105957031</c:v>
                </c:pt>
                <c:pt idx="101">
                  <c:v>0.8121679425239563</c:v>
                </c:pt>
                <c:pt idx="102">
                  <c:v>0.80702012777328491</c:v>
                </c:pt>
                <c:pt idx="103">
                  <c:v>0.80192577838897705</c:v>
                </c:pt>
                <c:pt idx="104">
                  <c:v>0.79688423871994019</c:v>
                </c:pt>
                <c:pt idx="105">
                  <c:v>0.79189532995223999</c:v>
                </c:pt>
                <c:pt idx="106">
                  <c:v>0.78695833683013916</c:v>
                </c:pt>
                <c:pt idx="107">
                  <c:v>0.78207314014434814</c:v>
                </c:pt>
                <c:pt idx="108">
                  <c:v>0.77723920345306396</c:v>
                </c:pt>
                <c:pt idx="109">
                  <c:v>0.77245628833770752</c:v>
                </c:pt>
                <c:pt idx="110">
                  <c:v>0.76772379875183105</c:v>
                </c:pt>
                <c:pt idx="111">
                  <c:v>0.76304137706756592</c:v>
                </c:pt>
                <c:pt idx="112">
                  <c:v>0.75840866565704346</c:v>
                </c:pt>
                <c:pt idx="113">
                  <c:v>0.75382536649703979</c:v>
                </c:pt>
                <c:pt idx="114">
                  <c:v>0.7492908239364624</c:v>
                </c:pt>
                <c:pt idx="115">
                  <c:v>0.7448049783706665</c:v>
                </c:pt>
                <c:pt idx="116">
                  <c:v>0.74036723375320435</c:v>
                </c:pt>
                <c:pt idx="117">
                  <c:v>0.73597705364227295</c:v>
                </c:pt>
                <c:pt idx="118">
                  <c:v>0.73163449764251709</c:v>
                </c:pt>
                <c:pt idx="119">
                  <c:v>0.72733879089355469</c:v>
                </c:pt>
                <c:pt idx="120">
                  <c:v>0.72308963537216187</c:v>
                </c:pt>
                <c:pt idx="121">
                  <c:v>0.7188866138458252</c:v>
                </c:pt>
                <c:pt idx="122">
                  <c:v>0.71472960710525513</c:v>
                </c:pt>
                <c:pt idx="123">
                  <c:v>0.71061789989471436</c:v>
                </c:pt>
                <c:pt idx="124">
                  <c:v>0.70655131340026855</c:v>
                </c:pt>
                <c:pt idx="125">
                  <c:v>0.70252937078475952</c:v>
                </c:pt>
                <c:pt idx="126">
                  <c:v>0.6985517144203186</c:v>
                </c:pt>
                <c:pt idx="127">
                  <c:v>0.69461798667907715</c:v>
                </c:pt>
                <c:pt idx="128">
                  <c:v>0.6907278299331665</c:v>
                </c:pt>
                <c:pt idx="129">
                  <c:v>0.68688076734542847</c:v>
                </c:pt>
                <c:pt idx="130">
                  <c:v>0.68307656049728394</c:v>
                </c:pt>
                <c:pt idx="131">
                  <c:v>0.67931491136550903</c:v>
                </c:pt>
                <c:pt idx="132">
                  <c:v>0.67559504508972168</c:v>
                </c:pt>
                <c:pt idx="133">
                  <c:v>0.67191720008850098</c:v>
                </c:pt>
                <c:pt idx="134">
                  <c:v>0.66828048229217529</c:v>
                </c:pt>
                <c:pt idx="135">
                  <c:v>0.66468483209609985</c:v>
                </c:pt>
                <c:pt idx="136">
                  <c:v>0.66112971305847168</c:v>
                </c:pt>
                <c:pt idx="137">
                  <c:v>0.65761476755142212</c:v>
                </c:pt>
                <c:pt idx="138">
                  <c:v>0.65413981676101685</c:v>
                </c:pt>
                <c:pt idx="139">
                  <c:v>0.65070444345474243</c:v>
                </c:pt>
                <c:pt idx="140">
                  <c:v>0.64730817079544067</c:v>
                </c:pt>
                <c:pt idx="141">
                  <c:v>0.6439507007598877</c:v>
                </c:pt>
                <c:pt idx="142">
                  <c:v>0.64063173532485962</c:v>
                </c:pt>
                <c:pt idx="143">
                  <c:v>0.63735097646713257</c:v>
                </c:pt>
                <c:pt idx="144">
                  <c:v>0.63410776853561401</c:v>
                </c:pt>
                <c:pt idx="145">
                  <c:v>0.63090211153030396</c:v>
                </c:pt>
                <c:pt idx="146">
                  <c:v>0.62773346900939941</c:v>
                </c:pt>
                <c:pt idx="147">
                  <c:v>0.62460160255432129</c:v>
                </c:pt>
                <c:pt idx="148">
                  <c:v>0.62150615453720093</c:v>
                </c:pt>
                <c:pt idx="149">
                  <c:v>0.61844682693481445</c:v>
                </c:pt>
                <c:pt idx="150">
                  <c:v>0.61542314291000366</c:v>
                </c:pt>
                <c:pt idx="151">
                  <c:v>0.6124347448348999</c:v>
                </c:pt>
                <c:pt idx="152">
                  <c:v>0.60948145389556885</c:v>
                </c:pt>
                <c:pt idx="153">
                  <c:v>0.60656291246414185</c:v>
                </c:pt>
                <c:pt idx="154">
                  <c:v>0.60367870330810547</c:v>
                </c:pt>
                <c:pt idx="155">
                  <c:v>0.60082852840423584</c:v>
                </c:pt>
                <c:pt idx="156">
                  <c:v>0.59801214933395386</c:v>
                </c:pt>
                <c:pt idx="157">
                  <c:v>0.59522914886474609</c:v>
                </c:pt>
                <c:pt idx="158">
                  <c:v>0.59247922897338867</c:v>
                </c:pt>
                <c:pt idx="159">
                  <c:v>0.58976209163665771</c:v>
                </c:pt>
                <c:pt idx="160">
                  <c:v>0.58707731962203979</c:v>
                </c:pt>
                <c:pt idx="161">
                  <c:v>0.58442473411560059</c:v>
                </c:pt>
                <c:pt idx="162">
                  <c:v>0.58180391788482666</c:v>
                </c:pt>
                <c:pt idx="163">
                  <c:v>0.57921475172042847</c:v>
                </c:pt>
                <c:pt idx="164">
                  <c:v>0.57665663957595825</c:v>
                </c:pt>
                <c:pt idx="165">
                  <c:v>0.57412952184677124</c:v>
                </c:pt>
                <c:pt idx="166">
                  <c:v>0.57163286209106445</c:v>
                </c:pt>
                <c:pt idx="167">
                  <c:v>0.56916666030883789</c:v>
                </c:pt>
                <c:pt idx="168">
                  <c:v>0.5667303204536438</c:v>
                </c:pt>
                <c:pt idx="169">
                  <c:v>0.56432360410690308</c:v>
                </c:pt>
                <c:pt idx="170">
                  <c:v>0.56194639205932617</c:v>
                </c:pt>
                <c:pt idx="171">
                  <c:v>0.55959820747375488</c:v>
                </c:pt>
                <c:pt idx="172">
                  <c:v>0.55727887153625488</c:v>
                </c:pt>
                <c:pt idx="173">
                  <c:v>0.55498790740966797</c:v>
                </c:pt>
                <c:pt idx="174">
                  <c:v>0.55272531509399414</c:v>
                </c:pt>
                <c:pt idx="175">
                  <c:v>0.5504906177520752</c:v>
                </c:pt>
                <c:pt idx="176">
                  <c:v>0.54828333854675293</c:v>
                </c:pt>
                <c:pt idx="177">
                  <c:v>0.54610371589660645</c:v>
                </c:pt>
                <c:pt idx="178">
                  <c:v>0.54395109415054321</c:v>
                </c:pt>
                <c:pt idx="179">
                  <c:v>0.54182547330856323</c:v>
                </c:pt>
                <c:pt idx="180">
                  <c:v>0.5397261381149292</c:v>
                </c:pt>
                <c:pt idx="181">
                  <c:v>0.53765308856964111</c:v>
                </c:pt>
                <c:pt idx="182">
                  <c:v>0.53560608625411987</c:v>
                </c:pt>
                <c:pt idx="183">
                  <c:v>0.5335848331451416</c:v>
                </c:pt>
                <c:pt idx="184">
                  <c:v>0.53158897161483765</c:v>
                </c:pt>
                <c:pt idx="185">
                  <c:v>0.52961826324462891</c:v>
                </c:pt>
                <c:pt idx="186">
                  <c:v>0.52767270803451538</c:v>
                </c:pt>
                <c:pt idx="187">
                  <c:v>0.52575159072875977</c:v>
                </c:pt>
                <c:pt idx="188">
                  <c:v>0.52385491132736206</c:v>
                </c:pt>
                <c:pt idx="189">
                  <c:v>0.52198255062103271</c:v>
                </c:pt>
                <c:pt idx="190">
                  <c:v>0.52013391256332397</c:v>
                </c:pt>
                <c:pt idx="191">
                  <c:v>0.51830911636352539</c:v>
                </c:pt>
                <c:pt idx="192">
                  <c:v>0.51650750637054443</c:v>
                </c:pt>
                <c:pt idx="193">
                  <c:v>0.51472926139831543</c:v>
                </c:pt>
                <c:pt idx="194">
                  <c:v>0.5129738450050354</c:v>
                </c:pt>
                <c:pt idx="195">
                  <c:v>0.51124107837677002</c:v>
                </c:pt>
                <c:pt idx="196">
                  <c:v>0.50953078269958496</c:v>
                </c:pt>
                <c:pt idx="197">
                  <c:v>0.5078425407409668</c:v>
                </c:pt>
                <c:pt idx="198">
                  <c:v>0.50617647171020508</c:v>
                </c:pt>
                <c:pt idx="199">
                  <c:v>0.50453197956085205</c:v>
                </c:pt>
                <c:pt idx="200">
                  <c:v>0.50290906429290771</c:v>
                </c:pt>
                <c:pt idx="201">
                  <c:v>0.50130730867385864</c:v>
                </c:pt>
                <c:pt idx="202">
                  <c:v>0.49972662329673773</c:v>
                </c:pt>
                <c:pt idx="203">
                  <c:v>0.49816673994064331</c:v>
                </c:pt>
                <c:pt idx="204">
                  <c:v>0.49662753939628601</c:v>
                </c:pt>
                <c:pt idx="205">
                  <c:v>0.49510863423347468</c:v>
                </c:pt>
                <c:pt idx="206">
                  <c:v>0.49360978603363043</c:v>
                </c:pt>
                <c:pt idx="207">
                  <c:v>0.49213099479675287</c:v>
                </c:pt>
                <c:pt idx="208">
                  <c:v>0.49067187309265142</c:v>
                </c:pt>
                <c:pt idx="209">
                  <c:v>0.48923227190971369</c:v>
                </c:pt>
                <c:pt idx="210">
                  <c:v>0.4878118634223938</c:v>
                </c:pt>
                <c:pt idx="211">
                  <c:v>0.4864107072353363</c:v>
                </c:pt>
                <c:pt idx="212">
                  <c:v>0.48502823710441589</c:v>
                </c:pt>
                <c:pt idx="213">
                  <c:v>0.48366457223892212</c:v>
                </c:pt>
                <c:pt idx="214">
                  <c:v>0.48231929540634161</c:v>
                </c:pt>
                <c:pt idx="215">
                  <c:v>0.48099219799041748</c:v>
                </c:pt>
                <c:pt idx="216">
                  <c:v>0.47968322038650513</c:v>
                </c:pt>
                <c:pt idx="217">
                  <c:v>0.47839218378067022</c:v>
                </c:pt>
                <c:pt idx="218">
                  <c:v>0.47711876034736628</c:v>
                </c:pt>
                <c:pt idx="219">
                  <c:v>0.4758627712726593</c:v>
                </c:pt>
                <c:pt idx="220">
                  <c:v>0.47462418675422668</c:v>
                </c:pt>
                <c:pt idx="221">
                  <c:v>0.47340258955955511</c:v>
                </c:pt>
                <c:pt idx="222">
                  <c:v>0.47219792008399958</c:v>
                </c:pt>
                <c:pt idx="223">
                  <c:v>0.4710099995136261</c:v>
                </c:pt>
                <c:pt idx="224">
                  <c:v>0.46983861923217768</c:v>
                </c:pt>
                <c:pt idx="225">
                  <c:v>0.46868348121643072</c:v>
                </c:pt>
                <c:pt idx="226">
                  <c:v>0.46754464507102972</c:v>
                </c:pt>
                <c:pt idx="227">
                  <c:v>0.46642178297042852</c:v>
                </c:pt>
                <c:pt idx="228">
                  <c:v>0.4653148353099823</c:v>
                </c:pt>
                <c:pt idx="229">
                  <c:v>0.46422338485717768</c:v>
                </c:pt>
                <c:pt idx="230">
                  <c:v>0.46314743161201483</c:v>
                </c:pt>
                <c:pt idx="231">
                  <c:v>0.46208688616752619</c:v>
                </c:pt>
                <c:pt idx="232">
                  <c:v>0.46104133129119867</c:v>
                </c:pt>
                <c:pt idx="233">
                  <c:v>0.46001079678535461</c:v>
                </c:pt>
                <c:pt idx="234">
                  <c:v>0.45899498462677002</c:v>
                </c:pt>
                <c:pt idx="235">
                  <c:v>0.45799395442008972</c:v>
                </c:pt>
                <c:pt idx="236">
                  <c:v>0.45700728893280029</c:v>
                </c:pt>
                <c:pt idx="237">
                  <c:v>0.45603498816490168</c:v>
                </c:pt>
                <c:pt idx="238">
                  <c:v>0.45507681369781489</c:v>
                </c:pt>
                <c:pt idx="239">
                  <c:v>0.45413264632225042</c:v>
                </c:pt>
                <c:pt idx="240">
                  <c:v>0.45320221781730652</c:v>
                </c:pt>
                <c:pt idx="241">
                  <c:v>0.45228564739227289</c:v>
                </c:pt>
                <c:pt idx="242">
                  <c:v>0.45138245820999151</c:v>
                </c:pt>
                <c:pt idx="243">
                  <c:v>0.45049276947975159</c:v>
                </c:pt>
                <c:pt idx="244">
                  <c:v>0.44961628317832952</c:v>
                </c:pt>
                <c:pt idx="245">
                  <c:v>0.44875293970108032</c:v>
                </c:pt>
                <c:pt idx="246">
                  <c:v>0.44790247082710272</c:v>
                </c:pt>
                <c:pt idx="247">
                  <c:v>0.44706469774246221</c:v>
                </c:pt>
                <c:pt idx="248">
                  <c:v>0.44623968005180359</c:v>
                </c:pt>
                <c:pt idx="249">
                  <c:v>0.44542714953422552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F-4AB6-97AA-B153033A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'Skimmilk@65.5@20'!$I$2:$I$32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251</c:v>
                </c:pt>
              </c:numCache>
            </c:numRef>
          </c:xVal>
          <c:yVal>
            <c:numRef>
              <c:f>'Skimmilk@65.5@20'!$K$2:$K$32</c:f>
              <c:numCache>
                <c:formatCode>General</c:formatCode>
                <c:ptCount val="31"/>
                <c:pt idx="0">
                  <c:v>1.7082409391572031</c:v>
                </c:pt>
                <c:pt idx="1">
                  <c:v>1.519991609170289</c:v>
                </c:pt>
                <c:pt idx="2">
                  <c:v>1.4111336148864839</c:v>
                </c:pt>
                <c:pt idx="3">
                  <c:v>1.324525168044536</c:v>
                </c:pt>
                <c:pt idx="4">
                  <c:v>1.250018768309296</c:v>
                </c:pt>
                <c:pt idx="5">
                  <c:v>1.1834534580157221</c:v>
                </c:pt>
                <c:pt idx="6">
                  <c:v>1.122629417371795</c:v>
                </c:pt>
                <c:pt idx="7">
                  <c:v>1.066213198809455</c:v>
                </c:pt>
                <c:pt idx="8">
                  <c:v>1.0133229532561849</c:v>
                </c:pt>
                <c:pt idx="9">
                  <c:v>0.96333894728399305</c:v>
                </c:pt>
                <c:pt idx="10">
                  <c:v>0.91580562444740266</c:v>
                </c:pt>
                <c:pt idx="11">
                  <c:v>0.87037629697395291</c:v>
                </c:pt>
                <c:pt idx="12">
                  <c:v>0.82677974899475981</c:v>
                </c:pt>
                <c:pt idx="13">
                  <c:v>0.78479898220011102</c:v>
                </c:pt>
                <c:pt idx="14">
                  <c:v>0.74425710261238143</c:v>
                </c:pt>
                <c:pt idx="15">
                  <c:v>0.70500761506129173</c:v>
                </c:pt>
                <c:pt idx="16">
                  <c:v>0.66692754939852916</c:v>
                </c:pt>
                <c:pt idx="17">
                  <c:v>0.62991246856063299</c:v>
                </c:pt>
                <c:pt idx="18">
                  <c:v>0.59387276392552835</c:v>
                </c:pt>
                <c:pt idx="19">
                  <c:v>0.55873085359762731</c:v>
                </c:pt>
                <c:pt idx="20">
                  <c:v>0.5244190280697455</c:v>
                </c:pt>
                <c:pt idx="21">
                  <c:v>0.49087776904974989</c:v>
                </c:pt>
                <c:pt idx="22">
                  <c:v>0.4580544201898486</c:v>
                </c:pt>
                <c:pt idx="23">
                  <c:v>0.42590212352723489</c:v>
                </c:pt>
                <c:pt idx="24">
                  <c:v>0.39437895938647682</c:v>
                </c:pt>
                <c:pt idx="25">
                  <c:v>0.36651479648358842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F-4AB6-97AA-B153033A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0.10703703703703706"/>
          <c:w val="0.72477917744479592"/>
          <c:h val="0.70503101851851868"/>
        </c:manualLayout>
      </c:layout>
      <c:scatterChart>
        <c:scatterStyle val="lineMarker"/>
        <c:varyColors val="0"/>
        <c:ser>
          <c:idx val="0"/>
          <c:order val="0"/>
          <c:tx>
            <c:v>Mass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'Skimmilk@65.5@20'!$J$2:$J$32</c:f>
              <c:numCache>
                <c:formatCode>General</c:formatCode>
                <c:ptCount val="31"/>
                <c:pt idx="0">
                  <c:v>1.815569162368774</c:v>
                </c:pt>
                <c:pt idx="1">
                  <c:v>1.588539600372314</c:v>
                </c:pt>
                <c:pt idx="2">
                  <c:v>1.4567550420761111</c:v>
                </c:pt>
                <c:pt idx="3">
                  <c:v>1.3449141979217529</c:v>
                </c:pt>
                <c:pt idx="4">
                  <c:v>1.245556592941284</c:v>
                </c:pt>
                <c:pt idx="5">
                  <c:v>1.155886292457581</c:v>
                </c:pt>
                <c:pt idx="6">
                  <c:v>1.0744936466217041</c:v>
                </c:pt>
                <c:pt idx="7">
                  <c:v>1.0005147457122801</c:v>
                </c:pt>
                <c:pt idx="8">
                  <c:v>0.93332904577255249</c:v>
                </c:pt>
                <c:pt idx="9">
                  <c:v>0.87243068218231201</c:v>
                </c:pt>
                <c:pt idx="10">
                  <c:v>0.81736946105957031</c:v>
                </c:pt>
                <c:pt idx="11">
                  <c:v>0.76772379875183105</c:v>
                </c:pt>
                <c:pt idx="12">
                  <c:v>0.72308963537216187</c:v>
                </c:pt>
                <c:pt idx="13">
                  <c:v>0.68307656049728394</c:v>
                </c:pt>
                <c:pt idx="14">
                  <c:v>0.64730817079544067</c:v>
                </c:pt>
                <c:pt idx="15">
                  <c:v>0.61542314291000366</c:v>
                </c:pt>
                <c:pt idx="16">
                  <c:v>0.58707731962203979</c:v>
                </c:pt>
                <c:pt idx="17">
                  <c:v>0.56194639205932617</c:v>
                </c:pt>
                <c:pt idx="18">
                  <c:v>0.5397261381149292</c:v>
                </c:pt>
                <c:pt idx="19">
                  <c:v>0.52013391256332397</c:v>
                </c:pt>
                <c:pt idx="20">
                  <c:v>0.50290906429290771</c:v>
                </c:pt>
                <c:pt idx="21">
                  <c:v>0.4878118634223938</c:v>
                </c:pt>
                <c:pt idx="22">
                  <c:v>0.47462418675422668</c:v>
                </c:pt>
                <c:pt idx="23">
                  <c:v>0.46314743161201483</c:v>
                </c:pt>
                <c:pt idx="24">
                  <c:v>0.45320221781730652</c:v>
                </c:pt>
                <c:pt idx="25">
                  <c:v>0.44542714953422552</c:v>
                </c:pt>
              </c:numCache>
            </c:numRef>
          </c:xVal>
          <c:yVal>
            <c:numRef>
              <c:f>'Skimmilk@65.5@20'!$K$2:$K$32</c:f>
              <c:numCache>
                <c:formatCode>General</c:formatCode>
                <c:ptCount val="31"/>
                <c:pt idx="0">
                  <c:v>1.7082409391572031</c:v>
                </c:pt>
                <c:pt idx="1">
                  <c:v>1.519991609170289</c:v>
                </c:pt>
                <c:pt idx="2">
                  <c:v>1.4111336148864839</c:v>
                </c:pt>
                <c:pt idx="3">
                  <c:v>1.324525168044536</c:v>
                </c:pt>
                <c:pt idx="4">
                  <c:v>1.250018768309296</c:v>
                </c:pt>
                <c:pt idx="5">
                  <c:v>1.1834534580157221</c:v>
                </c:pt>
                <c:pt idx="6">
                  <c:v>1.122629417371795</c:v>
                </c:pt>
                <c:pt idx="7">
                  <c:v>1.066213198809455</c:v>
                </c:pt>
                <c:pt idx="8">
                  <c:v>1.0133229532561849</c:v>
                </c:pt>
                <c:pt idx="9">
                  <c:v>0.96333894728399305</c:v>
                </c:pt>
                <c:pt idx="10">
                  <c:v>0.91580562444740266</c:v>
                </c:pt>
                <c:pt idx="11">
                  <c:v>0.87037629697395291</c:v>
                </c:pt>
                <c:pt idx="12">
                  <c:v>0.82677974899475981</c:v>
                </c:pt>
                <c:pt idx="13">
                  <c:v>0.78479898220011102</c:v>
                </c:pt>
                <c:pt idx="14">
                  <c:v>0.74425710261238143</c:v>
                </c:pt>
                <c:pt idx="15">
                  <c:v>0.70500761506129173</c:v>
                </c:pt>
                <c:pt idx="16">
                  <c:v>0.66692754939852916</c:v>
                </c:pt>
                <c:pt idx="17">
                  <c:v>0.62991246856063299</c:v>
                </c:pt>
                <c:pt idx="18">
                  <c:v>0.59387276392552835</c:v>
                </c:pt>
                <c:pt idx="19">
                  <c:v>0.55873085359762731</c:v>
                </c:pt>
                <c:pt idx="20">
                  <c:v>0.5244190280697455</c:v>
                </c:pt>
                <c:pt idx="21">
                  <c:v>0.49087776904974989</c:v>
                </c:pt>
                <c:pt idx="22">
                  <c:v>0.4580544201898486</c:v>
                </c:pt>
                <c:pt idx="23">
                  <c:v>0.42590212352723489</c:v>
                </c:pt>
                <c:pt idx="24">
                  <c:v>0.39437895938647682</c:v>
                </c:pt>
                <c:pt idx="25">
                  <c:v>0.36651479648358842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3-4507-A70C-E27D9793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118193539233537"/>
          <c:y val="0.7279930555555556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11 window,2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Layers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8 Neuron</a:t>
            </a: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 </a:t>
            </a:r>
            <a:endParaRPr lang="en-NG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43577074074074074"/>
          <c:y val="0.30103703703703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0100888888888888"/>
          <c:y val="7.0978888888888897E-2"/>
          <c:w val="0.72041037037037026"/>
          <c:h val="0.72016111111111114"/>
        </c:manualLayout>
      </c:layout>
      <c:scatterChart>
        <c:scatterStyle val="lineMarker"/>
        <c:varyColors val="0"/>
        <c:ser>
          <c:idx val="0"/>
          <c:order val="0"/>
          <c:tx>
            <c:v>Temperature 11,2,8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32.947307586669922</c:v>
                </c:pt>
                <c:pt idx="1">
                  <c:v>34.113758087158203</c:v>
                </c:pt>
                <c:pt idx="2">
                  <c:v>34.66558837890625</c:v>
                </c:pt>
                <c:pt idx="3">
                  <c:v>35.360179901123047</c:v>
                </c:pt>
                <c:pt idx="4">
                  <c:v>36.200817108154297</c:v>
                </c:pt>
                <c:pt idx="5">
                  <c:v>37.273902893066413</c:v>
                </c:pt>
                <c:pt idx="6">
                  <c:v>38.768466949462891</c:v>
                </c:pt>
                <c:pt idx="7">
                  <c:v>40.999675750732422</c:v>
                </c:pt>
                <c:pt idx="8">
                  <c:v>44.989124298095703</c:v>
                </c:pt>
                <c:pt idx="9">
                  <c:v>52.656471252441413</c:v>
                </c:pt>
                <c:pt idx="10">
                  <c:v>68.188743591308594</c:v>
                </c:pt>
                <c:pt idx="11">
                  <c:v>83.616966247558594</c:v>
                </c:pt>
                <c:pt idx="12">
                  <c:v>92.73028564453125</c:v>
                </c:pt>
                <c:pt idx="13">
                  <c:v>98.523124694824219</c:v>
                </c:pt>
                <c:pt idx="14">
                  <c:v>102.0410995483398</c:v>
                </c:pt>
                <c:pt idx="15">
                  <c:v>104.0233840942383</c:v>
                </c:pt>
                <c:pt idx="16">
                  <c:v>105.2119140625</c:v>
                </c:pt>
                <c:pt idx="17">
                  <c:v>105.9783630371094</c:v>
                </c:pt>
                <c:pt idx="18">
                  <c:v>106.49085998535161</c:v>
                </c:pt>
                <c:pt idx="19">
                  <c:v>106.89405822753911</c:v>
                </c:pt>
                <c:pt idx="20">
                  <c:v>107.1520309448242</c:v>
                </c:pt>
                <c:pt idx="21">
                  <c:v>107.1877517700195</c:v>
                </c:pt>
                <c:pt idx="22">
                  <c:v>107.2700271606445</c:v>
                </c:pt>
                <c:pt idx="23">
                  <c:v>107.57448577880859</c:v>
                </c:pt>
                <c:pt idx="24">
                  <c:v>107.666374206543</c:v>
                </c:pt>
                <c:pt idx="25">
                  <c:v>107.7353057861328</c:v>
                </c:pt>
                <c:pt idx="26">
                  <c:v>107.79644775390619</c:v>
                </c:pt>
                <c:pt idx="27">
                  <c:v>107.852165222168</c:v>
                </c:pt>
                <c:pt idx="28">
                  <c:v>107.9024124145508</c:v>
                </c:pt>
                <c:pt idx="29">
                  <c:v>107.9393844604492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33.9</c:v>
                </c:pt>
                <c:pt idx="1">
                  <c:v>34.39</c:v>
                </c:pt>
                <c:pt idx="2">
                  <c:v>34.78</c:v>
                </c:pt>
                <c:pt idx="3">
                  <c:v>35.33</c:v>
                </c:pt>
                <c:pt idx="4">
                  <c:v>35.99</c:v>
                </c:pt>
                <c:pt idx="5">
                  <c:v>36.880000000000003</c:v>
                </c:pt>
                <c:pt idx="6">
                  <c:v>38.22</c:v>
                </c:pt>
                <c:pt idx="7">
                  <c:v>40.4</c:v>
                </c:pt>
                <c:pt idx="8">
                  <c:v>44.590000000000011</c:v>
                </c:pt>
                <c:pt idx="9">
                  <c:v>53.29</c:v>
                </c:pt>
                <c:pt idx="10">
                  <c:v>69.209999999999994</c:v>
                </c:pt>
                <c:pt idx="11">
                  <c:v>82.59</c:v>
                </c:pt>
                <c:pt idx="12">
                  <c:v>91.830000000000013</c:v>
                </c:pt>
                <c:pt idx="13">
                  <c:v>97.59</c:v>
                </c:pt>
                <c:pt idx="14">
                  <c:v>101.02</c:v>
                </c:pt>
                <c:pt idx="15">
                  <c:v>103.18</c:v>
                </c:pt>
                <c:pt idx="16">
                  <c:v>104.68</c:v>
                </c:pt>
                <c:pt idx="17">
                  <c:v>105.73</c:v>
                </c:pt>
                <c:pt idx="18">
                  <c:v>106.61</c:v>
                </c:pt>
                <c:pt idx="19">
                  <c:v>107.23</c:v>
                </c:pt>
                <c:pt idx="20">
                  <c:v>107.41</c:v>
                </c:pt>
                <c:pt idx="21">
                  <c:v>106.13</c:v>
                </c:pt>
                <c:pt idx="22">
                  <c:v>107.88</c:v>
                </c:pt>
                <c:pt idx="23">
                  <c:v>108.03</c:v>
                </c:pt>
                <c:pt idx="24">
                  <c:v>108.03</c:v>
                </c:pt>
                <c:pt idx="25">
                  <c:v>108.02</c:v>
                </c:pt>
                <c:pt idx="26">
                  <c:v>108.02</c:v>
                </c:pt>
                <c:pt idx="27">
                  <c:v>108.04</c:v>
                </c:pt>
                <c:pt idx="28">
                  <c:v>108.08</c:v>
                </c:pt>
                <c:pt idx="29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F-437D-93D8-302859F7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60224"/>
        <c:axId val="1434960640"/>
      </c:scatterChart>
      <c:valAx>
        <c:axId val="14349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Predicted(oC)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4960640"/>
        <c:crosses val="autoZero"/>
        <c:crossBetween val="midCat"/>
      </c:valAx>
      <c:valAx>
        <c:axId val="14349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496022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2922222222222227"/>
          <c:y val="0.56665074074074073"/>
          <c:w val="0.77077777777777778"/>
          <c:h val="0.2131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831253616537085"/>
          <c:y val="8.025000000000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'Skimmilk@87.1@20'!$A$2:$A$300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'Skimmilk@87.1@20'!$C$2:$C$300</c:f>
              <c:numCache>
                <c:formatCode>General</c:formatCode>
                <c:ptCount val="299"/>
                <c:pt idx="0">
                  <c:v>1.767603993415833</c:v>
                </c:pt>
                <c:pt idx="1">
                  <c:v>1.75028920173645</c:v>
                </c:pt>
                <c:pt idx="2">
                  <c:v>1.733062863349915</c:v>
                </c:pt>
                <c:pt idx="3">
                  <c:v>1.7159280776977539</c:v>
                </c:pt>
                <c:pt idx="4">
                  <c:v>1.698888301849365</c:v>
                </c:pt>
                <c:pt idx="5">
                  <c:v>1.681946873664856</c:v>
                </c:pt>
                <c:pt idx="6">
                  <c:v>1.6651070117950439</c:v>
                </c:pt>
                <c:pt idx="7">
                  <c:v>1.648371815681458</c:v>
                </c:pt>
                <c:pt idx="8">
                  <c:v>1.6317446231842041</c:v>
                </c:pt>
                <c:pt idx="9">
                  <c:v>1.615227937698364</c:v>
                </c:pt>
                <c:pt idx="10">
                  <c:v>1.5988248586654661</c:v>
                </c:pt>
                <c:pt idx="11">
                  <c:v>1.5825381278991699</c:v>
                </c:pt>
                <c:pt idx="12">
                  <c:v>1.566370368003845</c:v>
                </c:pt>
                <c:pt idx="13">
                  <c:v>1.550323963165283</c:v>
                </c:pt>
                <c:pt idx="14">
                  <c:v>1.534401655197144</c:v>
                </c:pt>
                <c:pt idx="15">
                  <c:v>1.518605589866638</c:v>
                </c:pt>
                <c:pt idx="16">
                  <c:v>1.502937912940979</c:v>
                </c:pt>
                <c:pt idx="17">
                  <c:v>1.487401008605957</c:v>
                </c:pt>
                <c:pt idx="18">
                  <c:v>1.471996665000916</c:v>
                </c:pt>
                <c:pt idx="19">
                  <c:v>1.456727147102356</c:v>
                </c:pt>
                <c:pt idx="20">
                  <c:v>1.441594004631042</c:v>
                </c:pt>
                <c:pt idx="21">
                  <c:v>1.4265990257263179</c:v>
                </c:pt>
                <c:pt idx="22">
                  <c:v>1.411743760108948</c:v>
                </c:pt>
                <c:pt idx="23">
                  <c:v>1.397029757499695</c:v>
                </c:pt>
                <c:pt idx="24">
                  <c:v>1.3824583292007451</c:v>
                </c:pt>
                <c:pt idx="25">
                  <c:v>1.3680310249328611</c:v>
                </c:pt>
                <c:pt idx="26">
                  <c:v>1.3537489175796511</c:v>
                </c:pt>
                <c:pt idx="27">
                  <c:v>1.339613080024719</c:v>
                </c:pt>
                <c:pt idx="28">
                  <c:v>1.325624346733093</c:v>
                </c:pt>
                <c:pt idx="29">
                  <c:v>1.3117836713790889</c:v>
                </c:pt>
                <c:pt idx="30">
                  <c:v>1.298092126846313</c:v>
                </c:pt>
                <c:pt idx="31">
                  <c:v>1.2845501899719241</c:v>
                </c:pt>
                <c:pt idx="32">
                  <c:v>1.2711584568023679</c:v>
                </c:pt>
                <c:pt idx="33">
                  <c:v>1.257917523384094</c:v>
                </c:pt>
                <c:pt idx="34">
                  <c:v>1.2448276281356809</c:v>
                </c:pt>
                <c:pt idx="35">
                  <c:v>1.2318893671035771</c:v>
                </c:pt>
                <c:pt idx="36">
                  <c:v>1.2191028594970701</c:v>
                </c:pt>
                <c:pt idx="37">
                  <c:v>1.2064682245254521</c:v>
                </c:pt>
                <c:pt idx="38">
                  <c:v>1.1939854621887209</c:v>
                </c:pt>
                <c:pt idx="39">
                  <c:v>1.181654810905457</c:v>
                </c:pt>
                <c:pt idx="40">
                  <c:v>1.1694760322570801</c:v>
                </c:pt>
                <c:pt idx="41">
                  <c:v>1.157449007034302</c:v>
                </c:pt>
                <c:pt idx="42">
                  <c:v>1.145573616027832</c:v>
                </c:pt>
                <c:pt idx="43">
                  <c:v>1.1338492631912229</c:v>
                </c:pt>
                <c:pt idx="44">
                  <c:v>1.122275829315186</c:v>
                </c:pt>
                <c:pt idx="45">
                  <c:v>1.110852837562561</c:v>
                </c:pt>
                <c:pt idx="46">
                  <c:v>1.0995796918869021</c:v>
                </c:pt>
                <c:pt idx="47">
                  <c:v>1.0884560346603389</c:v>
                </c:pt>
                <c:pt idx="48">
                  <c:v>1.0774810314178469</c:v>
                </c:pt>
                <c:pt idx="49">
                  <c:v>1.066653966903687</c:v>
                </c:pt>
                <c:pt idx="50">
                  <c:v>1.0559742450714109</c:v>
                </c:pt>
                <c:pt idx="51">
                  <c:v>1.045441269874573</c:v>
                </c:pt>
                <c:pt idx="52">
                  <c:v>1.0350537300109861</c:v>
                </c:pt>
                <c:pt idx="53">
                  <c:v>1.0248111486434941</c:v>
                </c:pt>
                <c:pt idx="54">
                  <c:v>1.014712452888489</c:v>
                </c:pt>
                <c:pt idx="55">
                  <c:v>1.004756808280945</c:v>
                </c:pt>
                <c:pt idx="56">
                  <c:v>0.99494296312332153</c:v>
                </c:pt>
                <c:pt idx="57">
                  <c:v>0.98526996374130249</c:v>
                </c:pt>
                <c:pt idx="58">
                  <c:v>0.97573679685592651</c:v>
                </c:pt>
                <c:pt idx="59">
                  <c:v>0.96634244918823242</c:v>
                </c:pt>
                <c:pt idx="60">
                  <c:v>0.95708543062210083</c:v>
                </c:pt>
                <c:pt idx="61">
                  <c:v>0.94796484708786011</c:v>
                </c:pt>
                <c:pt idx="62">
                  <c:v>0.93897956609725952</c:v>
                </c:pt>
                <c:pt idx="63">
                  <c:v>0.93012809753417969</c:v>
                </c:pt>
                <c:pt idx="64">
                  <c:v>0.92140930891036987</c:v>
                </c:pt>
                <c:pt idx="65">
                  <c:v>0.91282200813293457</c:v>
                </c:pt>
                <c:pt idx="66">
                  <c:v>0.90436476469039917</c:v>
                </c:pt>
                <c:pt idx="67">
                  <c:v>0.89603626728057861</c:v>
                </c:pt>
                <c:pt idx="68">
                  <c:v>0.88783544301986694</c:v>
                </c:pt>
                <c:pt idx="69">
                  <c:v>0.8797605037689209</c:v>
                </c:pt>
                <c:pt idx="70">
                  <c:v>0.87181055545806885</c:v>
                </c:pt>
                <c:pt idx="71">
                  <c:v>0.86398392915725708</c:v>
                </c:pt>
                <c:pt idx="72">
                  <c:v>0.85627937316894531</c:v>
                </c:pt>
                <c:pt idx="73">
                  <c:v>0.84869545698165894</c:v>
                </c:pt>
                <c:pt idx="74">
                  <c:v>0.84123080968856812</c:v>
                </c:pt>
                <c:pt idx="75">
                  <c:v>0.83388406038284302</c:v>
                </c:pt>
                <c:pt idx="76">
                  <c:v>0.82665383815765381</c:v>
                </c:pt>
                <c:pt idx="77">
                  <c:v>0.8195386528968811</c:v>
                </c:pt>
                <c:pt idx="78">
                  <c:v>0.81253701448440552</c:v>
                </c:pt>
                <c:pt idx="79">
                  <c:v>0.80564761161804199</c:v>
                </c:pt>
                <c:pt idx="80">
                  <c:v>0.79886919260025024</c:v>
                </c:pt>
                <c:pt idx="81">
                  <c:v>0.79220008850097656</c:v>
                </c:pt>
                <c:pt idx="82">
                  <c:v>0.78563904762268066</c:v>
                </c:pt>
                <c:pt idx="83">
                  <c:v>0.77918452024459839</c:v>
                </c:pt>
                <c:pt idx="84">
                  <c:v>0.77283519506454468</c:v>
                </c:pt>
                <c:pt idx="85">
                  <c:v>0.7665897011756897</c:v>
                </c:pt>
                <c:pt idx="86">
                  <c:v>0.76044666767120361</c:v>
                </c:pt>
                <c:pt idx="87">
                  <c:v>0.75440472364425659</c:v>
                </c:pt>
                <c:pt idx="88">
                  <c:v>0.7484622597694397</c:v>
                </c:pt>
                <c:pt idx="89">
                  <c:v>0.74261820316314697</c:v>
                </c:pt>
                <c:pt idx="90">
                  <c:v>0.73687106370925903</c:v>
                </c:pt>
                <c:pt idx="91">
                  <c:v>0.73121941089630127</c:v>
                </c:pt>
                <c:pt idx="92">
                  <c:v>0.7256619930267334</c:v>
                </c:pt>
                <c:pt idx="93">
                  <c:v>0.72019743919372559</c:v>
                </c:pt>
                <c:pt idx="94">
                  <c:v>0.71482455730438232</c:v>
                </c:pt>
                <c:pt idx="95">
                  <c:v>0.7095416784286499</c:v>
                </c:pt>
                <c:pt idx="96">
                  <c:v>0.70434796810150146</c:v>
                </c:pt>
                <c:pt idx="97">
                  <c:v>0.69924163818359375</c:v>
                </c:pt>
                <c:pt idx="98">
                  <c:v>0.6942218542098999</c:v>
                </c:pt>
                <c:pt idx="99">
                  <c:v>0.68928694725036621</c:v>
                </c:pt>
                <c:pt idx="100">
                  <c:v>0.68443596363067627</c:v>
                </c:pt>
                <c:pt idx="101">
                  <c:v>0.67966759204864502</c:v>
                </c:pt>
                <c:pt idx="102">
                  <c:v>0.67498034238815308</c:v>
                </c:pt>
                <c:pt idx="103">
                  <c:v>0.67037338018417358</c:v>
                </c:pt>
                <c:pt idx="104">
                  <c:v>0.66584539413452148</c:v>
                </c:pt>
                <c:pt idx="105">
                  <c:v>0.66139489412307739</c:v>
                </c:pt>
                <c:pt idx="106">
                  <c:v>0.65702098608016968</c:v>
                </c:pt>
                <c:pt idx="107">
                  <c:v>0.65272253751754761</c:v>
                </c:pt>
                <c:pt idx="108">
                  <c:v>0.64849823713302612</c:v>
                </c:pt>
                <c:pt idx="109">
                  <c:v>0.64434689283370972</c:v>
                </c:pt>
                <c:pt idx="110">
                  <c:v>0.64026772975921631</c:v>
                </c:pt>
                <c:pt idx="111">
                  <c:v>0.63625901937484741</c:v>
                </c:pt>
                <c:pt idx="112">
                  <c:v>0.63232028484344482</c:v>
                </c:pt>
                <c:pt idx="113">
                  <c:v>0.62845015525817871</c:v>
                </c:pt>
                <c:pt idx="114">
                  <c:v>0.62464749813079834</c:v>
                </c:pt>
                <c:pt idx="115">
                  <c:v>0.6209113597869873</c:v>
                </c:pt>
                <c:pt idx="116">
                  <c:v>0.61724072694778442</c:v>
                </c:pt>
                <c:pt idx="117">
                  <c:v>0.61363440752029419</c:v>
                </c:pt>
                <c:pt idx="118">
                  <c:v>0.6100916862487793</c:v>
                </c:pt>
                <c:pt idx="119">
                  <c:v>0.60661119222640991</c:v>
                </c:pt>
                <c:pt idx="120">
                  <c:v>0.60319221019744873</c:v>
                </c:pt>
                <c:pt idx="121">
                  <c:v>0.59983378648757935</c:v>
                </c:pt>
                <c:pt idx="122">
                  <c:v>0.59653472900390625</c:v>
                </c:pt>
                <c:pt idx="123">
                  <c:v>0.59329414367675781</c:v>
                </c:pt>
                <c:pt idx="124">
                  <c:v>0.59011125564575195</c:v>
                </c:pt>
                <c:pt idx="125">
                  <c:v>0.58698505163192749</c:v>
                </c:pt>
                <c:pt idx="126">
                  <c:v>0.58391457796096802</c:v>
                </c:pt>
                <c:pt idx="127">
                  <c:v>0.58089911937713623</c:v>
                </c:pt>
                <c:pt idx="128">
                  <c:v>0.57793760299682617</c:v>
                </c:pt>
                <c:pt idx="129">
                  <c:v>0.57502913475036621</c:v>
                </c:pt>
                <c:pt idx="130">
                  <c:v>0.57217317819595337</c:v>
                </c:pt>
                <c:pt idx="131">
                  <c:v>0.56936854124069214</c:v>
                </c:pt>
                <c:pt idx="132">
                  <c:v>0.56661444902420044</c:v>
                </c:pt>
                <c:pt idx="133">
                  <c:v>0.56391012668609619</c:v>
                </c:pt>
                <c:pt idx="134">
                  <c:v>0.56125491857528687</c:v>
                </c:pt>
                <c:pt idx="135">
                  <c:v>0.55864799022674561</c:v>
                </c:pt>
                <c:pt idx="136">
                  <c:v>0.55608844757080078</c:v>
                </c:pt>
                <c:pt idx="137">
                  <c:v>0.55357539653778076</c:v>
                </c:pt>
                <c:pt idx="138">
                  <c:v>0.55110830068588257</c:v>
                </c:pt>
                <c:pt idx="139">
                  <c:v>0.54868662357330322</c:v>
                </c:pt>
                <c:pt idx="140">
                  <c:v>0.54630899429321289</c:v>
                </c:pt>
                <c:pt idx="141">
                  <c:v>0.54397529363632202</c:v>
                </c:pt>
                <c:pt idx="142">
                  <c:v>0.54168462753295898</c:v>
                </c:pt>
                <c:pt idx="143">
                  <c:v>0.53943628072738647</c:v>
                </c:pt>
                <c:pt idx="144">
                  <c:v>0.53722941875457764</c:v>
                </c:pt>
                <c:pt idx="145">
                  <c:v>0.53506350517272949</c:v>
                </c:pt>
                <c:pt idx="146">
                  <c:v>0.53293800354003906</c:v>
                </c:pt>
                <c:pt idx="147">
                  <c:v>0.53085196018218994</c:v>
                </c:pt>
                <c:pt idx="148">
                  <c:v>0.52880501747131348</c:v>
                </c:pt>
                <c:pt idx="149">
                  <c:v>0.52679634094238281</c:v>
                </c:pt>
                <c:pt idx="150">
                  <c:v>0.52482539415359497</c:v>
                </c:pt>
                <c:pt idx="151">
                  <c:v>0.5228915810585022</c:v>
                </c:pt>
                <c:pt idx="152">
                  <c:v>0.52099424600601196</c:v>
                </c:pt>
                <c:pt idx="153">
                  <c:v>0.51913279294967651</c:v>
                </c:pt>
                <c:pt idx="154">
                  <c:v>0.51730656623840332</c:v>
                </c:pt>
                <c:pt idx="155">
                  <c:v>0.51551520824432373</c:v>
                </c:pt>
                <c:pt idx="156">
                  <c:v>0.51375800371170044</c:v>
                </c:pt>
                <c:pt idx="157">
                  <c:v>0.51203441619873047</c:v>
                </c:pt>
                <c:pt idx="158">
                  <c:v>0.51034390926361084</c:v>
                </c:pt>
                <c:pt idx="159">
                  <c:v>0.50868582725524902</c:v>
                </c:pt>
                <c:pt idx="160">
                  <c:v>0.50705999135971069</c:v>
                </c:pt>
                <c:pt idx="161">
                  <c:v>0.50546532869338989</c:v>
                </c:pt>
                <c:pt idx="162">
                  <c:v>0.50390177965164185</c:v>
                </c:pt>
                <c:pt idx="163">
                  <c:v>0.50236862897872925</c:v>
                </c:pt>
                <c:pt idx="164">
                  <c:v>0.50086534023284912</c:v>
                </c:pt>
                <c:pt idx="165">
                  <c:v>0.49939173460006708</c:v>
                </c:pt>
                <c:pt idx="166">
                  <c:v>0.49794685840606689</c:v>
                </c:pt>
                <c:pt idx="167">
                  <c:v>0.49653083086013788</c:v>
                </c:pt>
                <c:pt idx="168">
                  <c:v>0.49514257907867432</c:v>
                </c:pt>
                <c:pt idx="169">
                  <c:v>0.4937819242477417</c:v>
                </c:pt>
                <c:pt idx="170">
                  <c:v>0.49244847893714899</c:v>
                </c:pt>
                <c:pt idx="171">
                  <c:v>0.49114155769348139</c:v>
                </c:pt>
                <c:pt idx="172">
                  <c:v>0.48986083269119263</c:v>
                </c:pt>
                <c:pt idx="173">
                  <c:v>0.48860621452331537</c:v>
                </c:pt>
                <c:pt idx="174">
                  <c:v>0.48737671971321112</c:v>
                </c:pt>
                <c:pt idx="175">
                  <c:v>0.48617228865623469</c:v>
                </c:pt>
                <c:pt idx="176">
                  <c:v>0.48499244451522833</c:v>
                </c:pt>
                <c:pt idx="177">
                  <c:v>0.48383668065071112</c:v>
                </c:pt>
                <c:pt idx="178">
                  <c:v>0.48270463943481451</c:v>
                </c:pt>
                <c:pt idx="179">
                  <c:v>0.48159602284431458</c:v>
                </c:pt>
                <c:pt idx="180">
                  <c:v>0.48051026463508612</c:v>
                </c:pt>
                <c:pt idx="181">
                  <c:v>0.47944718599319458</c:v>
                </c:pt>
                <c:pt idx="182">
                  <c:v>0.47840616106987</c:v>
                </c:pt>
                <c:pt idx="183">
                  <c:v>0.47738710045814509</c:v>
                </c:pt>
                <c:pt idx="184">
                  <c:v>0.47638958692550659</c:v>
                </c:pt>
                <c:pt idx="185">
                  <c:v>0.47541314363479609</c:v>
                </c:pt>
                <c:pt idx="186">
                  <c:v>0.47445735335350042</c:v>
                </c:pt>
                <c:pt idx="187">
                  <c:v>0.4735221266746521</c:v>
                </c:pt>
                <c:pt idx="188">
                  <c:v>0.4726068377494812</c:v>
                </c:pt>
                <c:pt idx="189">
                  <c:v>0.47171133756637568</c:v>
                </c:pt>
                <c:pt idx="190">
                  <c:v>0.4708351194858551</c:v>
                </c:pt>
                <c:pt idx="191">
                  <c:v>0.4699782133102417</c:v>
                </c:pt>
                <c:pt idx="192">
                  <c:v>0.46913981437683111</c:v>
                </c:pt>
                <c:pt idx="193">
                  <c:v>0.4683201014995575</c:v>
                </c:pt>
                <c:pt idx="194">
                  <c:v>0.46751827001571661</c:v>
                </c:pt>
                <c:pt idx="195">
                  <c:v>0.466734379529953</c:v>
                </c:pt>
                <c:pt idx="196">
                  <c:v>0.46596798300743097</c:v>
                </c:pt>
                <c:pt idx="197">
                  <c:v>0.46521875262260443</c:v>
                </c:pt>
                <c:pt idx="198">
                  <c:v>0.46448653936386108</c:v>
                </c:pt>
                <c:pt idx="199">
                  <c:v>0.46377071738243097</c:v>
                </c:pt>
                <c:pt idx="200">
                  <c:v>0.46307152509689331</c:v>
                </c:pt>
                <c:pt idx="201">
                  <c:v>0.46238824725151062</c:v>
                </c:pt>
                <c:pt idx="202">
                  <c:v>0.46172085404396063</c:v>
                </c:pt>
                <c:pt idx="203">
                  <c:v>0.46106880903244019</c:v>
                </c:pt>
                <c:pt idx="204">
                  <c:v>0.46043205261230469</c:v>
                </c:pt>
                <c:pt idx="205">
                  <c:v>0.45981016755104059</c:v>
                </c:pt>
                <c:pt idx="206">
                  <c:v>0.45920318365097051</c:v>
                </c:pt>
                <c:pt idx="207">
                  <c:v>0.45861053466796881</c:v>
                </c:pt>
                <c:pt idx="208">
                  <c:v>0.4580320417881012</c:v>
                </c:pt>
                <c:pt idx="209">
                  <c:v>0.45746737718582148</c:v>
                </c:pt>
                <c:pt idx="210">
                  <c:v>0.45691663026809692</c:v>
                </c:pt>
                <c:pt idx="211">
                  <c:v>0.45637908577919012</c:v>
                </c:pt>
                <c:pt idx="212">
                  <c:v>0.45585492253303528</c:v>
                </c:pt>
                <c:pt idx="213">
                  <c:v>0.45534351468086243</c:v>
                </c:pt>
                <c:pt idx="214">
                  <c:v>0.45484495162963873</c:v>
                </c:pt>
                <c:pt idx="215">
                  <c:v>0.45435884594917297</c:v>
                </c:pt>
                <c:pt idx="216">
                  <c:v>0.45388513803482061</c:v>
                </c:pt>
                <c:pt idx="217">
                  <c:v>0.45342326164245611</c:v>
                </c:pt>
                <c:pt idx="218">
                  <c:v>0.45297324657440191</c:v>
                </c:pt>
                <c:pt idx="219">
                  <c:v>0.45253482460975653</c:v>
                </c:pt>
                <c:pt idx="220">
                  <c:v>0.45210772752761841</c:v>
                </c:pt>
                <c:pt idx="221">
                  <c:v>0.4516918957233429</c:v>
                </c:pt>
                <c:pt idx="222">
                  <c:v>0.45128700137138372</c:v>
                </c:pt>
                <c:pt idx="223">
                  <c:v>0.45089271664619451</c:v>
                </c:pt>
                <c:pt idx="224">
                  <c:v>0.45050901174545288</c:v>
                </c:pt>
                <c:pt idx="225">
                  <c:v>0.45013552904129028</c:v>
                </c:pt>
                <c:pt idx="226">
                  <c:v>0.44977226853370672</c:v>
                </c:pt>
                <c:pt idx="227">
                  <c:v>0.44941896200180048</c:v>
                </c:pt>
                <c:pt idx="228">
                  <c:v>0.4490753710269928</c:v>
                </c:pt>
                <c:pt idx="229">
                  <c:v>0.44874122738838201</c:v>
                </c:pt>
                <c:pt idx="230">
                  <c:v>0.44841641187667852</c:v>
                </c:pt>
                <c:pt idx="231">
                  <c:v>0.44810068607330322</c:v>
                </c:pt>
                <c:pt idx="232">
                  <c:v>0.44779402017593378</c:v>
                </c:pt>
                <c:pt idx="233">
                  <c:v>0.44749605655670172</c:v>
                </c:pt>
                <c:pt idx="234">
                  <c:v>0.44720682501792908</c:v>
                </c:pt>
                <c:pt idx="235">
                  <c:v>0.44692587852478027</c:v>
                </c:pt>
                <c:pt idx="236">
                  <c:v>0.44665327668190002</c:v>
                </c:pt>
                <c:pt idx="237">
                  <c:v>0.4463886022567749</c:v>
                </c:pt>
                <c:pt idx="238">
                  <c:v>0.44613176584243769</c:v>
                </c:pt>
                <c:pt idx="239">
                  <c:v>0.44588285684585571</c:v>
                </c:pt>
                <c:pt idx="240">
                  <c:v>0.44564124941825872</c:v>
                </c:pt>
                <c:pt idx="241">
                  <c:v>0.44540709257125849</c:v>
                </c:pt>
                <c:pt idx="242">
                  <c:v>0.44518014788627619</c:v>
                </c:pt>
                <c:pt idx="243">
                  <c:v>0.44496023654937739</c:v>
                </c:pt>
                <c:pt idx="244">
                  <c:v>0.44474726915359503</c:v>
                </c:pt>
                <c:pt idx="245">
                  <c:v>0.44454085826873779</c:v>
                </c:pt>
                <c:pt idx="246">
                  <c:v>0.44434112310409551</c:v>
                </c:pt>
                <c:pt idx="247">
                  <c:v>0.44414782524108892</c:v>
                </c:pt>
                <c:pt idx="248">
                  <c:v>0.44396069645881647</c:v>
                </c:pt>
                <c:pt idx="249">
                  <c:v>0.44377964735031128</c:v>
                </c:pt>
                <c:pt idx="250">
                  <c:v>0.44360461831092829</c:v>
                </c:pt>
                <c:pt idx="251">
                  <c:v>0.44343528151512152</c:v>
                </c:pt>
                <c:pt idx="252">
                  <c:v>0.44327148795127869</c:v>
                </c:pt>
                <c:pt idx="253">
                  <c:v>0.44311335682868958</c:v>
                </c:pt>
                <c:pt idx="254">
                  <c:v>0.44296056032180792</c:v>
                </c:pt>
                <c:pt idx="255">
                  <c:v>0.44281300902366638</c:v>
                </c:pt>
                <c:pt idx="256">
                  <c:v>0.44267040491104132</c:v>
                </c:pt>
                <c:pt idx="257">
                  <c:v>0.44253271818161011</c:v>
                </c:pt>
                <c:pt idx="258">
                  <c:v>0.44239994883537292</c:v>
                </c:pt>
                <c:pt idx="259">
                  <c:v>0.44227170944213873</c:v>
                </c:pt>
                <c:pt idx="260">
                  <c:v>0.44214800000190729</c:v>
                </c:pt>
                <c:pt idx="261">
                  <c:v>0.44202873110771179</c:v>
                </c:pt>
                <c:pt idx="262">
                  <c:v>0.44191360473632813</c:v>
                </c:pt>
                <c:pt idx="263">
                  <c:v>0.44180253148078918</c:v>
                </c:pt>
                <c:pt idx="264">
                  <c:v>0.44169560074806208</c:v>
                </c:pt>
                <c:pt idx="265">
                  <c:v>0.44159245491027832</c:v>
                </c:pt>
                <c:pt idx="266">
                  <c:v>0.44149297475814819</c:v>
                </c:pt>
                <c:pt idx="267">
                  <c:v>0.44139724969863892</c:v>
                </c:pt>
                <c:pt idx="268">
                  <c:v>0.44130471348762512</c:v>
                </c:pt>
                <c:pt idx="269">
                  <c:v>0.44121581315994263</c:v>
                </c:pt>
                <c:pt idx="270">
                  <c:v>0.44113007187843323</c:v>
                </c:pt>
                <c:pt idx="271">
                  <c:v>0.44104748964309692</c:v>
                </c:pt>
                <c:pt idx="272">
                  <c:v>0.44096767902374268</c:v>
                </c:pt>
                <c:pt idx="273">
                  <c:v>0.44089087843894958</c:v>
                </c:pt>
                <c:pt idx="274">
                  <c:v>0.440816730260849</c:v>
                </c:pt>
                <c:pt idx="275">
                  <c:v>0.44074538350105291</c:v>
                </c:pt>
                <c:pt idx="276">
                  <c:v>0.44067651033401489</c:v>
                </c:pt>
                <c:pt idx="277">
                  <c:v>0.44060996174812322</c:v>
                </c:pt>
                <c:pt idx="278">
                  <c:v>0.44054576754570007</c:v>
                </c:pt>
                <c:pt idx="279">
                  <c:v>0.44048359990119929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4-41B8-A83D-A0580E00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'Skimmilk@87.1@20'!$I$2:$I$32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281</c:v>
                </c:pt>
              </c:numCache>
            </c:numRef>
          </c:xVal>
          <c:yVal>
            <c:numRef>
              <c:f>'Skimmilk@87.1@20'!$K$2:$K$32</c:f>
              <c:numCache>
                <c:formatCode>General</c:formatCode>
                <c:ptCount val="31"/>
                <c:pt idx="0">
                  <c:v>1.7225699000000001</c:v>
                </c:pt>
                <c:pt idx="1">
                  <c:v>1.5658369000000001</c:v>
                </c:pt>
                <c:pt idx="2">
                  <c:v>1.4224439</c:v>
                </c:pt>
                <c:pt idx="3">
                  <c:v>1.2917909000000001</c:v>
                </c:pt>
                <c:pt idx="4">
                  <c:v>1.1732779</c:v>
                </c:pt>
                <c:pt idx="5">
                  <c:v>1.0663049</c:v>
                </c:pt>
                <c:pt idx="6">
                  <c:v>0.97027190000000019</c:v>
                </c:pt>
                <c:pt idx="7">
                  <c:v>0.88457889999999995</c:v>
                </c:pt>
                <c:pt idx="8">
                  <c:v>0.80862590000000001</c:v>
                </c:pt>
                <c:pt idx="9">
                  <c:v>0.74181289999999989</c:v>
                </c:pt>
                <c:pt idx="10">
                  <c:v>0.68353989999999976</c:v>
                </c:pt>
                <c:pt idx="11">
                  <c:v>0.63320690000000013</c:v>
                </c:pt>
                <c:pt idx="12">
                  <c:v>0.59021389999999985</c:v>
                </c:pt>
                <c:pt idx="13">
                  <c:v>0.55396089999999942</c:v>
                </c:pt>
                <c:pt idx="14">
                  <c:v>0.52384789999999992</c:v>
                </c:pt>
                <c:pt idx="15">
                  <c:v>0.49927489999999991</c:v>
                </c:pt>
                <c:pt idx="16">
                  <c:v>0.47964189999999962</c:v>
                </c:pt>
                <c:pt idx="17">
                  <c:v>0.46434889999999929</c:v>
                </c:pt>
                <c:pt idx="18">
                  <c:v>0.45279589999999997</c:v>
                </c:pt>
                <c:pt idx="19">
                  <c:v>0.44438290000000019</c:v>
                </c:pt>
                <c:pt idx="20">
                  <c:v>0.43850989999999979</c:v>
                </c:pt>
                <c:pt idx="21">
                  <c:v>0.43457689999999949</c:v>
                </c:pt>
                <c:pt idx="22">
                  <c:v>0.43198389999999948</c:v>
                </c:pt>
                <c:pt idx="23">
                  <c:v>0.43013089999999971</c:v>
                </c:pt>
                <c:pt idx="24">
                  <c:v>0.42841790000000018</c:v>
                </c:pt>
                <c:pt idx="25">
                  <c:v>0.42624489999999882</c:v>
                </c:pt>
                <c:pt idx="26">
                  <c:v>0.42301189999999989</c:v>
                </c:pt>
                <c:pt idx="27">
                  <c:v>0.4181188999999999</c:v>
                </c:pt>
                <c:pt idx="28">
                  <c:v>0.41179999999999978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4-41B8-A83D-A0580E00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  <c:majorUnit val="0.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3794904361153"/>
          <c:y val="7.7638888888888882E-2"/>
          <c:w val="0.71935182933682495"/>
          <c:h val="0.71679027777777782"/>
        </c:manualLayout>
      </c:layout>
      <c:scatterChart>
        <c:scatterStyle val="lineMarker"/>
        <c:varyColors val="0"/>
        <c:ser>
          <c:idx val="0"/>
          <c:order val="0"/>
          <c:tx>
            <c:v>Mass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'Skimmilk@87.1@20'!$J$2:$J$32</c:f>
              <c:numCache>
                <c:formatCode>General</c:formatCode>
                <c:ptCount val="31"/>
                <c:pt idx="0">
                  <c:v>1.767603993415833</c:v>
                </c:pt>
                <c:pt idx="1">
                  <c:v>1.5988248586654661</c:v>
                </c:pt>
                <c:pt idx="2">
                  <c:v>1.441594004631042</c:v>
                </c:pt>
                <c:pt idx="3">
                  <c:v>1.298092126846313</c:v>
                </c:pt>
                <c:pt idx="4">
                  <c:v>1.1694760322570801</c:v>
                </c:pt>
                <c:pt idx="5">
                  <c:v>1.0559742450714109</c:v>
                </c:pt>
                <c:pt idx="6">
                  <c:v>0.95708543062210083</c:v>
                </c:pt>
                <c:pt idx="7">
                  <c:v>0.87181055545806885</c:v>
                </c:pt>
                <c:pt idx="8">
                  <c:v>0.79886919260025024</c:v>
                </c:pt>
                <c:pt idx="9">
                  <c:v>0.73687106370925903</c:v>
                </c:pt>
                <c:pt idx="10">
                  <c:v>0.68443596363067627</c:v>
                </c:pt>
                <c:pt idx="11">
                  <c:v>0.64026772975921631</c:v>
                </c:pt>
                <c:pt idx="12">
                  <c:v>0.60319221019744873</c:v>
                </c:pt>
                <c:pt idx="13">
                  <c:v>0.57217317819595337</c:v>
                </c:pt>
                <c:pt idx="14">
                  <c:v>0.54630899429321289</c:v>
                </c:pt>
                <c:pt idx="15">
                  <c:v>0.52482539415359497</c:v>
                </c:pt>
                <c:pt idx="16">
                  <c:v>0.50705999135971069</c:v>
                </c:pt>
                <c:pt idx="17">
                  <c:v>0.49244847893714899</c:v>
                </c:pt>
                <c:pt idx="18">
                  <c:v>0.48051026463508612</c:v>
                </c:pt>
                <c:pt idx="19">
                  <c:v>0.4708351194858551</c:v>
                </c:pt>
                <c:pt idx="20">
                  <c:v>0.46307152509689331</c:v>
                </c:pt>
                <c:pt idx="21">
                  <c:v>0.45691663026809692</c:v>
                </c:pt>
                <c:pt idx="22">
                  <c:v>0.45210772752761841</c:v>
                </c:pt>
                <c:pt idx="23">
                  <c:v>0.44841641187667852</c:v>
                </c:pt>
                <c:pt idx="24">
                  <c:v>0.44564124941825872</c:v>
                </c:pt>
                <c:pt idx="25">
                  <c:v>0.44360461831092829</c:v>
                </c:pt>
                <c:pt idx="26">
                  <c:v>0.44214800000190729</c:v>
                </c:pt>
                <c:pt idx="27">
                  <c:v>0.44113007187843323</c:v>
                </c:pt>
                <c:pt idx="28">
                  <c:v>0.44048359990119929</c:v>
                </c:pt>
              </c:numCache>
            </c:numRef>
          </c:xVal>
          <c:yVal>
            <c:numRef>
              <c:f>'Skimmilk@87.1@20'!$K$2:$K$32</c:f>
              <c:numCache>
                <c:formatCode>General</c:formatCode>
                <c:ptCount val="31"/>
                <c:pt idx="0">
                  <c:v>1.7225699000000001</c:v>
                </c:pt>
                <c:pt idx="1">
                  <c:v>1.5658369000000001</c:v>
                </c:pt>
                <c:pt idx="2">
                  <c:v>1.4224439</c:v>
                </c:pt>
                <c:pt idx="3">
                  <c:v>1.2917909000000001</c:v>
                </c:pt>
                <c:pt idx="4">
                  <c:v>1.1732779</c:v>
                </c:pt>
                <c:pt idx="5">
                  <c:v>1.0663049</c:v>
                </c:pt>
                <c:pt idx="6">
                  <c:v>0.97027190000000019</c:v>
                </c:pt>
                <c:pt idx="7">
                  <c:v>0.88457889999999995</c:v>
                </c:pt>
                <c:pt idx="8">
                  <c:v>0.80862590000000001</c:v>
                </c:pt>
                <c:pt idx="9">
                  <c:v>0.74181289999999989</c:v>
                </c:pt>
                <c:pt idx="10">
                  <c:v>0.68353989999999976</c:v>
                </c:pt>
                <c:pt idx="11">
                  <c:v>0.63320690000000013</c:v>
                </c:pt>
                <c:pt idx="12">
                  <c:v>0.59021389999999985</c:v>
                </c:pt>
                <c:pt idx="13">
                  <c:v>0.55396089999999942</c:v>
                </c:pt>
                <c:pt idx="14">
                  <c:v>0.52384789999999992</c:v>
                </c:pt>
                <c:pt idx="15">
                  <c:v>0.49927489999999991</c:v>
                </c:pt>
                <c:pt idx="16">
                  <c:v>0.47964189999999962</c:v>
                </c:pt>
                <c:pt idx="17">
                  <c:v>0.46434889999999929</c:v>
                </c:pt>
                <c:pt idx="18">
                  <c:v>0.45279589999999997</c:v>
                </c:pt>
                <c:pt idx="19">
                  <c:v>0.44438290000000019</c:v>
                </c:pt>
                <c:pt idx="20">
                  <c:v>0.43850989999999979</c:v>
                </c:pt>
                <c:pt idx="21">
                  <c:v>0.43457689999999949</c:v>
                </c:pt>
                <c:pt idx="22">
                  <c:v>0.43198389999999948</c:v>
                </c:pt>
                <c:pt idx="23">
                  <c:v>0.43013089999999971</c:v>
                </c:pt>
                <c:pt idx="24">
                  <c:v>0.42841790000000018</c:v>
                </c:pt>
                <c:pt idx="25">
                  <c:v>0.42624489999999882</c:v>
                </c:pt>
                <c:pt idx="26">
                  <c:v>0.42301189999999989</c:v>
                </c:pt>
                <c:pt idx="27">
                  <c:v>0.4181188999999999</c:v>
                </c:pt>
                <c:pt idx="28">
                  <c:v>0.41179999999999978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B-45C4-95F3-FC4F05D5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489989106842265"/>
          <c:y val="0.69859490740740737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421666666666666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'Skimmilk@106.6@20 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'Skimmilk@106.6@20 '!$C$2:$C$300</c:f>
              <c:numCache>
                <c:formatCode>General</c:formatCode>
                <c:ptCount val="299"/>
                <c:pt idx="0">
                  <c:v>1.6316676139831541</c:v>
                </c:pt>
                <c:pt idx="1">
                  <c:v>1.620337128639221</c:v>
                </c:pt>
                <c:pt idx="2">
                  <c:v>1.606855154037476</c:v>
                </c:pt>
                <c:pt idx="3">
                  <c:v>1.592327237129211</c:v>
                </c:pt>
                <c:pt idx="4">
                  <c:v>1.577089309692383</c:v>
                </c:pt>
                <c:pt idx="5">
                  <c:v>1.561327219009399</c:v>
                </c:pt>
                <c:pt idx="6">
                  <c:v>1.545165061950684</c:v>
                </c:pt>
                <c:pt idx="7">
                  <c:v>1.528693795204163</c:v>
                </c:pt>
                <c:pt idx="8">
                  <c:v>1.5119844675064089</c:v>
                </c:pt>
                <c:pt idx="9">
                  <c:v>1.4950952529907231</c:v>
                </c:pt>
                <c:pt idx="10">
                  <c:v>1.478074431419373</c:v>
                </c:pt>
                <c:pt idx="11">
                  <c:v>1.460963368415833</c:v>
                </c:pt>
                <c:pt idx="12">
                  <c:v>1.443798303604126</c:v>
                </c:pt>
                <c:pt idx="13">
                  <c:v>1.426610946655273</c:v>
                </c:pt>
                <c:pt idx="14">
                  <c:v>1.4094299077987671</c:v>
                </c:pt>
                <c:pt idx="15">
                  <c:v>1.392280101776123</c:v>
                </c:pt>
                <c:pt idx="16">
                  <c:v>1.3751845359802251</c:v>
                </c:pt>
                <c:pt idx="17">
                  <c:v>1.358163595199585</c:v>
                </c:pt>
                <c:pt idx="18">
                  <c:v>1.3412362337112429</c:v>
                </c:pt>
                <c:pt idx="19">
                  <c:v>1.324418902397156</c:v>
                </c:pt>
                <c:pt idx="20">
                  <c:v>1.3077272176742549</c:v>
                </c:pt>
                <c:pt idx="21">
                  <c:v>1.291174650192261</c:v>
                </c:pt>
                <c:pt idx="22">
                  <c:v>1.2747741937637329</c:v>
                </c:pt>
                <c:pt idx="23">
                  <c:v>1.2585369348526001</c:v>
                </c:pt>
                <c:pt idx="24">
                  <c:v>1.2424730062484739</c:v>
                </c:pt>
                <c:pt idx="25">
                  <c:v>1.226591944694519</c:v>
                </c:pt>
                <c:pt idx="26">
                  <c:v>1.210901618003845</c:v>
                </c:pt>
                <c:pt idx="27">
                  <c:v>1.195409417152405</c:v>
                </c:pt>
                <c:pt idx="28">
                  <c:v>1.180121898651123</c:v>
                </c:pt>
                <c:pt idx="29">
                  <c:v>1.1650446653366091</c:v>
                </c:pt>
                <c:pt idx="30">
                  <c:v>1.1501824855804439</c:v>
                </c:pt>
                <c:pt idx="31">
                  <c:v>1.135539770126343</c:v>
                </c:pt>
                <c:pt idx="32">
                  <c:v>1.1211199760437009</c:v>
                </c:pt>
                <c:pt idx="33">
                  <c:v>1.106925845146179</c:v>
                </c:pt>
                <c:pt idx="34">
                  <c:v>1.0929603576660161</c:v>
                </c:pt>
                <c:pt idx="35">
                  <c:v>1.0792249441146851</c:v>
                </c:pt>
                <c:pt idx="36">
                  <c:v>1.065720796585083</c:v>
                </c:pt>
                <c:pt idx="37">
                  <c:v>1.052449107170105</c:v>
                </c:pt>
                <c:pt idx="38">
                  <c:v>1.0394101142883301</c:v>
                </c:pt>
                <c:pt idx="39">
                  <c:v>1.0266039371490481</c:v>
                </c:pt>
                <c:pt idx="40">
                  <c:v>1.014030337333679</c:v>
                </c:pt>
                <c:pt idx="41">
                  <c:v>1.001688480377197</c:v>
                </c:pt>
                <c:pt idx="42">
                  <c:v>0.9895775318145752</c:v>
                </c:pt>
                <c:pt idx="43">
                  <c:v>0.9776960015296936</c:v>
                </c:pt>
                <c:pt idx="44">
                  <c:v>0.96604251861572266</c:v>
                </c:pt>
                <c:pt idx="45">
                  <c:v>0.95461529493331909</c:v>
                </c:pt>
                <c:pt idx="46">
                  <c:v>0.943412184715271</c:v>
                </c:pt>
                <c:pt idx="47">
                  <c:v>0.93243098258972168</c:v>
                </c:pt>
                <c:pt idx="48">
                  <c:v>0.92166948318481445</c:v>
                </c:pt>
                <c:pt idx="49">
                  <c:v>0.9111248254776001</c:v>
                </c:pt>
                <c:pt idx="50">
                  <c:v>0.9007943868637085</c:v>
                </c:pt>
                <c:pt idx="51">
                  <c:v>0.89067536592483521</c:v>
                </c:pt>
                <c:pt idx="52">
                  <c:v>0.88076484203338623</c:v>
                </c:pt>
                <c:pt idx="53">
                  <c:v>0.87105965614318848</c:v>
                </c:pt>
                <c:pt idx="54">
                  <c:v>0.86155688762664795</c:v>
                </c:pt>
                <c:pt idx="55">
                  <c:v>0.85225313901901245</c:v>
                </c:pt>
                <c:pt idx="56">
                  <c:v>0.84314501285552979</c:v>
                </c:pt>
                <c:pt idx="57">
                  <c:v>0.83422935009002686</c:v>
                </c:pt>
                <c:pt idx="58">
                  <c:v>0.82550287246704102</c:v>
                </c:pt>
                <c:pt idx="59">
                  <c:v>0.81696182489395142</c:v>
                </c:pt>
                <c:pt idx="60">
                  <c:v>0.80860322713851929</c:v>
                </c:pt>
                <c:pt idx="61">
                  <c:v>0.800423264503479</c:v>
                </c:pt>
                <c:pt idx="62">
                  <c:v>0.79241883754730225</c:v>
                </c:pt>
                <c:pt idx="63">
                  <c:v>0.78458631038665771</c:v>
                </c:pt>
                <c:pt idx="64">
                  <c:v>0.77692228555679321</c:v>
                </c:pt>
                <c:pt idx="65">
                  <c:v>0.76942324638366699</c:v>
                </c:pt>
                <c:pt idx="66">
                  <c:v>0.76208597421646118</c:v>
                </c:pt>
                <c:pt idx="67">
                  <c:v>0.75490695238113403</c:v>
                </c:pt>
                <c:pt idx="68">
                  <c:v>0.7478829026222229</c:v>
                </c:pt>
                <c:pt idx="69">
                  <c:v>0.74101066589355469</c:v>
                </c:pt>
                <c:pt idx="70">
                  <c:v>0.73428654670715332</c:v>
                </c:pt>
                <c:pt idx="71">
                  <c:v>0.72770774364471436</c:v>
                </c:pt>
                <c:pt idx="72">
                  <c:v>0.72127074003219604</c:v>
                </c:pt>
                <c:pt idx="73">
                  <c:v>0.71497261524200439</c:v>
                </c:pt>
                <c:pt idx="74">
                  <c:v>0.70881015062332153</c:v>
                </c:pt>
                <c:pt idx="75">
                  <c:v>0.70278018712997437</c:v>
                </c:pt>
                <c:pt idx="76">
                  <c:v>0.69687986373901367</c:v>
                </c:pt>
                <c:pt idx="77">
                  <c:v>0.69110620021820068</c:v>
                </c:pt>
                <c:pt idx="78">
                  <c:v>0.68545633554458618</c:v>
                </c:pt>
                <c:pt idx="79">
                  <c:v>0.67992717027664185</c:v>
                </c:pt>
                <c:pt idx="80">
                  <c:v>0.67451632022857666</c:v>
                </c:pt>
                <c:pt idx="81">
                  <c:v>0.66922050714492798</c:v>
                </c:pt>
                <c:pt idx="82">
                  <c:v>0.66403752565383911</c:v>
                </c:pt>
                <c:pt idx="83">
                  <c:v>0.65896445512771606</c:v>
                </c:pt>
                <c:pt idx="84">
                  <c:v>0.6539987325668335</c:v>
                </c:pt>
                <c:pt idx="85">
                  <c:v>0.64913803339004517</c:v>
                </c:pt>
                <c:pt idx="86">
                  <c:v>0.64437955617904663</c:v>
                </c:pt>
                <c:pt idx="87">
                  <c:v>0.6397210955619812</c:v>
                </c:pt>
                <c:pt idx="88">
                  <c:v>0.63516026735305786</c:v>
                </c:pt>
                <c:pt idx="89">
                  <c:v>0.6306946873664856</c:v>
                </c:pt>
                <c:pt idx="90">
                  <c:v>0.62632220983505249</c:v>
                </c:pt>
                <c:pt idx="91">
                  <c:v>0.6220405101776123</c:v>
                </c:pt>
                <c:pt idx="92">
                  <c:v>0.61784762144088745</c:v>
                </c:pt>
                <c:pt idx="93">
                  <c:v>0.61374115943908691</c:v>
                </c:pt>
                <c:pt idx="94">
                  <c:v>0.60971933603286743</c:v>
                </c:pt>
                <c:pt idx="95">
                  <c:v>0.60578000545501709</c:v>
                </c:pt>
                <c:pt idx="96">
                  <c:v>0.6019212007522583</c:v>
                </c:pt>
                <c:pt idx="97">
                  <c:v>0.59814125299453735</c:v>
                </c:pt>
                <c:pt idx="98">
                  <c:v>0.59443795680999756</c:v>
                </c:pt>
                <c:pt idx="99">
                  <c:v>0.59080976247787476</c:v>
                </c:pt>
                <c:pt idx="100">
                  <c:v>0.58725476264953613</c:v>
                </c:pt>
                <c:pt idx="101">
                  <c:v>0.5837714672088623</c:v>
                </c:pt>
                <c:pt idx="102">
                  <c:v>0.58035790920257568</c:v>
                </c:pt>
                <c:pt idx="103">
                  <c:v>0.57701259851455688</c:v>
                </c:pt>
                <c:pt idx="104">
                  <c:v>0.57373392581939697</c:v>
                </c:pt>
                <c:pt idx="105">
                  <c:v>0.57052052021026611</c:v>
                </c:pt>
                <c:pt idx="106">
                  <c:v>0.56737059354782104</c:v>
                </c:pt>
                <c:pt idx="107">
                  <c:v>0.56428289413452148</c:v>
                </c:pt>
                <c:pt idx="108">
                  <c:v>0.5612558126449585</c:v>
                </c:pt>
                <c:pt idx="109">
                  <c:v>0.5582880973815918</c:v>
                </c:pt>
                <c:pt idx="110">
                  <c:v>0.55537837743759155</c:v>
                </c:pt>
                <c:pt idx="111">
                  <c:v>0.55252534151077271</c:v>
                </c:pt>
                <c:pt idx="112">
                  <c:v>0.54972773790359497</c:v>
                </c:pt>
                <c:pt idx="113">
                  <c:v>0.54698425531387329</c:v>
                </c:pt>
                <c:pt idx="114">
                  <c:v>0.54429382085800171</c:v>
                </c:pt>
                <c:pt idx="115">
                  <c:v>0.54165494441986084</c:v>
                </c:pt>
                <c:pt idx="116">
                  <c:v>0.53906679153442383</c:v>
                </c:pt>
                <c:pt idx="117">
                  <c:v>0.53652822971343994</c:v>
                </c:pt>
                <c:pt idx="118">
                  <c:v>0.5340380072593689</c:v>
                </c:pt>
                <c:pt idx="119">
                  <c:v>0.53159511089324951</c:v>
                </c:pt>
                <c:pt idx="120">
                  <c:v>0.52919864654541016</c:v>
                </c:pt>
                <c:pt idx="121">
                  <c:v>0.52684754133224487</c:v>
                </c:pt>
                <c:pt idx="122">
                  <c:v>0.52454084157943726</c:v>
                </c:pt>
                <c:pt idx="123">
                  <c:v>0.52227747440338135</c:v>
                </c:pt>
                <c:pt idx="124">
                  <c:v>0.52005678415298462</c:v>
                </c:pt>
                <c:pt idx="125">
                  <c:v>0.51787763833999634</c:v>
                </c:pt>
                <c:pt idx="126">
                  <c:v>0.51573914289474487</c:v>
                </c:pt>
                <c:pt idx="127">
                  <c:v>0.51364070177078247</c:v>
                </c:pt>
                <c:pt idx="128">
                  <c:v>0.51158112287521362</c:v>
                </c:pt>
                <c:pt idx="129">
                  <c:v>0.50956010818481445</c:v>
                </c:pt>
                <c:pt idx="130">
                  <c:v>0.50757646560668945</c:v>
                </c:pt>
                <c:pt idx="131">
                  <c:v>0.50562971830368042</c:v>
                </c:pt>
                <c:pt idx="132">
                  <c:v>0.50371891260147095</c:v>
                </c:pt>
                <c:pt idx="133">
                  <c:v>0.50184333324432373</c:v>
                </c:pt>
                <c:pt idx="134">
                  <c:v>0.50000250339508057</c:v>
                </c:pt>
                <c:pt idx="135">
                  <c:v>0.49819549918174738</c:v>
                </c:pt>
                <c:pt idx="136">
                  <c:v>0.49642190337181091</c:v>
                </c:pt>
                <c:pt idx="137">
                  <c:v>0.49468082189559942</c:v>
                </c:pt>
                <c:pt idx="138">
                  <c:v>0.49297177791595459</c:v>
                </c:pt>
                <c:pt idx="139">
                  <c:v>0.49129423499107361</c:v>
                </c:pt>
                <c:pt idx="140">
                  <c:v>0.4896475076675415</c:v>
                </c:pt>
                <c:pt idx="141">
                  <c:v>0.48803099989891052</c:v>
                </c:pt>
                <c:pt idx="142">
                  <c:v>0.48644399642944341</c:v>
                </c:pt>
                <c:pt idx="143">
                  <c:v>0.48488625884056091</c:v>
                </c:pt>
                <c:pt idx="144">
                  <c:v>0.48335728049278259</c:v>
                </c:pt>
                <c:pt idx="145">
                  <c:v>0.48185616731643682</c:v>
                </c:pt>
                <c:pt idx="146">
                  <c:v>0.4803827702999115</c:v>
                </c:pt>
                <c:pt idx="147">
                  <c:v>0.47893652319908142</c:v>
                </c:pt>
                <c:pt idx="148">
                  <c:v>0.47751671075820917</c:v>
                </c:pt>
                <c:pt idx="149">
                  <c:v>0.47612327337265009</c:v>
                </c:pt>
                <c:pt idx="150">
                  <c:v>0.47475543618202209</c:v>
                </c:pt>
                <c:pt idx="151">
                  <c:v>0.47341281175613398</c:v>
                </c:pt>
                <c:pt idx="152">
                  <c:v>0.47209516167640692</c:v>
                </c:pt>
                <c:pt idx="153">
                  <c:v>0.47080183029174799</c:v>
                </c:pt>
                <c:pt idx="154">
                  <c:v>0.46953260898590088</c:v>
                </c:pt>
                <c:pt idx="155">
                  <c:v>0.46828693151473999</c:v>
                </c:pt>
                <c:pt idx="156">
                  <c:v>0.46706447005271912</c:v>
                </c:pt>
                <c:pt idx="157">
                  <c:v>0.46586483716964722</c:v>
                </c:pt>
                <c:pt idx="158">
                  <c:v>0.46468791365623469</c:v>
                </c:pt>
                <c:pt idx="159">
                  <c:v>0.46353289484977722</c:v>
                </c:pt>
                <c:pt idx="160">
                  <c:v>0.46239960193634028</c:v>
                </c:pt>
                <c:pt idx="161">
                  <c:v>0.4612879753112793</c:v>
                </c:pt>
                <c:pt idx="162">
                  <c:v>0.46019726991653442</c:v>
                </c:pt>
                <c:pt idx="163">
                  <c:v>0.4591275155544281</c:v>
                </c:pt>
                <c:pt idx="164">
                  <c:v>0.45807817578315729</c:v>
                </c:pt>
                <c:pt idx="165">
                  <c:v>0.45704889297485352</c:v>
                </c:pt>
                <c:pt idx="166">
                  <c:v>0.45603951811790472</c:v>
                </c:pt>
                <c:pt idx="167">
                  <c:v>0.45504984259605408</c:v>
                </c:pt>
                <c:pt idx="168">
                  <c:v>0.45407930016517639</c:v>
                </c:pt>
                <c:pt idx="169">
                  <c:v>0.45312783122062678</c:v>
                </c:pt>
                <c:pt idx="170">
                  <c:v>0.45219498872756958</c:v>
                </c:pt>
                <c:pt idx="171">
                  <c:v>0.45128059387207031</c:v>
                </c:pt>
                <c:pt idx="172">
                  <c:v>0.45038455724716192</c:v>
                </c:pt>
                <c:pt idx="173">
                  <c:v>0.44950634241104132</c:v>
                </c:pt>
                <c:pt idx="174">
                  <c:v>0.44864577054977423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C-4728-905D-77267B92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'Skimmilk@106.6@20 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176</c:v>
                </c:pt>
              </c:numCache>
            </c:numRef>
          </c:xVal>
          <c:yVal>
            <c:numRef>
              <c:f>'Skimmilk@106.6@20 '!$K$2:$K$32</c:f>
              <c:numCache>
                <c:formatCode>General</c:formatCode>
                <c:ptCount val="31"/>
                <c:pt idx="0">
                  <c:v>1.5896854488271379</c:v>
                </c:pt>
                <c:pt idx="1">
                  <c:v>1.445371255169241</c:v>
                </c:pt>
                <c:pt idx="2">
                  <c:v>1.2782145781265211</c:v>
                </c:pt>
                <c:pt idx="3">
                  <c:v>1.1186329262154</c:v>
                </c:pt>
                <c:pt idx="4">
                  <c:v>0.97612122318478356</c:v>
                </c:pt>
                <c:pt idx="5">
                  <c:v>0.85370658015611012</c:v>
                </c:pt>
                <c:pt idx="6">
                  <c:v>0.75136650500868274</c:v>
                </c:pt>
                <c:pt idx="7">
                  <c:v>0.66756783741788506</c:v>
                </c:pt>
                <c:pt idx="8">
                  <c:v>0.60009927686934705</c:v>
                </c:pt>
                <c:pt idx="9">
                  <c:v>0.54654685770919742</c:v>
                </c:pt>
                <c:pt idx="10">
                  <c:v>0.50456252717868133</c:v>
                </c:pt>
                <c:pt idx="11">
                  <c:v>0.47200591697933708</c:v>
                </c:pt>
                <c:pt idx="12">
                  <c:v>0.44700753152328732</c:v>
                </c:pt>
                <c:pt idx="13">
                  <c:v>0.42798417229960078</c:v>
                </c:pt>
                <c:pt idx="14">
                  <c:v>0.41362672260128081</c:v>
                </c:pt>
                <c:pt idx="15">
                  <c:v>0.40287339695836921</c:v>
                </c:pt>
                <c:pt idx="16">
                  <c:v>0.39487681343727332</c:v>
                </c:pt>
                <c:pt idx="17">
                  <c:v>0.38897001769606721</c:v>
                </c:pt>
                <c:pt idx="18">
                  <c:v>0.38707196764981983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C-4728-905D-77267B92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  <c:majorUnit val="0.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3794904361153"/>
          <c:y val="7.7638888888888882E-2"/>
          <c:w val="0.71935182933682495"/>
          <c:h val="0.71679027777777782"/>
        </c:manualLayout>
      </c:layout>
      <c:scatterChart>
        <c:scatterStyle val="lineMarker"/>
        <c:varyColors val="0"/>
        <c:ser>
          <c:idx val="0"/>
          <c:order val="0"/>
          <c:tx>
            <c:v>Mass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'Skimmilk@106.6@20 '!$J$2:$J$32</c:f>
              <c:numCache>
                <c:formatCode>General</c:formatCode>
                <c:ptCount val="31"/>
                <c:pt idx="0">
                  <c:v>1.6316676139831541</c:v>
                </c:pt>
                <c:pt idx="1">
                  <c:v>1.478074431419373</c:v>
                </c:pt>
                <c:pt idx="2">
                  <c:v>1.3077272176742549</c:v>
                </c:pt>
                <c:pt idx="3">
                  <c:v>1.1501824855804439</c:v>
                </c:pt>
                <c:pt idx="4">
                  <c:v>1.014030337333679</c:v>
                </c:pt>
                <c:pt idx="5">
                  <c:v>0.9007943868637085</c:v>
                </c:pt>
                <c:pt idx="6">
                  <c:v>0.80860322713851929</c:v>
                </c:pt>
                <c:pt idx="7">
                  <c:v>0.73428654670715332</c:v>
                </c:pt>
                <c:pt idx="8">
                  <c:v>0.67451632022857666</c:v>
                </c:pt>
                <c:pt idx="9">
                  <c:v>0.62632220983505249</c:v>
                </c:pt>
                <c:pt idx="10">
                  <c:v>0.58725476264953613</c:v>
                </c:pt>
                <c:pt idx="11">
                  <c:v>0.55537837743759155</c:v>
                </c:pt>
                <c:pt idx="12">
                  <c:v>0.52919864654541016</c:v>
                </c:pt>
                <c:pt idx="13">
                  <c:v>0.50757646560668945</c:v>
                </c:pt>
                <c:pt idx="14">
                  <c:v>0.4896475076675415</c:v>
                </c:pt>
                <c:pt idx="15">
                  <c:v>0.47475543618202209</c:v>
                </c:pt>
                <c:pt idx="16">
                  <c:v>0.46239960193634028</c:v>
                </c:pt>
                <c:pt idx="17">
                  <c:v>0.45219498872756958</c:v>
                </c:pt>
                <c:pt idx="18">
                  <c:v>0.44864577054977423</c:v>
                </c:pt>
              </c:numCache>
            </c:numRef>
          </c:xVal>
          <c:yVal>
            <c:numRef>
              <c:f>'Skimmilk@106.6@20 '!$K$2:$K$32</c:f>
              <c:numCache>
                <c:formatCode>General</c:formatCode>
                <c:ptCount val="31"/>
                <c:pt idx="0">
                  <c:v>1.5896854488271379</c:v>
                </c:pt>
                <c:pt idx="1">
                  <c:v>1.445371255169241</c:v>
                </c:pt>
                <c:pt idx="2">
                  <c:v>1.2782145781265211</c:v>
                </c:pt>
                <c:pt idx="3">
                  <c:v>1.1186329262154</c:v>
                </c:pt>
                <c:pt idx="4">
                  <c:v>0.97612122318478356</c:v>
                </c:pt>
                <c:pt idx="5">
                  <c:v>0.85370658015611012</c:v>
                </c:pt>
                <c:pt idx="6">
                  <c:v>0.75136650500868274</c:v>
                </c:pt>
                <c:pt idx="7">
                  <c:v>0.66756783741788506</c:v>
                </c:pt>
                <c:pt idx="8">
                  <c:v>0.60009927686934705</c:v>
                </c:pt>
                <c:pt idx="9">
                  <c:v>0.54654685770919742</c:v>
                </c:pt>
                <c:pt idx="10">
                  <c:v>0.50456252717868133</c:v>
                </c:pt>
                <c:pt idx="11">
                  <c:v>0.47200591697933708</c:v>
                </c:pt>
                <c:pt idx="12">
                  <c:v>0.44700753152328732</c:v>
                </c:pt>
                <c:pt idx="13">
                  <c:v>0.42798417229960078</c:v>
                </c:pt>
                <c:pt idx="14">
                  <c:v>0.41362672260128081</c:v>
                </c:pt>
                <c:pt idx="15">
                  <c:v>0.40287339695836921</c:v>
                </c:pt>
                <c:pt idx="16">
                  <c:v>0.39487681343727332</c:v>
                </c:pt>
                <c:pt idx="17">
                  <c:v>0.38897001769606721</c:v>
                </c:pt>
                <c:pt idx="18">
                  <c:v>0.38707196764981983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9-4A0A-A5F4-48D9AFE5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489989106842265"/>
          <c:y val="0.69859490740740737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'wholemilk@87.1 (3)'!$A$2:$A$300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</c:numCache>
            </c:numRef>
          </c:xVal>
          <c:yVal>
            <c:numRef>
              <c:f>'wholemilk@87.1 (3)'!$C$2:$C$300</c:f>
              <c:numCache>
                <c:formatCode>General</c:formatCode>
                <c:ptCount val="299"/>
                <c:pt idx="0">
                  <c:v>30.698850631713871</c:v>
                </c:pt>
                <c:pt idx="1">
                  <c:v>30.722797393798832</c:v>
                </c:pt>
                <c:pt idx="2">
                  <c:v>30.748567581176761</c:v>
                </c:pt>
                <c:pt idx="3">
                  <c:v>30.776643753051761</c:v>
                </c:pt>
                <c:pt idx="4">
                  <c:v>30.807340621948239</c:v>
                </c:pt>
                <c:pt idx="5">
                  <c:v>30.84092903137207</c:v>
                </c:pt>
                <c:pt idx="6">
                  <c:v>30.877618789672852</c:v>
                </c:pt>
                <c:pt idx="7">
                  <c:v>30.917633056640621</c:v>
                </c:pt>
                <c:pt idx="8">
                  <c:v>30.961153030395511</c:v>
                </c:pt>
                <c:pt idx="9">
                  <c:v>31.008352279663089</c:v>
                </c:pt>
                <c:pt idx="10">
                  <c:v>31.059415817260739</c:v>
                </c:pt>
                <c:pt idx="11">
                  <c:v>31.114507675170898</c:v>
                </c:pt>
                <c:pt idx="12">
                  <c:v>31.173793792724609</c:v>
                </c:pt>
                <c:pt idx="13">
                  <c:v>31.237442016601559</c:v>
                </c:pt>
                <c:pt idx="14">
                  <c:v>31.305618286132809</c:v>
                </c:pt>
                <c:pt idx="15">
                  <c:v>31.378486633300781</c:v>
                </c:pt>
                <c:pt idx="16">
                  <c:v>31.45622444152832</c:v>
                </c:pt>
                <c:pt idx="17">
                  <c:v>31.538984298706051</c:v>
                </c:pt>
                <c:pt idx="18">
                  <c:v>31.626951217651371</c:v>
                </c:pt>
                <c:pt idx="19">
                  <c:v>31.720293045043949</c:v>
                </c:pt>
                <c:pt idx="20">
                  <c:v>31.81919097900391</c:v>
                </c:pt>
                <c:pt idx="21">
                  <c:v>31.923818588256839</c:v>
                </c:pt>
                <c:pt idx="22">
                  <c:v>32.034374237060547</c:v>
                </c:pt>
                <c:pt idx="23">
                  <c:v>32.151031494140618</c:v>
                </c:pt>
                <c:pt idx="24">
                  <c:v>32.273971557617188</c:v>
                </c:pt>
                <c:pt idx="25">
                  <c:v>32.403404235839837</c:v>
                </c:pt>
                <c:pt idx="26">
                  <c:v>32.539512634277337</c:v>
                </c:pt>
                <c:pt idx="27">
                  <c:v>32.682502746582031</c:v>
                </c:pt>
                <c:pt idx="28">
                  <c:v>32.832561492919922</c:v>
                </c:pt>
                <c:pt idx="29">
                  <c:v>32.989894866943359</c:v>
                </c:pt>
                <c:pt idx="30">
                  <c:v>33.154693603515618</c:v>
                </c:pt>
                <c:pt idx="31">
                  <c:v>33.327175140380859</c:v>
                </c:pt>
                <c:pt idx="32">
                  <c:v>33.507530212402337</c:v>
                </c:pt>
                <c:pt idx="33">
                  <c:v>33.695957183837891</c:v>
                </c:pt>
                <c:pt idx="34">
                  <c:v>33.892650604248047</c:v>
                </c:pt>
                <c:pt idx="35">
                  <c:v>34.097808837890618</c:v>
                </c:pt>
                <c:pt idx="36">
                  <c:v>34.311630249023438</c:v>
                </c:pt>
                <c:pt idx="37">
                  <c:v>34.534278869628913</c:v>
                </c:pt>
                <c:pt idx="38">
                  <c:v>34.765949249267578</c:v>
                </c:pt>
                <c:pt idx="39">
                  <c:v>35.006809234619141</c:v>
                </c:pt>
                <c:pt idx="40">
                  <c:v>35.25701904296875</c:v>
                </c:pt>
                <c:pt idx="41">
                  <c:v>35.5167236328125</c:v>
                </c:pt>
                <c:pt idx="42">
                  <c:v>35.786079406738281</c:v>
                </c:pt>
                <c:pt idx="43">
                  <c:v>36.065193176269531</c:v>
                </c:pt>
                <c:pt idx="44">
                  <c:v>36.354190826416023</c:v>
                </c:pt>
                <c:pt idx="45">
                  <c:v>36.653167724609382</c:v>
                </c:pt>
                <c:pt idx="46">
                  <c:v>36.962192535400391</c:v>
                </c:pt>
                <c:pt idx="47">
                  <c:v>37.281330108642578</c:v>
                </c:pt>
                <c:pt idx="48">
                  <c:v>37.610614776611328</c:v>
                </c:pt>
                <c:pt idx="49">
                  <c:v>37.950054168701172</c:v>
                </c:pt>
                <c:pt idx="50">
                  <c:v>38.299648284912109</c:v>
                </c:pt>
                <c:pt idx="51">
                  <c:v>38.659358978271477</c:v>
                </c:pt>
                <c:pt idx="52">
                  <c:v>39.02911376953125</c:v>
                </c:pt>
                <c:pt idx="53">
                  <c:v>39.408832550048828</c:v>
                </c:pt>
                <c:pt idx="54">
                  <c:v>39.798381805419922</c:v>
                </c:pt>
                <c:pt idx="55">
                  <c:v>40.197620391845703</c:v>
                </c:pt>
                <c:pt idx="56">
                  <c:v>40.606353759765618</c:v>
                </c:pt>
                <c:pt idx="57">
                  <c:v>41.024375915527337</c:v>
                </c:pt>
                <c:pt idx="58">
                  <c:v>41.451431274414063</c:v>
                </c:pt>
                <c:pt idx="59">
                  <c:v>41.887237548828118</c:v>
                </c:pt>
                <c:pt idx="60">
                  <c:v>42.331474304199219</c:v>
                </c:pt>
                <c:pt idx="61">
                  <c:v>42.7838134765625</c:v>
                </c:pt>
                <c:pt idx="62">
                  <c:v>43.243862152099609</c:v>
                </c:pt>
                <c:pt idx="63">
                  <c:v>43.711208343505859</c:v>
                </c:pt>
                <c:pt idx="64">
                  <c:v>44.1854248046875</c:v>
                </c:pt>
                <c:pt idx="65">
                  <c:v>44.666034698486328</c:v>
                </c:pt>
                <c:pt idx="66">
                  <c:v>45.152545928955078</c:v>
                </c:pt>
                <c:pt idx="67">
                  <c:v>45.644435882568359</c:v>
                </c:pt>
                <c:pt idx="68">
                  <c:v>46.141166687011719</c:v>
                </c:pt>
                <c:pt idx="69">
                  <c:v>46.642177581787109</c:v>
                </c:pt>
                <c:pt idx="70">
                  <c:v>47.146884918212891</c:v>
                </c:pt>
                <c:pt idx="71">
                  <c:v>47.654701232910163</c:v>
                </c:pt>
                <c:pt idx="72">
                  <c:v>48.165016174316413</c:v>
                </c:pt>
                <c:pt idx="73">
                  <c:v>48.677227020263672</c:v>
                </c:pt>
                <c:pt idx="74">
                  <c:v>49.190704345703118</c:v>
                </c:pt>
                <c:pt idx="75">
                  <c:v>49.704826354980469</c:v>
                </c:pt>
                <c:pt idx="76">
                  <c:v>50.218986511230469</c:v>
                </c:pt>
                <c:pt idx="77">
                  <c:v>50.732566833496087</c:v>
                </c:pt>
                <c:pt idx="78">
                  <c:v>51.244964599609382</c:v>
                </c:pt>
                <c:pt idx="79">
                  <c:v>51.755573272705078</c:v>
                </c:pt>
                <c:pt idx="80">
                  <c:v>52.263832092285163</c:v>
                </c:pt>
                <c:pt idx="81">
                  <c:v>52.7691650390625</c:v>
                </c:pt>
                <c:pt idx="82">
                  <c:v>53.271026611328118</c:v>
                </c:pt>
                <c:pt idx="83">
                  <c:v>53.768898010253913</c:v>
                </c:pt>
                <c:pt idx="84">
                  <c:v>54.262279510498047</c:v>
                </c:pt>
                <c:pt idx="85">
                  <c:v>54.750694274902337</c:v>
                </c:pt>
                <c:pt idx="86">
                  <c:v>55.233699798583977</c:v>
                </c:pt>
                <c:pt idx="87">
                  <c:v>55.710865020751953</c:v>
                </c:pt>
                <c:pt idx="88">
                  <c:v>56.181816101074219</c:v>
                </c:pt>
                <c:pt idx="89">
                  <c:v>56.64617919921875</c:v>
                </c:pt>
                <c:pt idx="90">
                  <c:v>57.103626251220703</c:v>
                </c:pt>
                <c:pt idx="91">
                  <c:v>57.553863525390618</c:v>
                </c:pt>
                <c:pt idx="92">
                  <c:v>57.996620178222663</c:v>
                </c:pt>
                <c:pt idx="93">
                  <c:v>58.431640625</c:v>
                </c:pt>
                <c:pt idx="94">
                  <c:v>58.858730316162109</c:v>
                </c:pt>
                <c:pt idx="95">
                  <c:v>59.277694702148438</c:v>
                </c:pt>
                <c:pt idx="96">
                  <c:v>59.688388824462891</c:v>
                </c:pt>
                <c:pt idx="97">
                  <c:v>60.090682983398438</c:v>
                </c:pt>
                <c:pt idx="98">
                  <c:v>60.484462738037109</c:v>
                </c:pt>
                <c:pt idx="99">
                  <c:v>60.869663238525391</c:v>
                </c:pt>
                <c:pt idx="100">
                  <c:v>61.2462158203125</c:v>
                </c:pt>
                <c:pt idx="101">
                  <c:v>61.614101409912109</c:v>
                </c:pt>
                <c:pt idx="102">
                  <c:v>61.973297119140618</c:v>
                </c:pt>
                <c:pt idx="103">
                  <c:v>62.323806762695313</c:v>
                </c:pt>
                <c:pt idx="104">
                  <c:v>62.665660858154297</c:v>
                </c:pt>
                <c:pt idx="105">
                  <c:v>62.998886108398438</c:v>
                </c:pt>
                <c:pt idx="106">
                  <c:v>63.323543548583977</c:v>
                </c:pt>
                <c:pt idx="107">
                  <c:v>63.639698028564453</c:v>
                </c:pt>
                <c:pt idx="108">
                  <c:v>63.947433471679688</c:v>
                </c:pt>
                <c:pt idx="109">
                  <c:v>64.246826171875</c:v>
                </c:pt>
                <c:pt idx="110">
                  <c:v>64.537979125976563</c:v>
                </c:pt>
                <c:pt idx="111">
                  <c:v>64.821006774902344</c:v>
                </c:pt>
                <c:pt idx="112">
                  <c:v>65.096015930175781</c:v>
                </c:pt>
                <c:pt idx="113">
                  <c:v>65.363128662109375</c:v>
                </c:pt>
                <c:pt idx="114">
                  <c:v>65.622459411621094</c:v>
                </c:pt>
                <c:pt idx="115">
                  <c:v>65.874160766601563</c:v>
                </c:pt>
                <c:pt idx="116">
                  <c:v>66.118339538574219</c:v>
                </c:pt>
                <c:pt idx="117">
                  <c:v>66.355148315429688</c:v>
                </c:pt>
                <c:pt idx="118">
                  <c:v>66.584724426269531</c:v>
                </c:pt>
                <c:pt idx="119">
                  <c:v>66.807197570800781</c:v>
                </c:pt>
                <c:pt idx="120">
                  <c:v>67.022712707519531</c:v>
                </c:pt>
                <c:pt idx="121">
                  <c:v>67.231414794921875</c:v>
                </c:pt>
                <c:pt idx="122">
                  <c:v>67.433433532714844</c:v>
                </c:pt>
                <c:pt idx="123">
                  <c:v>67.628929138183594</c:v>
                </c:pt>
                <c:pt idx="124">
                  <c:v>67.818023681640625</c:v>
                </c:pt>
                <c:pt idx="125">
                  <c:v>68.0008544921875</c:v>
                </c:pt>
                <c:pt idx="126">
                  <c:v>68.177574157714844</c:v>
                </c:pt>
                <c:pt idx="127">
                  <c:v>68.348297119140625</c:v>
                </c:pt>
                <c:pt idx="128">
                  <c:v>68.513175964355469</c:v>
                </c:pt>
                <c:pt idx="129">
                  <c:v>68.672340393066406</c:v>
                </c:pt>
                <c:pt idx="130">
                  <c:v>68.825904846191406</c:v>
                </c:pt>
                <c:pt idx="131">
                  <c:v>68.974006652832031</c:v>
                </c:pt>
                <c:pt idx="132">
                  <c:v>69.116775512695313</c:v>
                </c:pt>
                <c:pt idx="133">
                  <c:v>69.254325866699219</c:v>
                </c:pt>
                <c:pt idx="134">
                  <c:v>69.38677978515625</c:v>
                </c:pt>
                <c:pt idx="135">
                  <c:v>69.514259338378906</c:v>
                </c:pt>
                <c:pt idx="136">
                  <c:v>69.636878967285156</c:v>
                </c:pt>
                <c:pt idx="137">
                  <c:v>69.754753112792969</c:v>
                </c:pt>
                <c:pt idx="138">
                  <c:v>69.867988586425781</c:v>
                </c:pt>
                <c:pt idx="139">
                  <c:v>69.976692199707031</c:v>
                </c:pt>
                <c:pt idx="140">
                  <c:v>70.080970764160156</c:v>
                </c:pt>
                <c:pt idx="141">
                  <c:v>70.180938720703125</c:v>
                </c:pt>
                <c:pt idx="142">
                  <c:v>70.276687622070313</c:v>
                </c:pt>
                <c:pt idx="143">
                  <c:v>70.368316650390625</c:v>
                </c:pt>
                <c:pt idx="144">
                  <c:v>70.455924987792969</c:v>
                </c:pt>
                <c:pt idx="145">
                  <c:v>70.53961181640625</c:v>
                </c:pt>
                <c:pt idx="146">
                  <c:v>70.619453430175781</c:v>
                </c:pt>
                <c:pt idx="147">
                  <c:v>70.695564270019531</c:v>
                </c:pt>
                <c:pt idx="148">
                  <c:v>70.768013000488281</c:v>
                </c:pt>
                <c:pt idx="149">
                  <c:v>70.836891174316406</c:v>
                </c:pt>
                <c:pt idx="150">
                  <c:v>70.902297973632813</c:v>
                </c:pt>
                <c:pt idx="151">
                  <c:v>70.964286804199219</c:v>
                </c:pt>
                <c:pt idx="152">
                  <c:v>71.022964477539063</c:v>
                </c:pt>
                <c:pt idx="153">
                  <c:v>71.078407287597656</c:v>
                </c:pt>
                <c:pt idx="154">
                  <c:v>71.13067626953125</c:v>
                </c:pt>
                <c:pt idx="155">
                  <c:v>71.179862976074219</c:v>
                </c:pt>
                <c:pt idx="156">
                  <c:v>71.226028442382813</c:v>
                </c:pt>
                <c:pt idx="157">
                  <c:v>71.269264221191406</c:v>
                </c:pt>
                <c:pt idx="158">
                  <c:v>71.309623718261719</c:v>
                </c:pt>
                <c:pt idx="159">
                  <c:v>71.347183227539063</c:v>
                </c:pt>
                <c:pt idx="160">
                  <c:v>71.382011413574219</c:v>
                </c:pt>
                <c:pt idx="161">
                  <c:v>71.414169311523438</c:v>
                </c:pt>
                <c:pt idx="162">
                  <c:v>71.4437255859375</c:v>
                </c:pt>
                <c:pt idx="163">
                  <c:v>71.470748901367188</c:v>
                </c:pt>
                <c:pt idx="164">
                  <c:v>71.495292663574219</c:v>
                </c:pt>
                <c:pt idx="165">
                  <c:v>71.517425537109375</c:v>
                </c:pt>
                <c:pt idx="166">
                  <c:v>71.537200927734375</c:v>
                </c:pt>
                <c:pt idx="167">
                  <c:v>71.554679870605469</c:v>
                </c:pt>
                <c:pt idx="168">
                  <c:v>71.569923400878906</c:v>
                </c:pt>
                <c:pt idx="169">
                  <c:v>71.582984924316406</c:v>
                </c:pt>
                <c:pt idx="170">
                  <c:v>71.593917846679688</c:v>
                </c:pt>
                <c:pt idx="171">
                  <c:v>71.602775573730469</c:v>
                </c:pt>
                <c:pt idx="172">
                  <c:v>71.609619140625</c:v>
                </c:pt>
                <c:pt idx="173">
                  <c:v>71.614486694335938</c:v>
                </c:pt>
                <c:pt idx="174">
                  <c:v>71.617446899414063</c:v>
                </c:pt>
                <c:pt idx="175">
                  <c:v>71.6185302734375</c:v>
                </c:pt>
                <c:pt idx="176">
                  <c:v>71.6177978515625</c:v>
                </c:pt>
                <c:pt idx="177">
                  <c:v>71.615287780761719</c:v>
                </c:pt>
                <c:pt idx="178">
                  <c:v>71.611053466796875</c:v>
                </c:pt>
                <c:pt idx="179">
                  <c:v>71.605140686035156</c:v>
                </c:pt>
                <c:pt idx="180">
                  <c:v>71.59759521484375</c:v>
                </c:pt>
                <c:pt idx="181">
                  <c:v>71.588455200195313</c:v>
                </c:pt>
                <c:pt idx="182">
                  <c:v>71.577766418457031</c:v>
                </c:pt>
                <c:pt idx="183">
                  <c:v>71.565574645996094</c:v>
                </c:pt>
                <c:pt idx="184">
                  <c:v>71.551918029785156</c:v>
                </c:pt>
                <c:pt idx="185">
                  <c:v>71.536827087402344</c:v>
                </c:pt>
                <c:pt idx="186">
                  <c:v>71.520355224609375</c:v>
                </c:pt>
                <c:pt idx="187">
                  <c:v>71.502540588378906</c:v>
                </c:pt>
                <c:pt idx="188">
                  <c:v>71.483413696289063</c:v>
                </c:pt>
                <c:pt idx="189">
                  <c:v>71.4630126953125</c:v>
                </c:pt>
                <c:pt idx="190">
                  <c:v>71.441375732421875</c:v>
                </c:pt>
                <c:pt idx="191">
                  <c:v>71.418533325195313</c:v>
                </c:pt>
                <c:pt idx="192">
                  <c:v>71.39453125</c:v>
                </c:pt>
                <c:pt idx="193">
                  <c:v>71.369392395019531</c:v>
                </c:pt>
                <c:pt idx="194">
                  <c:v>71.343154907226563</c:v>
                </c:pt>
                <c:pt idx="195">
                  <c:v>71.315849304199219</c:v>
                </c:pt>
                <c:pt idx="196">
                  <c:v>71.287513732910156</c:v>
                </c:pt>
                <c:pt idx="197">
                  <c:v>71.258163452148438</c:v>
                </c:pt>
                <c:pt idx="198">
                  <c:v>71.22784423828125</c:v>
                </c:pt>
                <c:pt idx="199">
                  <c:v>71.196578979492188</c:v>
                </c:pt>
                <c:pt idx="200">
                  <c:v>71.164405822753906</c:v>
                </c:pt>
                <c:pt idx="201">
                  <c:v>71.131332397460938</c:v>
                </c:pt>
                <c:pt idx="202">
                  <c:v>71.097404479980469</c:v>
                </c:pt>
                <c:pt idx="203">
                  <c:v>71.062637329101563</c:v>
                </c:pt>
                <c:pt idx="204">
                  <c:v>71.027076721191406</c:v>
                </c:pt>
                <c:pt idx="205">
                  <c:v>70.99072265625</c:v>
                </c:pt>
                <c:pt idx="206">
                  <c:v>70.953620910644531</c:v>
                </c:pt>
                <c:pt idx="207">
                  <c:v>70.915786743164063</c:v>
                </c:pt>
                <c:pt idx="208">
                  <c:v>70.877235412597656</c:v>
                </c:pt>
                <c:pt idx="209">
                  <c:v>70.8380126953125</c:v>
                </c:pt>
                <c:pt idx="210">
                  <c:v>70.798118591308594</c:v>
                </c:pt>
                <c:pt idx="211">
                  <c:v>70.757591247558594</c:v>
                </c:pt>
                <c:pt idx="212">
                  <c:v>70.716445922851563</c:v>
                </c:pt>
                <c:pt idx="213">
                  <c:v>70.674705505371094</c:v>
                </c:pt>
                <c:pt idx="214">
                  <c:v>70.632392883300781</c:v>
                </c:pt>
                <c:pt idx="215">
                  <c:v>70.589523315429688</c:v>
                </c:pt>
                <c:pt idx="216">
                  <c:v>70.546119689941406</c:v>
                </c:pt>
                <c:pt idx="217">
                  <c:v>70.502197265625</c:v>
                </c:pt>
                <c:pt idx="218">
                  <c:v>70.457778930664063</c:v>
                </c:pt>
                <c:pt idx="219">
                  <c:v>70.412879943847656</c:v>
                </c:pt>
                <c:pt idx="220">
                  <c:v>70.367523193359375</c:v>
                </c:pt>
                <c:pt idx="221">
                  <c:v>70.32171630859375</c:v>
                </c:pt>
                <c:pt idx="222">
                  <c:v>70.275489807128906</c:v>
                </c:pt>
                <c:pt idx="223">
                  <c:v>70.228843688964844</c:v>
                </c:pt>
                <c:pt idx="224">
                  <c:v>70.181808471679688</c:v>
                </c:pt>
                <c:pt idx="225">
                  <c:v>70.1343994140625</c:v>
                </c:pt>
                <c:pt idx="226">
                  <c:v>70.086624145507813</c:v>
                </c:pt>
                <c:pt idx="227">
                  <c:v>70.038497924804688</c:v>
                </c:pt>
                <c:pt idx="228">
                  <c:v>69.990036010742188</c:v>
                </c:pt>
                <c:pt idx="229">
                  <c:v>69.941253662109375</c:v>
                </c:pt>
                <c:pt idx="230">
                  <c:v>69.892166137695313</c:v>
                </c:pt>
                <c:pt idx="231">
                  <c:v>69.842781066894531</c:v>
                </c:pt>
                <c:pt idx="232">
                  <c:v>69.793121337890625</c:v>
                </c:pt>
                <c:pt idx="233">
                  <c:v>69.743194580078125</c:v>
                </c:pt>
                <c:pt idx="234">
                  <c:v>69.693008422851563</c:v>
                </c:pt>
                <c:pt idx="235">
                  <c:v>69.642578125</c:v>
                </c:pt>
                <c:pt idx="236">
                  <c:v>69.5919189453125</c:v>
                </c:pt>
                <c:pt idx="237">
                  <c:v>69.541030883789063</c:v>
                </c:pt>
                <c:pt idx="238">
                  <c:v>69.489936828613281</c:v>
                </c:pt>
                <c:pt idx="239">
                  <c:v>69.438644409179688</c:v>
                </c:pt>
                <c:pt idx="240">
                  <c:v>69.387161254882813</c:v>
                </c:pt>
                <c:pt idx="241">
                  <c:v>69.335494995117188</c:v>
                </c:pt>
                <c:pt idx="242">
                  <c:v>69.283660888671875</c:v>
                </c:pt>
                <c:pt idx="243">
                  <c:v>69.231666564941406</c:v>
                </c:pt>
                <c:pt idx="244">
                  <c:v>69.179527282714844</c:v>
                </c:pt>
                <c:pt idx="245">
                  <c:v>69.127235412597656</c:v>
                </c:pt>
                <c:pt idx="246">
                  <c:v>69.074813842773438</c:v>
                </c:pt>
                <c:pt idx="247">
                  <c:v>69.022270202636719</c:v>
                </c:pt>
                <c:pt idx="248">
                  <c:v>68.9696044921875</c:v>
                </c:pt>
                <c:pt idx="249">
                  <c:v>68.916831970214844</c:v>
                </c:pt>
                <c:pt idx="250">
                  <c:v>68.86395263671875</c:v>
                </c:pt>
                <c:pt idx="251">
                  <c:v>68.810981750488281</c:v>
                </c:pt>
                <c:pt idx="252">
                  <c:v>68.757926940917969</c:v>
                </c:pt>
                <c:pt idx="253">
                  <c:v>68.704788208007813</c:v>
                </c:pt>
                <c:pt idx="254">
                  <c:v>68.651580810546875</c:v>
                </c:pt>
                <c:pt idx="255">
                  <c:v>68.598297119140625</c:v>
                </c:pt>
                <c:pt idx="256">
                  <c:v>68.544960021972656</c:v>
                </c:pt>
                <c:pt idx="257">
                  <c:v>68.491569519042969</c:v>
                </c:pt>
                <c:pt idx="258">
                  <c:v>68.438117980957031</c:v>
                </c:pt>
                <c:pt idx="259">
                  <c:v>68.384635925292969</c:v>
                </c:pt>
                <c:pt idx="260">
                  <c:v>68.331108093261719</c:v>
                </c:pt>
                <c:pt idx="261">
                  <c:v>68.277557373046875</c:v>
                </c:pt>
                <c:pt idx="262">
                  <c:v>68.223976135253906</c:v>
                </c:pt>
                <c:pt idx="263">
                  <c:v>68.170372009277344</c:v>
                </c:pt>
                <c:pt idx="264">
                  <c:v>68.116752624511719</c:v>
                </c:pt>
                <c:pt idx="265">
                  <c:v>68.063117980957031</c:v>
                </c:pt>
                <c:pt idx="266">
                  <c:v>68.009483337402344</c:v>
                </c:pt>
                <c:pt idx="267">
                  <c:v>67.955833435058594</c:v>
                </c:pt>
                <c:pt idx="268">
                  <c:v>67.902198791503906</c:v>
                </c:pt>
                <c:pt idx="269">
                  <c:v>67.848564147949219</c:v>
                </c:pt>
                <c:pt idx="270">
                  <c:v>67.794944763183594</c:v>
                </c:pt>
                <c:pt idx="271">
                  <c:v>67.7413330078125</c:v>
                </c:pt>
                <c:pt idx="272">
                  <c:v>67.687736511230469</c:v>
                </c:pt>
                <c:pt idx="273">
                  <c:v>67.634162902832031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8-4005-A1D8-59937C6E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'wholemilk@87.1 (3)'!$I$2:$I$32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275</c:v>
                </c:pt>
              </c:numCache>
            </c:numRef>
          </c:xVal>
          <c:yVal>
            <c:numRef>
              <c:f>'wholemilk@87.1 (3)'!$K$2:$K$32</c:f>
              <c:numCache>
                <c:formatCode>General</c:formatCode>
                <c:ptCount val="31"/>
                <c:pt idx="0">
                  <c:v>27.89698685730772</c:v>
                </c:pt>
                <c:pt idx="1">
                  <c:v>28.117827225299671</c:v>
                </c:pt>
                <c:pt idx="2">
                  <c:v>28.875180294692559</c:v>
                </c:pt>
                <c:pt idx="3">
                  <c:v>30.270563774723779</c:v>
                </c:pt>
                <c:pt idx="4">
                  <c:v>32.335646367365719</c:v>
                </c:pt>
                <c:pt idx="5">
                  <c:v>35.050653726071772</c:v>
                </c:pt>
                <c:pt idx="6">
                  <c:v>38.351460448881227</c:v>
                </c:pt>
                <c:pt idx="7">
                  <c:v>42.136731731591517</c:v>
                </c:pt>
                <c:pt idx="8">
                  <c:v>46.276981762416312</c:v>
                </c:pt>
                <c:pt idx="9">
                  <c:v>50.625486326542543</c:v>
                </c:pt>
                <c:pt idx="10">
                  <c:v>55.030214290390582</c:v>
                </c:pt>
                <c:pt idx="11">
                  <c:v>59.345602253115153</c:v>
                </c:pt>
                <c:pt idx="12">
                  <c:v>63.442947148448852</c:v>
                </c:pt>
                <c:pt idx="13">
                  <c:v>67.218377169975923</c:v>
                </c:pt>
                <c:pt idx="14">
                  <c:v>70.597720830680103</c:v>
                </c:pt>
                <c:pt idx="15">
                  <c:v>73.538046896173796</c:v>
                </c:pt>
                <c:pt idx="16">
                  <c:v>76.026104496658064</c:v>
                </c:pt>
                <c:pt idx="17">
                  <c:v>78.074270600742793</c:v>
                </c:pt>
                <c:pt idx="18">
                  <c:v>79.714852582323829</c:v>
                </c:pt>
                <c:pt idx="19">
                  <c:v>80.993671853332174</c:v>
                </c:pt>
                <c:pt idx="20">
                  <c:v>81.963780470245482</c:v>
                </c:pt>
                <c:pt idx="21">
                  <c:v>82.679974248474551</c:v>
                </c:pt>
                <c:pt idx="22">
                  <c:v>83.194516710317728</c:v>
                </c:pt>
                <c:pt idx="23">
                  <c:v>83.554233003023199</c:v>
                </c:pt>
                <c:pt idx="24">
                  <c:v>83.798916138196816</c:v>
                </c:pt>
                <c:pt idx="25">
                  <c:v>83.960836398686823</c:v>
                </c:pt>
                <c:pt idx="26">
                  <c:v>84.06506644017955</c:v>
                </c:pt>
                <c:pt idx="27">
                  <c:v>84.144426511242514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8-4005-A1D8-59937C6E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'wholemilk@87.1 (3)'!$J$2:$J$29</c:f>
              <c:numCache>
                <c:formatCode>General</c:formatCode>
                <c:ptCount val="28"/>
                <c:pt idx="0">
                  <c:v>30.698850631713871</c:v>
                </c:pt>
                <c:pt idx="1">
                  <c:v>31.059415817260739</c:v>
                </c:pt>
                <c:pt idx="2">
                  <c:v>31.81919097900391</c:v>
                </c:pt>
                <c:pt idx="3">
                  <c:v>33.154693603515618</c:v>
                </c:pt>
                <c:pt idx="4">
                  <c:v>35.25701904296875</c:v>
                </c:pt>
                <c:pt idx="5">
                  <c:v>38.299648284912109</c:v>
                </c:pt>
                <c:pt idx="6">
                  <c:v>42.331474304199219</c:v>
                </c:pt>
                <c:pt idx="7">
                  <c:v>47.146884918212891</c:v>
                </c:pt>
                <c:pt idx="8">
                  <c:v>52.263832092285163</c:v>
                </c:pt>
                <c:pt idx="9">
                  <c:v>57.103626251220703</c:v>
                </c:pt>
                <c:pt idx="10">
                  <c:v>61.2462158203125</c:v>
                </c:pt>
                <c:pt idx="11">
                  <c:v>64.537979125976563</c:v>
                </c:pt>
                <c:pt idx="12">
                  <c:v>67.022712707519531</c:v>
                </c:pt>
                <c:pt idx="13">
                  <c:v>68.825904846191406</c:v>
                </c:pt>
                <c:pt idx="14">
                  <c:v>70.080970764160156</c:v>
                </c:pt>
                <c:pt idx="15">
                  <c:v>70.902297973632813</c:v>
                </c:pt>
                <c:pt idx="16">
                  <c:v>71.382011413574219</c:v>
                </c:pt>
                <c:pt idx="17">
                  <c:v>71.593917846679688</c:v>
                </c:pt>
                <c:pt idx="18">
                  <c:v>71.59759521484375</c:v>
                </c:pt>
                <c:pt idx="19">
                  <c:v>71.441375732421875</c:v>
                </c:pt>
                <c:pt idx="20">
                  <c:v>71.164405822753906</c:v>
                </c:pt>
                <c:pt idx="21">
                  <c:v>70.798118591308594</c:v>
                </c:pt>
                <c:pt idx="22">
                  <c:v>70.367523193359375</c:v>
                </c:pt>
                <c:pt idx="23">
                  <c:v>69.892166137695313</c:v>
                </c:pt>
                <c:pt idx="24">
                  <c:v>69.387161254882813</c:v>
                </c:pt>
                <c:pt idx="25">
                  <c:v>68.86395263671875</c:v>
                </c:pt>
                <c:pt idx="26">
                  <c:v>68.331108093261719</c:v>
                </c:pt>
                <c:pt idx="27">
                  <c:v>67.634162902832031</c:v>
                </c:pt>
              </c:numCache>
            </c:numRef>
          </c:xVal>
          <c:yVal>
            <c:numRef>
              <c:f>'wholemilk@87.1 (3)'!$K$2:$K$29</c:f>
              <c:numCache>
                <c:formatCode>General</c:formatCode>
                <c:ptCount val="28"/>
                <c:pt idx="0">
                  <c:v>27.89698685730772</c:v>
                </c:pt>
                <c:pt idx="1">
                  <c:v>28.117827225299671</c:v>
                </c:pt>
                <c:pt idx="2">
                  <c:v>28.875180294692559</c:v>
                </c:pt>
                <c:pt idx="3">
                  <c:v>30.270563774723779</c:v>
                </c:pt>
                <c:pt idx="4">
                  <c:v>32.335646367365719</c:v>
                </c:pt>
                <c:pt idx="5">
                  <c:v>35.050653726071772</c:v>
                </c:pt>
                <c:pt idx="6">
                  <c:v>38.351460448881227</c:v>
                </c:pt>
                <c:pt idx="7">
                  <c:v>42.136731731591517</c:v>
                </c:pt>
                <c:pt idx="8">
                  <c:v>46.276981762416312</c:v>
                </c:pt>
                <c:pt idx="9">
                  <c:v>50.625486326542543</c:v>
                </c:pt>
                <c:pt idx="10">
                  <c:v>55.030214290390582</c:v>
                </c:pt>
                <c:pt idx="11">
                  <c:v>59.345602253115153</c:v>
                </c:pt>
                <c:pt idx="12">
                  <c:v>63.442947148448852</c:v>
                </c:pt>
                <c:pt idx="13">
                  <c:v>67.218377169975923</c:v>
                </c:pt>
                <c:pt idx="14">
                  <c:v>70.597720830680103</c:v>
                </c:pt>
                <c:pt idx="15">
                  <c:v>73.538046896173796</c:v>
                </c:pt>
                <c:pt idx="16">
                  <c:v>76.026104496658064</c:v>
                </c:pt>
                <c:pt idx="17">
                  <c:v>78.074270600742793</c:v>
                </c:pt>
                <c:pt idx="18">
                  <c:v>79.714852582323829</c:v>
                </c:pt>
                <c:pt idx="19">
                  <c:v>80.993671853332174</c:v>
                </c:pt>
                <c:pt idx="20">
                  <c:v>81.963780470245482</c:v>
                </c:pt>
                <c:pt idx="21">
                  <c:v>82.679974248474551</c:v>
                </c:pt>
                <c:pt idx="22">
                  <c:v>83.194516710317728</c:v>
                </c:pt>
                <c:pt idx="23">
                  <c:v>83.554233003023199</c:v>
                </c:pt>
                <c:pt idx="24">
                  <c:v>83.798916138196816</c:v>
                </c:pt>
                <c:pt idx="25">
                  <c:v>83.960836398686823</c:v>
                </c:pt>
                <c:pt idx="26">
                  <c:v>84.06506644017955</c:v>
                </c:pt>
                <c:pt idx="27">
                  <c:v>84.144426511242514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B-41D1-90CB-C109D0ED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'skim5milk@87.1 (4)'!$A$2:$A$300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</c:numCache>
            </c:numRef>
          </c:xVal>
          <c:yVal>
            <c:numRef>
              <c:f>'skim5milk@87.1 (4)'!$C$2:$C$300</c:f>
              <c:numCache>
                <c:formatCode>General</c:formatCode>
                <c:ptCount val="299"/>
                <c:pt idx="0">
                  <c:v>32.404621124267578</c:v>
                </c:pt>
                <c:pt idx="1">
                  <c:v>32.465476989746087</c:v>
                </c:pt>
                <c:pt idx="2">
                  <c:v>32.49853515625</c:v>
                </c:pt>
                <c:pt idx="3">
                  <c:v>32.534313201904297</c:v>
                </c:pt>
                <c:pt idx="4">
                  <c:v>32.573204040527337</c:v>
                </c:pt>
                <c:pt idx="5">
                  <c:v>32.615520477294922</c:v>
                </c:pt>
                <c:pt idx="6">
                  <c:v>32.661525726318359</c:v>
                </c:pt>
                <c:pt idx="7">
                  <c:v>32.711490631103523</c:v>
                </c:pt>
                <c:pt idx="8">
                  <c:v>32.765625</c:v>
                </c:pt>
                <c:pt idx="9">
                  <c:v>32.824153900146477</c:v>
                </c:pt>
                <c:pt idx="10">
                  <c:v>32.887290954589837</c:v>
                </c:pt>
                <c:pt idx="11">
                  <c:v>32.955230712890618</c:v>
                </c:pt>
                <c:pt idx="12">
                  <c:v>33.028179168701172</c:v>
                </c:pt>
                <c:pt idx="13">
                  <c:v>33.106342315673828</c:v>
                </c:pt>
                <c:pt idx="14">
                  <c:v>33.189907073974609</c:v>
                </c:pt>
                <c:pt idx="15">
                  <c:v>33.279075622558587</c:v>
                </c:pt>
                <c:pt idx="16">
                  <c:v>33.374042510986328</c:v>
                </c:pt>
                <c:pt idx="17">
                  <c:v>33.475009918212891</c:v>
                </c:pt>
                <c:pt idx="18">
                  <c:v>33.582180023193359</c:v>
                </c:pt>
                <c:pt idx="19">
                  <c:v>33.695755004882813</c:v>
                </c:pt>
                <c:pt idx="20">
                  <c:v>33.815937042236328</c:v>
                </c:pt>
                <c:pt idx="21">
                  <c:v>33.942943572998047</c:v>
                </c:pt>
                <c:pt idx="22">
                  <c:v>34.076976776123047</c:v>
                </c:pt>
                <c:pt idx="23">
                  <c:v>34.218254089355469</c:v>
                </c:pt>
                <c:pt idx="24">
                  <c:v>34.366992950439453</c:v>
                </c:pt>
                <c:pt idx="25">
                  <c:v>34.523399353027337</c:v>
                </c:pt>
                <c:pt idx="26">
                  <c:v>34.687705993652337</c:v>
                </c:pt>
                <c:pt idx="27">
                  <c:v>34.860122680664063</c:v>
                </c:pt>
                <c:pt idx="28">
                  <c:v>35.040882110595703</c:v>
                </c:pt>
                <c:pt idx="29">
                  <c:v>35.230190277099609</c:v>
                </c:pt>
                <c:pt idx="30">
                  <c:v>35.428279876708977</c:v>
                </c:pt>
                <c:pt idx="31">
                  <c:v>35.635360717773438</c:v>
                </c:pt>
                <c:pt idx="32">
                  <c:v>35.851657867431641</c:v>
                </c:pt>
                <c:pt idx="33">
                  <c:v>36.077381134033203</c:v>
                </c:pt>
                <c:pt idx="34">
                  <c:v>36.312740325927727</c:v>
                </c:pt>
                <c:pt idx="35">
                  <c:v>36.557929992675781</c:v>
                </c:pt>
                <c:pt idx="36">
                  <c:v>36.813163757324219</c:v>
                </c:pt>
                <c:pt idx="37">
                  <c:v>37.07861328125</c:v>
                </c:pt>
                <c:pt idx="38">
                  <c:v>37.354469299316413</c:v>
                </c:pt>
                <c:pt idx="39">
                  <c:v>37.640899658203118</c:v>
                </c:pt>
                <c:pt idx="40">
                  <c:v>37.93804931640625</c:v>
                </c:pt>
                <c:pt idx="41">
                  <c:v>38.246070861816413</c:v>
                </c:pt>
                <c:pt idx="42">
                  <c:v>38.565074920654297</c:v>
                </c:pt>
                <c:pt idx="43">
                  <c:v>38.895175933837891</c:v>
                </c:pt>
                <c:pt idx="44">
                  <c:v>39.236465454101563</c:v>
                </c:pt>
                <c:pt idx="45">
                  <c:v>39.589000701904297</c:v>
                </c:pt>
                <c:pt idx="46">
                  <c:v>39.952827453613281</c:v>
                </c:pt>
                <c:pt idx="47">
                  <c:v>40.327960968017578</c:v>
                </c:pt>
                <c:pt idx="48">
                  <c:v>40.714378356933587</c:v>
                </c:pt>
                <c:pt idx="49">
                  <c:v>41.112064361572273</c:v>
                </c:pt>
                <c:pt idx="50">
                  <c:v>41.52093505859375</c:v>
                </c:pt>
                <c:pt idx="51">
                  <c:v>41.940891265869141</c:v>
                </c:pt>
                <c:pt idx="52">
                  <c:v>42.371803283691413</c:v>
                </c:pt>
                <c:pt idx="53">
                  <c:v>42.813491821289063</c:v>
                </c:pt>
                <c:pt idx="54">
                  <c:v>43.265773773193359</c:v>
                </c:pt>
                <c:pt idx="55">
                  <c:v>43.728401184082031</c:v>
                </c:pt>
                <c:pt idx="56">
                  <c:v>44.201091766357422</c:v>
                </c:pt>
                <c:pt idx="57">
                  <c:v>44.683551788330078</c:v>
                </c:pt>
                <c:pt idx="58">
                  <c:v>45.175418853759773</c:v>
                </c:pt>
                <c:pt idx="59">
                  <c:v>45.676322937011719</c:v>
                </c:pt>
                <c:pt idx="60">
                  <c:v>46.185848236083977</c:v>
                </c:pt>
                <c:pt idx="61">
                  <c:v>46.703548431396477</c:v>
                </c:pt>
                <c:pt idx="62">
                  <c:v>47.228931427001953</c:v>
                </c:pt>
                <c:pt idx="63">
                  <c:v>47.761501312255859</c:v>
                </c:pt>
                <c:pt idx="64">
                  <c:v>48.300712585449219</c:v>
                </c:pt>
                <c:pt idx="65">
                  <c:v>48.846004486083977</c:v>
                </c:pt>
                <c:pt idx="66">
                  <c:v>49.39678955078125</c:v>
                </c:pt>
                <c:pt idx="67">
                  <c:v>49.952476501464837</c:v>
                </c:pt>
                <c:pt idx="68">
                  <c:v>50.512420654296882</c:v>
                </c:pt>
                <c:pt idx="69">
                  <c:v>51.076004028320313</c:v>
                </c:pt>
                <c:pt idx="70">
                  <c:v>51.642593383789063</c:v>
                </c:pt>
                <c:pt idx="71">
                  <c:v>52.211521148681641</c:v>
                </c:pt>
                <c:pt idx="72">
                  <c:v>52.782161712646477</c:v>
                </c:pt>
                <c:pt idx="73">
                  <c:v>53.353855133056641</c:v>
                </c:pt>
                <c:pt idx="74">
                  <c:v>53.925960540771477</c:v>
                </c:pt>
                <c:pt idx="75">
                  <c:v>54.497856140136719</c:v>
                </c:pt>
                <c:pt idx="76">
                  <c:v>55.068920135498047</c:v>
                </c:pt>
                <c:pt idx="77">
                  <c:v>55.638557434082031</c:v>
                </c:pt>
                <c:pt idx="78">
                  <c:v>56.206184387207031</c:v>
                </c:pt>
                <c:pt idx="79">
                  <c:v>56.771236419677727</c:v>
                </c:pt>
                <c:pt idx="80">
                  <c:v>57.333183288574219</c:v>
                </c:pt>
                <c:pt idx="81">
                  <c:v>57.891513824462891</c:v>
                </c:pt>
                <c:pt idx="82">
                  <c:v>58.445755004882813</c:v>
                </c:pt>
                <c:pt idx="83">
                  <c:v>58.995452880859382</c:v>
                </c:pt>
                <c:pt idx="84">
                  <c:v>59.540180206298828</c:v>
                </c:pt>
                <c:pt idx="85">
                  <c:v>60.079566955566413</c:v>
                </c:pt>
                <c:pt idx="86">
                  <c:v>60.613246917724609</c:v>
                </c:pt>
                <c:pt idx="87">
                  <c:v>61.140888214111328</c:v>
                </c:pt>
                <c:pt idx="88">
                  <c:v>61.662220001220703</c:v>
                </c:pt>
                <c:pt idx="89">
                  <c:v>62.176975250244141</c:v>
                </c:pt>
                <c:pt idx="90">
                  <c:v>62.684921264648438</c:v>
                </c:pt>
                <c:pt idx="91">
                  <c:v>63.185859680175781</c:v>
                </c:pt>
                <c:pt idx="92">
                  <c:v>63.679630279541023</c:v>
                </c:pt>
                <c:pt idx="93">
                  <c:v>64.166091918945313</c:v>
                </c:pt>
                <c:pt idx="94">
                  <c:v>64.645118713378906</c:v>
                </c:pt>
                <c:pt idx="95">
                  <c:v>65.116630554199219</c:v>
                </c:pt>
                <c:pt idx="96">
                  <c:v>65.58056640625</c:v>
                </c:pt>
                <c:pt idx="97">
                  <c:v>66.036872863769531</c:v>
                </c:pt>
                <c:pt idx="98">
                  <c:v>66.48553466796875</c:v>
                </c:pt>
                <c:pt idx="99">
                  <c:v>66.926536560058594</c:v>
                </c:pt>
                <c:pt idx="100">
                  <c:v>67.359893798828125</c:v>
                </c:pt>
                <c:pt idx="101">
                  <c:v>67.78564453125</c:v>
                </c:pt>
                <c:pt idx="102">
                  <c:v>68.203826904296875</c:v>
                </c:pt>
                <c:pt idx="103">
                  <c:v>68.614471435546875</c:v>
                </c:pt>
                <c:pt idx="104">
                  <c:v>69.017677307128906</c:v>
                </c:pt>
                <c:pt idx="105">
                  <c:v>69.413490295410156</c:v>
                </c:pt>
                <c:pt idx="106">
                  <c:v>69.802009582519531</c:v>
                </c:pt>
                <c:pt idx="107">
                  <c:v>70.183311462402344</c:v>
                </c:pt>
                <c:pt idx="108">
                  <c:v>70.5574951171875</c:v>
                </c:pt>
                <c:pt idx="109">
                  <c:v>70.924652099609375</c:v>
                </c:pt>
                <c:pt idx="110">
                  <c:v>71.284889221191406</c:v>
                </c:pt>
                <c:pt idx="111">
                  <c:v>71.638313293457031</c:v>
                </c:pt>
                <c:pt idx="112">
                  <c:v>71.985031127929688</c:v>
                </c:pt>
                <c:pt idx="113">
                  <c:v>72.32513427734375</c:v>
                </c:pt>
                <c:pt idx="114">
                  <c:v>72.658744812011719</c:v>
                </c:pt>
                <c:pt idx="115">
                  <c:v>72.9859619140625</c:v>
                </c:pt>
                <c:pt idx="116">
                  <c:v>73.306900024414063</c:v>
                </c:pt>
                <c:pt idx="117">
                  <c:v>73.621658325195313</c:v>
                </c:pt>
                <c:pt idx="118">
                  <c:v>73.930343627929688</c:v>
                </c:pt>
                <c:pt idx="119">
                  <c:v>74.233055114746094</c:v>
                </c:pt>
                <c:pt idx="120">
                  <c:v>74.529891967773438</c:v>
                </c:pt>
                <c:pt idx="121">
                  <c:v>74.820953369140625</c:v>
                </c:pt>
                <c:pt idx="122">
                  <c:v>75.1063232421875</c:v>
                </c:pt>
                <c:pt idx="123">
                  <c:v>75.3861083984375</c:v>
                </c:pt>
                <c:pt idx="124">
                  <c:v>75.660400390625</c:v>
                </c:pt>
                <c:pt idx="125">
                  <c:v>75.929267883300781</c:v>
                </c:pt>
                <c:pt idx="126">
                  <c:v>76.19281005859375</c:v>
                </c:pt>
                <c:pt idx="127">
                  <c:v>76.451095581054688</c:v>
                </c:pt>
                <c:pt idx="128">
                  <c:v>76.7042236328125</c:v>
                </c:pt>
                <c:pt idx="129">
                  <c:v>76.952239990234375</c:v>
                </c:pt>
                <c:pt idx="130">
                  <c:v>77.195243835449219</c:v>
                </c:pt>
                <c:pt idx="131">
                  <c:v>77.433296203613281</c:v>
                </c:pt>
                <c:pt idx="132">
                  <c:v>77.666458129882813</c:v>
                </c:pt>
                <c:pt idx="133">
                  <c:v>77.894813537597656</c:v>
                </c:pt>
                <c:pt idx="134">
                  <c:v>78.118408203125</c:v>
                </c:pt>
                <c:pt idx="135">
                  <c:v>78.337310791015625</c:v>
                </c:pt>
                <c:pt idx="136">
                  <c:v>78.551582336425781</c:v>
                </c:pt>
                <c:pt idx="137">
                  <c:v>78.761283874511719</c:v>
                </c:pt>
                <c:pt idx="138">
                  <c:v>78.966461181640625</c:v>
                </c:pt>
                <c:pt idx="139">
                  <c:v>79.16717529296875</c:v>
                </c:pt>
                <c:pt idx="140">
                  <c:v>79.363479614257813</c:v>
                </c:pt>
                <c:pt idx="141">
                  <c:v>79.555435180664063</c:v>
                </c:pt>
                <c:pt idx="142">
                  <c:v>79.743072509765625</c:v>
                </c:pt>
                <c:pt idx="143">
                  <c:v>79.926460266113281</c:v>
                </c:pt>
                <c:pt idx="144">
                  <c:v>80.105636596679688</c:v>
                </c:pt>
                <c:pt idx="145">
                  <c:v>80.280647277832031</c:v>
                </c:pt>
                <c:pt idx="146">
                  <c:v>80.451545715332031</c:v>
                </c:pt>
                <c:pt idx="147">
                  <c:v>80.618385314941406</c:v>
                </c:pt>
                <c:pt idx="148">
                  <c:v>80.781204223632813</c:v>
                </c:pt>
                <c:pt idx="149">
                  <c:v>80.940040588378906</c:v>
                </c:pt>
                <c:pt idx="150">
                  <c:v>81.094955444335938</c:v>
                </c:pt>
                <c:pt idx="151">
                  <c:v>81.245979309082031</c:v>
                </c:pt>
                <c:pt idx="152">
                  <c:v>81.393157958984375</c:v>
                </c:pt>
                <c:pt idx="153">
                  <c:v>81.536552429199219</c:v>
                </c:pt>
                <c:pt idx="154">
                  <c:v>81.676185607910156</c:v>
                </c:pt>
                <c:pt idx="155">
                  <c:v>81.812118530273438</c:v>
                </c:pt>
                <c:pt idx="156">
                  <c:v>81.944374084472656</c:v>
                </c:pt>
                <c:pt idx="157">
                  <c:v>82.073013305664063</c:v>
                </c:pt>
                <c:pt idx="158">
                  <c:v>82.198074340820313</c:v>
                </c:pt>
                <c:pt idx="159">
                  <c:v>82.319610595703125</c:v>
                </c:pt>
                <c:pt idx="160">
                  <c:v>82.437644958496094</c:v>
                </c:pt>
                <c:pt idx="161">
                  <c:v>82.55224609375</c:v>
                </c:pt>
                <c:pt idx="162">
                  <c:v>82.663429260253906</c:v>
                </c:pt>
                <c:pt idx="163">
                  <c:v>82.771270751953125</c:v>
                </c:pt>
                <c:pt idx="164">
                  <c:v>82.875785827636719</c:v>
                </c:pt>
                <c:pt idx="165">
                  <c:v>82.977035522460938</c:v>
                </c:pt>
                <c:pt idx="166">
                  <c:v>83.075057983398438</c:v>
                </c:pt>
                <c:pt idx="167">
                  <c:v>83.169898986816406</c:v>
                </c:pt>
                <c:pt idx="168">
                  <c:v>83.2615966796875</c:v>
                </c:pt>
                <c:pt idx="169">
                  <c:v>83.350212097167969</c:v>
                </c:pt>
                <c:pt idx="170">
                  <c:v>83.435768127441406</c:v>
                </c:pt>
                <c:pt idx="171">
                  <c:v>83.518318176269531</c:v>
                </c:pt>
                <c:pt idx="172">
                  <c:v>83.597915649414063</c:v>
                </c:pt>
                <c:pt idx="173">
                  <c:v>83.674591064453125</c:v>
                </c:pt>
                <c:pt idx="174">
                  <c:v>83.748397827148438</c:v>
                </c:pt>
                <c:pt idx="175">
                  <c:v>83.819374084472656</c:v>
                </c:pt>
                <c:pt idx="176">
                  <c:v>83.887565612792969</c:v>
                </c:pt>
                <c:pt idx="177">
                  <c:v>83.953018188476563</c:v>
                </c:pt>
                <c:pt idx="178">
                  <c:v>84.015785217285156</c:v>
                </c:pt>
                <c:pt idx="179">
                  <c:v>84.075897216796875</c:v>
                </c:pt>
                <c:pt idx="180">
                  <c:v>84.133399963378906</c:v>
                </c:pt>
                <c:pt idx="181">
                  <c:v>84.188339233398438</c:v>
                </c:pt>
                <c:pt idx="182">
                  <c:v>84.240753173828125</c:v>
                </c:pt>
                <c:pt idx="183">
                  <c:v>84.290695190429688</c:v>
                </c:pt>
                <c:pt idx="184">
                  <c:v>84.338211059570313</c:v>
                </c:pt>
                <c:pt idx="185">
                  <c:v>84.383338928222656</c:v>
                </c:pt>
                <c:pt idx="186">
                  <c:v>84.426109313964844</c:v>
                </c:pt>
                <c:pt idx="187">
                  <c:v>84.466583251953125</c:v>
                </c:pt>
                <c:pt idx="188">
                  <c:v>84.504798889160156</c:v>
                </c:pt>
                <c:pt idx="189">
                  <c:v>84.540794372558594</c:v>
                </c:pt>
                <c:pt idx="190">
                  <c:v>84.574607849121094</c:v>
                </c:pt>
                <c:pt idx="191">
                  <c:v>84.606292724609375</c:v>
                </c:pt>
                <c:pt idx="192">
                  <c:v>84.635887145996094</c:v>
                </c:pt>
                <c:pt idx="193">
                  <c:v>84.663421630859375</c:v>
                </c:pt>
                <c:pt idx="194">
                  <c:v>84.688941955566406</c:v>
                </c:pt>
                <c:pt idx="195">
                  <c:v>84.712493896484375</c:v>
                </c:pt>
                <c:pt idx="196">
                  <c:v>84.734115600585938</c:v>
                </c:pt>
                <c:pt idx="197">
                  <c:v>84.75384521484375</c:v>
                </c:pt>
                <c:pt idx="198">
                  <c:v>84.771720886230469</c:v>
                </c:pt>
                <c:pt idx="199">
                  <c:v>84.78778076171875</c:v>
                </c:pt>
                <c:pt idx="200">
                  <c:v>84.802070617675781</c:v>
                </c:pt>
                <c:pt idx="201">
                  <c:v>84.814620971679688</c:v>
                </c:pt>
                <c:pt idx="202">
                  <c:v>84.825469970703125</c:v>
                </c:pt>
                <c:pt idx="203">
                  <c:v>84.83465576171875</c:v>
                </c:pt>
                <c:pt idx="204">
                  <c:v>84.842216491699219</c:v>
                </c:pt>
                <c:pt idx="205">
                  <c:v>84.848190307617188</c:v>
                </c:pt>
                <c:pt idx="206">
                  <c:v>84.852607727050781</c:v>
                </c:pt>
                <c:pt idx="207">
                  <c:v>84.855499267578125</c:v>
                </c:pt>
                <c:pt idx="208">
                  <c:v>84.856910705566406</c:v>
                </c:pt>
                <c:pt idx="209">
                  <c:v>84.85687255859375</c:v>
                </c:pt>
                <c:pt idx="210">
                  <c:v>84.855422973632813</c:v>
                </c:pt>
                <c:pt idx="211">
                  <c:v>84.852584838867188</c:v>
                </c:pt>
                <c:pt idx="212">
                  <c:v>84.848388671875</c:v>
                </c:pt>
                <c:pt idx="213">
                  <c:v>84.842887878417969</c:v>
                </c:pt>
                <c:pt idx="214">
                  <c:v>84.836090087890625</c:v>
                </c:pt>
                <c:pt idx="215">
                  <c:v>84.828041076660156</c:v>
                </c:pt>
                <c:pt idx="216">
                  <c:v>84.818771362304688</c:v>
                </c:pt>
                <c:pt idx="217">
                  <c:v>84.808303833007813</c:v>
                </c:pt>
                <c:pt idx="218">
                  <c:v>84.796676635742188</c:v>
                </c:pt>
                <c:pt idx="219">
                  <c:v>84.783905029296875</c:v>
                </c:pt>
                <c:pt idx="220">
                  <c:v>84.770034790039063</c:v>
                </c:pt>
                <c:pt idx="221">
                  <c:v>84.755081176757813</c:v>
                </c:pt>
                <c:pt idx="222">
                  <c:v>84.739082336425781</c:v>
                </c:pt>
                <c:pt idx="223">
                  <c:v>84.722053527832031</c:v>
                </c:pt>
                <c:pt idx="224">
                  <c:v>84.704032897949219</c:v>
                </c:pt>
                <c:pt idx="225">
                  <c:v>84.685035705566406</c:v>
                </c:pt>
                <c:pt idx="226">
                  <c:v>84.665092468261719</c:v>
                </c:pt>
                <c:pt idx="227">
                  <c:v>84.644233703613281</c:v>
                </c:pt>
                <c:pt idx="228">
                  <c:v>84.622474670410156</c:v>
                </c:pt>
                <c:pt idx="229">
                  <c:v>84.599845886230469</c:v>
                </c:pt>
                <c:pt idx="230">
                  <c:v>84.576370239257813</c:v>
                </c:pt>
                <c:pt idx="231">
                  <c:v>84.55206298828125</c:v>
                </c:pt>
                <c:pt idx="232">
                  <c:v>84.526954650878906</c:v>
                </c:pt>
                <c:pt idx="233">
                  <c:v>84.501068115234375</c:v>
                </c:pt>
                <c:pt idx="234">
                  <c:v>84.474418640136719</c:v>
                </c:pt>
                <c:pt idx="235">
                  <c:v>84.447029113769531</c:v>
                </c:pt>
                <c:pt idx="236">
                  <c:v>84.418922424316406</c:v>
                </c:pt>
                <c:pt idx="237">
                  <c:v>84.390113830566406</c:v>
                </c:pt>
                <c:pt idx="238">
                  <c:v>84.360633850097656</c:v>
                </c:pt>
                <c:pt idx="239">
                  <c:v>84.330490112304688</c:v>
                </c:pt>
                <c:pt idx="240">
                  <c:v>84.299705505371094</c:v>
                </c:pt>
                <c:pt idx="241">
                  <c:v>84.268302917480469</c:v>
                </c:pt>
                <c:pt idx="242">
                  <c:v>84.236282348632813</c:v>
                </c:pt>
                <c:pt idx="243">
                  <c:v>84.203681945800781</c:v>
                </c:pt>
                <c:pt idx="244">
                  <c:v>84.170509338378906</c:v>
                </c:pt>
                <c:pt idx="245">
                  <c:v>84.136787414550781</c:v>
                </c:pt>
                <c:pt idx="246">
                  <c:v>84.102523803710938</c:v>
                </c:pt>
                <c:pt idx="247">
                  <c:v>84.067726135253906</c:v>
                </c:pt>
                <c:pt idx="248">
                  <c:v>84.032440185546875</c:v>
                </c:pt>
                <c:pt idx="249">
                  <c:v>83.99664306640625</c:v>
                </c:pt>
                <c:pt idx="250">
                  <c:v>83.960372924804688</c:v>
                </c:pt>
                <c:pt idx="251">
                  <c:v>83.923637390136719</c:v>
                </c:pt>
                <c:pt idx="252">
                  <c:v>83.886451721191406</c:v>
                </c:pt>
                <c:pt idx="253">
                  <c:v>83.848823547363281</c:v>
                </c:pt>
                <c:pt idx="254">
                  <c:v>83.810768127441406</c:v>
                </c:pt>
                <c:pt idx="255">
                  <c:v>83.772300720214844</c:v>
                </c:pt>
                <c:pt idx="256">
                  <c:v>83.733436584472656</c:v>
                </c:pt>
                <c:pt idx="257">
                  <c:v>83.694175720214844</c:v>
                </c:pt>
                <c:pt idx="258">
                  <c:v>83.654541015625</c:v>
                </c:pt>
                <c:pt idx="259">
                  <c:v>83.614540100097656</c:v>
                </c:pt>
                <c:pt idx="260">
                  <c:v>83.574180603027344</c:v>
                </c:pt>
                <c:pt idx="261">
                  <c:v>83.533470153808594</c:v>
                </c:pt>
                <c:pt idx="262">
                  <c:v>83.492424011230469</c:v>
                </c:pt>
                <c:pt idx="263">
                  <c:v>83.451057434082031</c:v>
                </c:pt>
                <c:pt idx="264">
                  <c:v>83.40936279296875</c:v>
                </c:pt>
                <c:pt idx="265">
                  <c:v>83.367362976074219</c:v>
                </c:pt>
                <c:pt idx="266">
                  <c:v>83.3250732421875</c:v>
                </c:pt>
                <c:pt idx="267">
                  <c:v>83.282485961914063</c:v>
                </c:pt>
                <c:pt idx="268">
                  <c:v>83.239608764648438</c:v>
                </c:pt>
                <c:pt idx="269">
                  <c:v>83.196464538574219</c:v>
                </c:pt>
                <c:pt idx="270">
                  <c:v>83.153053283691406</c:v>
                </c:pt>
                <c:pt idx="271">
                  <c:v>83.109382629394531</c:v>
                </c:pt>
                <c:pt idx="272">
                  <c:v>83.065452575683594</c:v>
                </c:pt>
                <c:pt idx="273">
                  <c:v>83.021286010742188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C-4748-8FEE-2A7F0ECD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'skim5milk@87.1 (4)'!$I$2:$I$32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275</c:v>
                </c:pt>
              </c:numCache>
            </c:numRef>
          </c:xVal>
          <c:yVal>
            <c:numRef>
              <c:f>'skim5milk@87.1 (4)'!$K$2:$K$32</c:f>
              <c:numCache>
                <c:formatCode>General</c:formatCode>
                <c:ptCount val="31"/>
                <c:pt idx="0">
                  <c:v>25.70720272691036</c:v>
                </c:pt>
                <c:pt idx="1">
                  <c:v>25.934494009600201</c:v>
                </c:pt>
                <c:pt idx="2">
                  <c:v>26.718287973896999</c:v>
                </c:pt>
                <c:pt idx="3">
                  <c:v>28.16752728729135</c:v>
                </c:pt>
                <c:pt idx="4">
                  <c:v>30.31855585416216</c:v>
                </c:pt>
                <c:pt idx="5">
                  <c:v>33.1542464245818</c:v>
                </c:pt>
                <c:pt idx="6">
                  <c:v>36.611150250692162</c:v>
                </c:pt>
                <c:pt idx="7">
                  <c:v>40.586599318825193</c:v>
                </c:pt>
                <c:pt idx="8">
                  <c:v>44.947782597042711</c:v>
                </c:pt>
                <c:pt idx="9">
                  <c:v>49.5428036046005</c:v>
                </c:pt>
                <c:pt idx="10">
                  <c:v>54.212912297578207</c:v>
                </c:pt>
                <c:pt idx="11">
                  <c:v>58.804730384867398</c:v>
                </c:pt>
                <c:pt idx="12">
                  <c:v>63.181209852529037</c:v>
                </c:pt>
                <c:pt idx="13">
                  <c:v>67.230226558074364</c:v>
                </c:pt>
                <c:pt idx="14">
                  <c:v>70.870056924505363</c:v>
                </c:pt>
                <c:pt idx="15">
                  <c:v>74.051438329271178</c:v>
                </c:pt>
                <c:pt idx="16">
                  <c:v>76.756383041137624</c:v>
                </c:pt>
                <c:pt idx="17">
                  <c:v>78.994316503607038</c:v>
                </c:pt>
                <c:pt idx="18">
                  <c:v>80.796379828555601</c:v>
                </c:pt>
                <c:pt idx="19">
                  <c:v>82.208842640515797</c:v>
                </c:pt>
                <c:pt idx="20">
                  <c:v>83.286520455976216</c:v>
                </c:pt>
                <c:pt idx="21">
                  <c:v>84.086914916759625</c:v>
                </c:pt>
                <c:pt idx="22">
                  <c:v>84.665547703579719</c:v>
                </c:pt>
                <c:pt idx="23">
                  <c:v>85.072695962791173</c:v>
                </c:pt>
                <c:pt idx="24">
                  <c:v>85.351506056014571</c:v>
                </c:pt>
                <c:pt idx="25">
                  <c:v>85.537294140982155</c:v>
                </c:pt>
                <c:pt idx="26">
                  <c:v>85.657748041166343</c:v>
                </c:pt>
                <c:pt idx="27">
                  <c:v>85.750226717839325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C-4748-8FEE-2A7F0ECD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1,2,24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'skim5milk@87.1 (4)'!$J$2:$J$33</c:f>
              <c:numCache>
                <c:formatCode>General</c:formatCode>
                <c:ptCount val="32"/>
                <c:pt idx="0">
                  <c:v>32.4046211242675</c:v>
                </c:pt>
                <c:pt idx="1">
                  <c:v>32.887290954589837</c:v>
                </c:pt>
                <c:pt idx="2">
                  <c:v>33.815937042236328</c:v>
                </c:pt>
                <c:pt idx="3">
                  <c:v>35.428279876708977</c:v>
                </c:pt>
                <c:pt idx="4">
                  <c:v>37.93804931640625</c:v>
                </c:pt>
                <c:pt idx="5">
                  <c:v>41.52093505859375</c:v>
                </c:pt>
                <c:pt idx="6">
                  <c:v>46.185848236083977</c:v>
                </c:pt>
                <c:pt idx="7">
                  <c:v>51.642593383789063</c:v>
                </c:pt>
                <c:pt idx="8">
                  <c:v>57.333183288574219</c:v>
                </c:pt>
                <c:pt idx="9">
                  <c:v>62.684921264648438</c:v>
                </c:pt>
                <c:pt idx="10">
                  <c:v>67.359893798828125</c:v>
                </c:pt>
                <c:pt idx="11">
                  <c:v>71.284889221191406</c:v>
                </c:pt>
                <c:pt idx="12">
                  <c:v>74.529891967773438</c:v>
                </c:pt>
                <c:pt idx="13">
                  <c:v>77.195243835449219</c:v>
                </c:pt>
                <c:pt idx="14">
                  <c:v>79.363479614257813</c:v>
                </c:pt>
                <c:pt idx="15">
                  <c:v>81.094955444335938</c:v>
                </c:pt>
                <c:pt idx="16">
                  <c:v>82.437644958496094</c:v>
                </c:pt>
                <c:pt idx="17">
                  <c:v>83.435768127441406</c:v>
                </c:pt>
                <c:pt idx="18">
                  <c:v>84.133399963378906</c:v>
                </c:pt>
                <c:pt idx="19">
                  <c:v>84.574607849121094</c:v>
                </c:pt>
                <c:pt idx="20">
                  <c:v>84.802070617675781</c:v>
                </c:pt>
                <c:pt idx="21">
                  <c:v>84.855422973632813</c:v>
                </c:pt>
                <c:pt idx="22">
                  <c:v>84.770034790039063</c:v>
                </c:pt>
                <c:pt idx="23">
                  <c:v>84.576370239257813</c:v>
                </c:pt>
                <c:pt idx="24">
                  <c:v>84.299705505371094</c:v>
                </c:pt>
                <c:pt idx="25">
                  <c:v>83.960372924804688</c:v>
                </c:pt>
                <c:pt idx="26">
                  <c:v>83.574180603027344</c:v>
                </c:pt>
                <c:pt idx="27">
                  <c:v>83.021286010742188</c:v>
                </c:pt>
              </c:numCache>
            </c:numRef>
          </c:xVal>
          <c:yVal>
            <c:numRef>
              <c:f>'skim5milk@87.1 (4)'!$K$2:$K$33</c:f>
              <c:numCache>
                <c:formatCode>General</c:formatCode>
                <c:ptCount val="32"/>
                <c:pt idx="0">
                  <c:v>25.70720272691036</c:v>
                </c:pt>
                <c:pt idx="1">
                  <c:v>25.934494009600201</c:v>
                </c:pt>
                <c:pt idx="2">
                  <c:v>26.718287973896999</c:v>
                </c:pt>
                <c:pt idx="3">
                  <c:v>28.16752728729135</c:v>
                </c:pt>
                <c:pt idx="4">
                  <c:v>30.31855585416216</c:v>
                </c:pt>
                <c:pt idx="5">
                  <c:v>33.1542464245818</c:v>
                </c:pt>
                <c:pt idx="6">
                  <c:v>36.611150250692162</c:v>
                </c:pt>
                <c:pt idx="7">
                  <c:v>40.586599318825193</c:v>
                </c:pt>
                <c:pt idx="8">
                  <c:v>44.947782597042711</c:v>
                </c:pt>
                <c:pt idx="9">
                  <c:v>49.5428036046005</c:v>
                </c:pt>
                <c:pt idx="10">
                  <c:v>54.212912297578207</c:v>
                </c:pt>
                <c:pt idx="11">
                  <c:v>58.804730384867398</c:v>
                </c:pt>
                <c:pt idx="12">
                  <c:v>63.181209852529037</c:v>
                </c:pt>
                <c:pt idx="13">
                  <c:v>67.230226558074364</c:v>
                </c:pt>
                <c:pt idx="14">
                  <c:v>70.870056924505363</c:v>
                </c:pt>
                <c:pt idx="15">
                  <c:v>74.051438329271178</c:v>
                </c:pt>
                <c:pt idx="16">
                  <c:v>76.756383041137624</c:v>
                </c:pt>
                <c:pt idx="17">
                  <c:v>78.994316503607038</c:v>
                </c:pt>
                <c:pt idx="18">
                  <c:v>80.796379828555601</c:v>
                </c:pt>
                <c:pt idx="19">
                  <c:v>82.208842640515797</c:v>
                </c:pt>
                <c:pt idx="20">
                  <c:v>83.286520455976216</c:v>
                </c:pt>
                <c:pt idx="21">
                  <c:v>84.086914916759625</c:v>
                </c:pt>
                <c:pt idx="22">
                  <c:v>84.665547703579719</c:v>
                </c:pt>
                <c:pt idx="23">
                  <c:v>85.072695962791173</c:v>
                </c:pt>
                <c:pt idx="24">
                  <c:v>85.351506056014571</c:v>
                </c:pt>
                <c:pt idx="25">
                  <c:v>85.537294140982155</c:v>
                </c:pt>
                <c:pt idx="26">
                  <c:v>85.657748041166343</c:v>
                </c:pt>
                <c:pt idx="27">
                  <c:v>85.750226717839325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C-4276-96E9-6E9CF678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 dropletfor 1 window ,3 Layers  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67326608910869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'1,3,24'!$A$2:$A$300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'1,3,24'!$C$2:$C$300</c:f>
              <c:numCache>
                <c:formatCode>General</c:formatCode>
                <c:ptCount val="299"/>
                <c:pt idx="0">
                  <c:v>2.994206428527832</c:v>
                </c:pt>
                <c:pt idx="1">
                  <c:v>2.9722814559936519</c:v>
                </c:pt>
                <c:pt idx="2">
                  <c:v>2.9501748085021968</c:v>
                </c:pt>
                <c:pt idx="3">
                  <c:v>2.9278995990753169</c:v>
                </c:pt>
                <c:pt idx="4">
                  <c:v>2.9054698944091801</c:v>
                </c:pt>
                <c:pt idx="5">
                  <c:v>2.8654320240020752</c:v>
                </c:pt>
                <c:pt idx="6">
                  <c:v>2.807611465454102</c:v>
                </c:pt>
                <c:pt idx="7">
                  <c:v>2.8471624851226811</c:v>
                </c:pt>
                <c:pt idx="8">
                  <c:v>2.750642061233521</c:v>
                </c:pt>
                <c:pt idx="9">
                  <c:v>2.7607722282409668</c:v>
                </c:pt>
                <c:pt idx="10">
                  <c:v>2.726847648620605</c:v>
                </c:pt>
                <c:pt idx="11">
                  <c:v>2.676093578338623</c:v>
                </c:pt>
                <c:pt idx="12">
                  <c:v>2.641749382019043</c:v>
                </c:pt>
                <c:pt idx="13">
                  <c:v>2.6293239593505859</c:v>
                </c:pt>
                <c:pt idx="14">
                  <c:v>2.5634257793426509</c:v>
                </c:pt>
                <c:pt idx="15">
                  <c:v>2.551925420761108</c:v>
                </c:pt>
                <c:pt idx="16">
                  <c:v>2.49696946144104</c:v>
                </c:pt>
                <c:pt idx="17">
                  <c:v>2.4891149997711182</c:v>
                </c:pt>
                <c:pt idx="18">
                  <c:v>2.4327776432037349</c:v>
                </c:pt>
                <c:pt idx="19">
                  <c:v>2.4192924499511719</c:v>
                </c:pt>
                <c:pt idx="20">
                  <c:v>2.382723331451416</c:v>
                </c:pt>
                <c:pt idx="21">
                  <c:v>2.3434469699859619</c:v>
                </c:pt>
                <c:pt idx="22">
                  <c:v>2.3076531887054439</c:v>
                </c:pt>
                <c:pt idx="23">
                  <c:v>2.2827856540679932</c:v>
                </c:pt>
                <c:pt idx="24">
                  <c:v>2.2551465034484859</c:v>
                </c:pt>
                <c:pt idx="25">
                  <c:v>2.201769351959229</c:v>
                </c:pt>
                <c:pt idx="26">
                  <c:v>2.2156286239624019</c:v>
                </c:pt>
                <c:pt idx="27">
                  <c:v>2.130239725112915</c:v>
                </c:pt>
                <c:pt idx="28">
                  <c:v>2.1518480777740479</c:v>
                </c:pt>
                <c:pt idx="29">
                  <c:v>2.099334716796875</c:v>
                </c:pt>
                <c:pt idx="30">
                  <c:v>2.0869400501251221</c:v>
                </c:pt>
                <c:pt idx="31">
                  <c:v>2.0338184833526611</c:v>
                </c:pt>
                <c:pt idx="32">
                  <c:v>2.0261144638061519</c:v>
                </c:pt>
                <c:pt idx="33">
                  <c:v>1.9908405542373659</c:v>
                </c:pt>
                <c:pt idx="34">
                  <c:v>1.943040132522583</c:v>
                </c:pt>
                <c:pt idx="35">
                  <c:v>1.918626189231873</c:v>
                </c:pt>
                <c:pt idx="36">
                  <c:v>1.9166842699050901</c:v>
                </c:pt>
                <c:pt idx="37">
                  <c:v>1.884139776229858</c:v>
                </c:pt>
                <c:pt idx="38">
                  <c:v>1.8648087978363039</c:v>
                </c:pt>
                <c:pt idx="39">
                  <c:v>1.823919892311096</c:v>
                </c:pt>
                <c:pt idx="40">
                  <c:v>1.826178193092346</c:v>
                </c:pt>
                <c:pt idx="41">
                  <c:v>1.770781874656677</c:v>
                </c:pt>
                <c:pt idx="42">
                  <c:v>1.7283784151077271</c:v>
                </c:pt>
                <c:pt idx="43">
                  <c:v>1.749741911888123</c:v>
                </c:pt>
                <c:pt idx="44">
                  <c:v>1.6816972494125371</c:v>
                </c:pt>
                <c:pt idx="45">
                  <c:v>1.6499465703964229</c:v>
                </c:pt>
                <c:pt idx="46">
                  <c:v>1.6488345861434941</c:v>
                </c:pt>
                <c:pt idx="47">
                  <c:v>1.6243162155151369</c:v>
                </c:pt>
                <c:pt idx="48">
                  <c:v>1.602294921875</c:v>
                </c:pt>
                <c:pt idx="49">
                  <c:v>1.5847486257553101</c:v>
                </c:pt>
                <c:pt idx="50">
                  <c:v>1.5412858724594121</c:v>
                </c:pt>
                <c:pt idx="51">
                  <c:v>1.5286433696746831</c:v>
                </c:pt>
                <c:pt idx="52">
                  <c:v>1.494677662849426</c:v>
                </c:pt>
                <c:pt idx="53">
                  <c:v>1.4794695377349849</c:v>
                </c:pt>
                <c:pt idx="54">
                  <c:v>1.4602735042572019</c:v>
                </c:pt>
                <c:pt idx="55">
                  <c:v>1.434406161308289</c:v>
                </c:pt>
                <c:pt idx="56">
                  <c:v>1.417597889900208</c:v>
                </c:pt>
                <c:pt idx="57">
                  <c:v>1.3579099178314209</c:v>
                </c:pt>
                <c:pt idx="58">
                  <c:v>1.380682587623596</c:v>
                </c:pt>
                <c:pt idx="59">
                  <c:v>1.2997298240661621</c:v>
                </c:pt>
                <c:pt idx="60">
                  <c:v>1.3414516448974609</c:v>
                </c:pt>
                <c:pt idx="61">
                  <c:v>1.2899322509765621</c:v>
                </c:pt>
                <c:pt idx="62">
                  <c:v>1.2663067579269409</c:v>
                </c:pt>
                <c:pt idx="63">
                  <c:v>1.2450999021530149</c:v>
                </c:pt>
                <c:pt idx="64">
                  <c:v>1.2369785308837891</c:v>
                </c:pt>
                <c:pt idx="65">
                  <c:v>1.1571410894393921</c:v>
                </c:pt>
                <c:pt idx="66">
                  <c:v>1.2142502069473271</c:v>
                </c:pt>
                <c:pt idx="67">
                  <c:v>1.1306934356689451</c:v>
                </c:pt>
                <c:pt idx="68">
                  <c:v>1.150161147117615</c:v>
                </c:pt>
                <c:pt idx="69">
                  <c:v>1.094563961029053</c:v>
                </c:pt>
                <c:pt idx="70">
                  <c:v>1.1097855567932129</c:v>
                </c:pt>
                <c:pt idx="71">
                  <c:v>1.0576533079147341</c:v>
                </c:pt>
                <c:pt idx="72">
                  <c:v>1.01711118221283</c:v>
                </c:pt>
                <c:pt idx="73">
                  <c:v>1.047604084014893</c:v>
                </c:pt>
                <c:pt idx="74">
                  <c:v>0.99587172269821167</c:v>
                </c:pt>
                <c:pt idx="75">
                  <c:v>0.98083937168121338</c:v>
                </c:pt>
                <c:pt idx="76">
                  <c:v>0.97648239135742188</c:v>
                </c:pt>
                <c:pt idx="77">
                  <c:v>0.96409666538238525</c:v>
                </c:pt>
                <c:pt idx="78">
                  <c:v>0.88953763246536255</c:v>
                </c:pt>
                <c:pt idx="79">
                  <c:v>0.92882061004638672</c:v>
                </c:pt>
                <c:pt idx="80">
                  <c:v>0.88751113414764404</c:v>
                </c:pt>
                <c:pt idx="81">
                  <c:v>0.86765694618225098</c:v>
                </c:pt>
                <c:pt idx="82">
                  <c:v>0.86462020874023438</c:v>
                </c:pt>
                <c:pt idx="83">
                  <c:v>0.86431175470352173</c:v>
                </c:pt>
                <c:pt idx="84">
                  <c:v>0.81259137392044067</c:v>
                </c:pt>
                <c:pt idx="85">
                  <c:v>0.83013099431991577</c:v>
                </c:pt>
                <c:pt idx="86">
                  <c:v>0.80488425493240356</c:v>
                </c:pt>
                <c:pt idx="87">
                  <c:v>0.801971435546875</c:v>
                </c:pt>
                <c:pt idx="88">
                  <c:v>0.77732038497924805</c:v>
                </c:pt>
                <c:pt idx="89">
                  <c:v>0.75614416599273682</c:v>
                </c:pt>
                <c:pt idx="90">
                  <c:v>0.71729093790054321</c:v>
                </c:pt>
                <c:pt idx="91">
                  <c:v>0.72362637519836426</c:v>
                </c:pt>
                <c:pt idx="92">
                  <c:v>0.71253889799118042</c:v>
                </c:pt>
                <c:pt idx="93">
                  <c:v>0.70573842525482178</c:v>
                </c:pt>
                <c:pt idx="94">
                  <c:v>0.68443065881729126</c:v>
                </c:pt>
                <c:pt idx="95">
                  <c:v>0.6887848973274231</c:v>
                </c:pt>
                <c:pt idx="96">
                  <c:v>0.65769696235656738</c:v>
                </c:pt>
                <c:pt idx="97">
                  <c:v>0.65699374675750732</c:v>
                </c:pt>
                <c:pt idx="98">
                  <c:v>0.65733838081359863</c:v>
                </c:pt>
                <c:pt idx="99">
                  <c:v>0.62114870548248291</c:v>
                </c:pt>
                <c:pt idx="100">
                  <c:v>0.63546890020370483</c:v>
                </c:pt>
                <c:pt idx="101">
                  <c:v>0.60414671897888184</c:v>
                </c:pt>
                <c:pt idx="102">
                  <c:v>0.60050004720687866</c:v>
                </c:pt>
                <c:pt idx="103">
                  <c:v>0.60438054800033569</c:v>
                </c:pt>
                <c:pt idx="104">
                  <c:v>0.60552895069122314</c:v>
                </c:pt>
                <c:pt idx="105">
                  <c:v>0.56159383058547974</c:v>
                </c:pt>
                <c:pt idx="106">
                  <c:v>0.57212930917739868</c:v>
                </c:pt>
                <c:pt idx="107">
                  <c:v>0.55932950973510742</c:v>
                </c:pt>
                <c:pt idx="108">
                  <c:v>0.5309988260269165</c:v>
                </c:pt>
                <c:pt idx="109">
                  <c:v>0.55146366357803345</c:v>
                </c:pt>
                <c:pt idx="110">
                  <c:v>0.53285539150238037</c:v>
                </c:pt>
                <c:pt idx="111">
                  <c:v>0.52884697914123535</c:v>
                </c:pt>
                <c:pt idx="112">
                  <c:v>0.53390955924987793</c:v>
                </c:pt>
                <c:pt idx="113">
                  <c:v>0.51936918497085571</c:v>
                </c:pt>
                <c:pt idx="114">
                  <c:v>0.5094832181930542</c:v>
                </c:pt>
                <c:pt idx="115">
                  <c:v>0.50390064716339111</c:v>
                </c:pt>
                <c:pt idx="116">
                  <c:v>0.49995610117912292</c:v>
                </c:pt>
                <c:pt idx="117">
                  <c:v>0.49263837933540339</c:v>
                </c:pt>
                <c:pt idx="118">
                  <c:v>0.48637768626213068</c:v>
                </c:pt>
                <c:pt idx="119">
                  <c:v>0.47909048199653631</c:v>
                </c:pt>
                <c:pt idx="120">
                  <c:v>0.4751068651676178</c:v>
                </c:pt>
                <c:pt idx="121">
                  <c:v>0.47260317206382751</c:v>
                </c:pt>
                <c:pt idx="122">
                  <c:v>0.46985539793968201</c:v>
                </c:pt>
                <c:pt idx="123">
                  <c:v>0.47022786736488342</c:v>
                </c:pt>
                <c:pt idx="124">
                  <c:v>0.45524528622627258</c:v>
                </c:pt>
                <c:pt idx="125">
                  <c:v>0.46167722344398499</c:v>
                </c:pt>
                <c:pt idx="126">
                  <c:v>0.43777438998222351</c:v>
                </c:pt>
                <c:pt idx="127">
                  <c:v>0.45907127857208252</c:v>
                </c:pt>
                <c:pt idx="128">
                  <c:v>0.44316455721855158</c:v>
                </c:pt>
                <c:pt idx="129">
                  <c:v>0.43759837746620178</c:v>
                </c:pt>
                <c:pt idx="130">
                  <c:v>0.43712779879570007</c:v>
                </c:pt>
                <c:pt idx="131">
                  <c:v>0.44036710262298578</c:v>
                </c:pt>
                <c:pt idx="132">
                  <c:v>0.43908298015594482</c:v>
                </c:pt>
                <c:pt idx="133">
                  <c:v>0.42460829019546509</c:v>
                </c:pt>
                <c:pt idx="134">
                  <c:v>0.41865551471710211</c:v>
                </c:pt>
                <c:pt idx="135">
                  <c:v>0.43118244409561157</c:v>
                </c:pt>
                <c:pt idx="136">
                  <c:v>0.413450688123703</c:v>
                </c:pt>
                <c:pt idx="137">
                  <c:v>0.4114062488079071</c:v>
                </c:pt>
                <c:pt idx="138">
                  <c:v>0.41968125104904169</c:v>
                </c:pt>
                <c:pt idx="139">
                  <c:v>0.4014374315738678</c:v>
                </c:pt>
                <c:pt idx="140">
                  <c:v>0.39763134717941279</c:v>
                </c:pt>
                <c:pt idx="141">
                  <c:v>0.41050645709037781</c:v>
                </c:pt>
                <c:pt idx="142">
                  <c:v>0.41381722688674932</c:v>
                </c:pt>
                <c:pt idx="143">
                  <c:v>0.39375177025794977</c:v>
                </c:pt>
                <c:pt idx="144">
                  <c:v>0.39870867133140558</c:v>
                </c:pt>
                <c:pt idx="145">
                  <c:v>0.4002591073513031</c:v>
                </c:pt>
                <c:pt idx="146">
                  <c:v>0.39064007997512817</c:v>
                </c:pt>
                <c:pt idx="147">
                  <c:v>0.39210286736488342</c:v>
                </c:pt>
                <c:pt idx="148">
                  <c:v>0.381247878074646</c:v>
                </c:pt>
                <c:pt idx="149">
                  <c:v>0.3765501081943512</c:v>
                </c:pt>
                <c:pt idx="150">
                  <c:v>0.39550343155860901</c:v>
                </c:pt>
                <c:pt idx="151">
                  <c:v>0.40283843874931341</c:v>
                </c:pt>
                <c:pt idx="152">
                  <c:v>0.37257921695709229</c:v>
                </c:pt>
                <c:pt idx="153">
                  <c:v>0.36956891417503362</c:v>
                </c:pt>
                <c:pt idx="154">
                  <c:v>0.38957548141479492</c:v>
                </c:pt>
                <c:pt idx="155">
                  <c:v>0.37432131171226501</c:v>
                </c:pt>
                <c:pt idx="156">
                  <c:v>0.36589232087135309</c:v>
                </c:pt>
                <c:pt idx="157">
                  <c:v>0.37442836165428162</c:v>
                </c:pt>
                <c:pt idx="158">
                  <c:v>0.36533904075622559</c:v>
                </c:pt>
                <c:pt idx="159">
                  <c:v>0.35771918296813959</c:v>
                </c:pt>
                <c:pt idx="160">
                  <c:v>0.36847317218780518</c:v>
                </c:pt>
                <c:pt idx="161">
                  <c:v>0.37375766038894648</c:v>
                </c:pt>
                <c:pt idx="162">
                  <c:v>0.37511971592903143</c:v>
                </c:pt>
                <c:pt idx="163">
                  <c:v>0.36160597205162048</c:v>
                </c:pt>
                <c:pt idx="164">
                  <c:v>0.36561113595962519</c:v>
                </c:pt>
                <c:pt idx="165">
                  <c:v>0.35452795028686518</c:v>
                </c:pt>
                <c:pt idx="166">
                  <c:v>0.35423779487609858</c:v>
                </c:pt>
                <c:pt idx="167">
                  <c:v>0.35705608129501343</c:v>
                </c:pt>
                <c:pt idx="168">
                  <c:v>0.35008144378662109</c:v>
                </c:pt>
                <c:pt idx="169">
                  <c:v>0.34772944450378418</c:v>
                </c:pt>
                <c:pt idx="170">
                  <c:v>0.35699957609176641</c:v>
                </c:pt>
                <c:pt idx="171">
                  <c:v>0.34060364961624151</c:v>
                </c:pt>
                <c:pt idx="172">
                  <c:v>0.35183614492416382</c:v>
                </c:pt>
                <c:pt idx="173">
                  <c:v>0.34536713361740112</c:v>
                </c:pt>
                <c:pt idx="174">
                  <c:v>0.34899857640266418</c:v>
                </c:pt>
                <c:pt idx="175">
                  <c:v>0.35195416212081909</c:v>
                </c:pt>
                <c:pt idx="176">
                  <c:v>0.34028652310371399</c:v>
                </c:pt>
                <c:pt idx="177">
                  <c:v>0.34073528647422791</c:v>
                </c:pt>
                <c:pt idx="178">
                  <c:v>0.34662729501724238</c:v>
                </c:pt>
                <c:pt idx="179">
                  <c:v>0.34546965360641479</c:v>
                </c:pt>
                <c:pt idx="180">
                  <c:v>0.33043965697288508</c:v>
                </c:pt>
                <c:pt idx="181">
                  <c:v>0.34588611125946039</c:v>
                </c:pt>
                <c:pt idx="182">
                  <c:v>0.33720672130584722</c:v>
                </c:pt>
                <c:pt idx="183">
                  <c:v>0.33450180292129522</c:v>
                </c:pt>
                <c:pt idx="184">
                  <c:v>0.34113398194313049</c:v>
                </c:pt>
                <c:pt idx="185">
                  <c:v>0.34007027745246893</c:v>
                </c:pt>
                <c:pt idx="186">
                  <c:v>0.33656871318817139</c:v>
                </c:pt>
                <c:pt idx="187">
                  <c:v>0.33511209487915039</c:v>
                </c:pt>
                <c:pt idx="188">
                  <c:v>0.33586031198501592</c:v>
                </c:pt>
                <c:pt idx="189">
                  <c:v>0.3344443142414093</c:v>
                </c:pt>
                <c:pt idx="190">
                  <c:v>0.32479110360145569</c:v>
                </c:pt>
                <c:pt idx="191">
                  <c:v>0.33077049255371088</c:v>
                </c:pt>
                <c:pt idx="192">
                  <c:v>0.34192973375320429</c:v>
                </c:pt>
                <c:pt idx="193">
                  <c:v>0.33064365386962891</c:v>
                </c:pt>
                <c:pt idx="194">
                  <c:v>0.32314926385879522</c:v>
                </c:pt>
                <c:pt idx="195">
                  <c:v>0.32614395022392267</c:v>
                </c:pt>
                <c:pt idx="196">
                  <c:v>0.33376935124397278</c:v>
                </c:pt>
                <c:pt idx="197">
                  <c:v>0.32887837290763849</c:v>
                </c:pt>
                <c:pt idx="198">
                  <c:v>0.32996225357055659</c:v>
                </c:pt>
                <c:pt idx="199">
                  <c:v>0.32292911410331732</c:v>
                </c:pt>
                <c:pt idx="200">
                  <c:v>0.32642439007759089</c:v>
                </c:pt>
                <c:pt idx="201">
                  <c:v>0.32299089431762701</c:v>
                </c:pt>
                <c:pt idx="202">
                  <c:v>0.3293062150478363</c:v>
                </c:pt>
                <c:pt idx="203">
                  <c:v>0.32621634006500239</c:v>
                </c:pt>
                <c:pt idx="204">
                  <c:v>0.32068821787834167</c:v>
                </c:pt>
                <c:pt idx="205">
                  <c:v>0.32498365640640259</c:v>
                </c:pt>
                <c:pt idx="206">
                  <c:v>0.32730147242546082</c:v>
                </c:pt>
                <c:pt idx="207">
                  <c:v>0.32613259553909302</c:v>
                </c:pt>
                <c:pt idx="208">
                  <c:v>0.32310387492179871</c:v>
                </c:pt>
                <c:pt idx="209">
                  <c:v>0.32005119323730469</c:v>
                </c:pt>
                <c:pt idx="210">
                  <c:v>0.31736016273498541</c:v>
                </c:pt>
                <c:pt idx="211">
                  <c:v>0.31341448426246638</c:v>
                </c:pt>
                <c:pt idx="212">
                  <c:v>0.31904157996177668</c:v>
                </c:pt>
                <c:pt idx="213">
                  <c:v>0.32470285892486572</c:v>
                </c:pt>
                <c:pt idx="214">
                  <c:v>0.30639094114303589</c:v>
                </c:pt>
                <c:pt idx="215">
                  <c:v>0.32202932238578802</c:v>
                </c:pt>
                <c:pt idx="216">
                  <c:v>0.32100722193717962</c:v>
                </c:pt>
                <c:pt idx="217">
                  <c:v>0.31643274426460272</c:v>
                </c:pt>
                <c:pt idx="218">
                  <c:v>0.31806904077529907</c:v>
                </c:pt>
                <c:pt idx="219">
                  <c:v>0.31749671697616583</c:v>
                </c:pt>
                <c:pt idx="220">
                  <c:v>0.31933197379112238</c:v>
                </c:pt>
                <c:pt idx="221">
                  <c:v>0.3147442638874054</c:v>
                </c:pt>
                <c:pt idx="222">
                  <c:v>0.31373578310012817</c:v>
                </c:pt>
                <c:pt idx="223">
                  <c:v>0.31163659691810608</c:v>
                </c:pt>
                <c:pt idx="224">
                  <c:v>0.31845235824584961</c:v>
                </c:pt>
                <c:pt idx="225">
                  <c:v>0.31512796878814697</c:v>
                </c:pt>
                <c:pt idx="226">
                  <c:v>0.31961265206336981</c:v>
                </c:pt>
                <c:pt idx="227">
                  <c:v>0.31623011827468872</c:v>
                </c:pt>
                <c:pt idx="228">
                  <c:v>0.31479367613792419</c:v>
                </c:pt>
                <c:pt idx="229">
                  <c:v>0.31644335389137268</c:v>
                </c:pt>
                <c:pt idx="230">
                  <c:v>0.32067471742629999</c:v>
                </c:pt>
                <c:pt idx="231">
                  <c:v>0.31561177968978882</c:v>
                </c:pt>
                <c:pt idx="232">
                  <c:v>0.31403636932373052</c:v>
                </c:pt>
                <c:pt idx="233">
                  <c:v>0.31229844689369202</c:v>
                </c:pt>
                <c:pt idx="234">
                  <c:v>0.31902104616165161</c:v>
                </c:pt>
                <c:pt idx="235">
                  <c:v>0.30731141567230219</c:v>
                </c:pt>
                <c:pt idx="236">
                  <c:v>0.30810907483100891</c:v>
                </c:pt>
                <c:pt idx="237">
                  <c:v>0.31962981820106512</c:v>
                </c:pt>
                <c:pt idx="238">
                  <c:v>0.3085690438747406</c:v>
                </c:pt>
                <c:pt idx="239">
                  <c:v>0.31911712884902949</c:v>
                </c:pt>
                <c:pt idx="240">
                  <c:v>0.31552326679229742</c:v>
                </c:pt>
                <c:pt idx="241">
                  <c:v>0.31345370411872858</c:v>
                </c:pt>
                <c:pt idx="242">
                  <c:v>0.31169548630714422</c:v>
                </c:pt>
                <c:pt idx="243">
                  <c:v>0.31102719902992249</c:v>
                </c:pt>
                <c:pt idx="244">
                  <c:v>0.31703281402587891</c:v>
                </c:pt>
                <c:pt idx="245">
                  <c:v>0.31267750263214111</c:v>
                </c:pt>
                <c:pt idx="246">
                  <c:v>0.31105190515518188</c:v>
                </c:pt>
                <c:pt idx="247">
                  <c:v>0.31563949584960938</c:v>
                </c:pt>
                <c:pt idx="248">
                  <c:v>0.31595209240913391</c:v>
                </c:pt>
                <c:pt idx="249">
                  <c:v>0.30815696716308588</c:v>
                </c:pt>
                <c:pt idx="250">
                  <c:v>0.31569385528564448</c:v>
                </c:pt>
                <c:pt idx="251">
                  <c:v>0.31140434741973883</c:v>
                </c:pt>
                <c:pt idx="252">
                  <c:v>0.31458285450935358</c:v>
                </c:pt>
                <c:pt idx="253">
                  <c:v>0.3179783821105957</c:v>
                </c:pt>
                <c:pt idx="254">
                  <c:v>0.30681094527244568</c:v>
                </c:pt>
                <c:pt idx="255">
                  <c:v>0.31815630197525019</c:v>
                </c:pt>
                <c:pt idx="256">
                  <c:v>0.31371307373046881</c:v>
                </c:pt>
                <c:pt idx="257">
                  <c:v>0.31404635310173029</c:v>
                </c:pt>
                <c:pt idx="258">
                  <c:v>0.3120090663433075</c:v>
                </c:pt>
                <c:pt idx="259">
                  <c:v>0.31527939438819891</c:v>
                </c:pt>
                <c:pt idx="260">
                  <c:v>0.31611791253089899</c:v>
                </c:pt>
                <c:pt idx="261">
                  <c:v>0.31475183367729193</c:v>
                </c:pt>
                <c:pt idx="262">
                  <c:v>0.31617563962936401</c:v>
                </c:pt>
                <c:pt idx="263">
                  <c:v>0.31401771306991583</c:v>
                </c:pt>
                <c:pt idx="264">
                  <c:v>0.31613492965698242</c:v>
                </c:pt>
                <c:pt idx="265">
                  <c:v>0.31671494245529169</c:v>
                </c:pt>
                <c:pt idx="266">
                  <c:v>0.31070730090141302</c:v>
                </c:pt>
                <c:pt idx="267">
                  <c:v>0.310050368309021</c:v>
                </c:pt>
                <c:pt idx="268">
                  <c:v>0.31954735517501831</c:v>
                </c:pt>
                <c:pt idx="269">
                  <c:v>0.31671696901321411</c:v>
                </c:pt>
                <c:pt idx="270">
                  <c:v>0.31446710228919977</c:v>
                </c:pt>
                <c:pt idx="271">
                  <c:v>0.3169289231300354</c:v>
                </c:pt>
                <c:pt idx="272">
                  <c:v>0.31602156162261957</c:v>
                </c:pt>
                <c:pt idx="273">
                  <c:v>0.31796059012413019</c:v>
                </c:pt>
                <c:pt idx="274">
                  <c:v>0.31371155381202698</c:v>
                </c:pt>
                <c:pt idx="275">
                  <c:v>0.31463822722434998</c:v>
                </c:pt>
                <c:pt idx="276">
                  <c:v>0.31752219796180731</c:v>
                </c:pt>
                <c:pt idx="277">
                  <c:v>0.31474500894546509</c:v>
                </c:pt>
                <c:pt idx="278">
                  <c:v>0.31407824158668518</c:v>
                </c:pt>
                <c:pt idx="279">
                  <c:v>0.31774750351905823</c:v>
                </c:pt>
                <c:pt idx="280">
                  <c:v>0.31939616799354548</c:v>
                </c:pt>
                <c:pt idx="281">
                  <c:v>0.31435993313789368</c:v>
                </c:pt>
                <c:pt idx="282">
                  <c:v>0.32276016473770142</c:v>
                </c:pt>
                <c:pt idx="283">
                  <c:v>0.31965729594230652</c:v>
                </c:pt>
                <c:pt idx="284">
                  <c:v>0.31602382659912109</c:v>
                </c:pt>
                <c:pt idx="285">
                  <c:v>0.32105085253715521</c:v>
                </c:pt>
                <c:pt idx="286">
                  <c:v>0.32114037871360779</c:v>
                </c:pt>
                <c:pt idx="287">
                  <c:v>0.31859081983566279</c:v>
                </c:pt>
                <c:pt idx="288">
                  <c:v>0.31980594992637629</c:v>
                </c:pt>
                <c:pt idx="289">
                  <c:v>0.31922730803489691</c:v>
                </c:pt>
                <c:pt idx="290">
                  <c:v>0.31642177700996399</c:v>
                </c:pt>
                <c:pt idx="291">
                  <c:v>0.32095476984977722</c:v>
                </c:pt>
                <c:pt idx="292">
                  <c:v>0.32100999355316162</c:v>
                </c:pt>
                <c:pt idx="293">
                  <c:v>0.3191235363483429</c:v>
                </c:pt>
                <c:pt idx="294">
                  <c:v>0.3225533664226532</c:v>
                </c:pt>
                <c:pt idx="295">
                  <c:v>0.31751853227615362</c:v>
                </c:pt>
                <c:pt idx="296">
                  <c:v>0.31905859708786011</c:v>
                </c:pt>
                <c:pt idx="297">
                  <c:v>0.3198847770690918</c:v>
                </c:pt>
                <c:pt idx="298">
                  <c:v>0.32065820693969732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7-49E9-9F23-C4CE0D8C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'1,3,24'!$I$2:$I$32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'1,3,24'!$K$2:$K$32</c:f>
              <c:numCache>
                <c:formatCode>General</c:formatCode>
                <c:ptCount val="31"/>
                <c:pt idx="0">
                  <c:v>3.0001124135955601</c:v>
                </c:pt>
                <c:pt idx="1">
                  <c:v>2.72334203457799</c:v>
                </c:pt>
                <c:pt idx="2">
                  <c:v>2.4080543260318552</c:v>
                </c:pt>
                <c:pt idx="3">
                  <c:v>2.1005977376763898</c:v>
                </c:pt>
                <c:pt idx="4">
                  <c:v>1.833999167707034</c:v>
                </c:pt>
                <c:pt idx="5">
                  <c:v>1.5898725078500371</c:v>
                </c:pt>
                <c:pt idx="6">
                  <c:v>1.351874550750956</c:v>
                </c:pt>
                <c:pt idx="7">
                  <c:v>1.117281428517384</c:v>
                </c:pt>
                <c:pt idx="8">
                  <c:v>0.92218439072371705</c:v>
                </c:pt>
                <c:pt idx="9">
                  <c:v>0.76726440434305609</c:v>
                </c:pt>
                <c:pt idx="10">
                  <c:v>0.61268490144894705</c:v>
                </c:pt>
                <c:pt idx="11">
                  <c:v>0.52177581053985622</c:v>
                </c:pt>
                <c:pt idx="12">
                  <c:v>0.45129572882381908</c:v>
                </c:pt>
                <c:pt idx="13">
                  <c:v>0.43869783982143618</c:v>
                </c:pt>
                <c:pt idx="14">
                  <c:v>0.41384254530321962</c:v>
                </c:pt>
                <c:pt idx="15">
                  <c:v>0.4734271554496276</c:v>
                </c:pt>
                <c:pt idx="16">
                  <c:v>0.41111867741081293</c:v>
                </c:pt>
                <c:pt idx="17">
                  <c:v>0.2841183369273258</c:v>
                </c:pt>
                <c:pt idx="18">
                  <c:v>0.38524193243294469</c:v>
                </c:pt>
                <c:pt idx="19">
                  <c:v>0.33280747550410489</c:v>
                </c:pt>
                <c:pt idx="20">
                  <c:v>0.31544281769000931</c:v>
                </c:pt>
                <c:pt idx="21">
                  <c:v>0.26471077819392452</c:v>
                </c:pt>
                <c:pt idx="22">
                  <c:v>0.30012106079521872</c:v>
                </c:pt>
                <c:pt idx="23">
                  <c:v>0.32327393788067982</c:v>
                </c:pt>
                <c:pt idx="24">
                  <c:v>0.30761169749933798</c:v>
                </c:pt>
                <c:pt idx="25">
                  <c:v>0.28309688646767361</c:v>
                </c:pt>
                <c:pt idx="26">
                  <c:v>0.31067604887829631</c:v>
                </c:pt>
                <c:pt idx="27">
                  <c:v>0.32020958650172138</c:v>
                </c:pt>
                <c:pt idx="28">
                  <c:v>0.26879658003253559</c:v>
                </c:pt>
                <c:pt idx="29">
                  <c:v>0.32225248742102691</c:v>
                </c:pt>
                <c:pt idx="30">
                  <c:v>0.28922558922559011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7-49E9-9F23-C4CE0D8C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  <c:majorUnit val="0.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3794904361153"/>
          <c:y val="7.7638888888888882E-2"/>
          <c:w val="0.71935182933682495"/>
          <c:h val="0.71679027777777782"/>
        </c:manualLayout>
      </c:layout>
      <c:scatterChart>
        <c:scatterStyle val="lineMarker"/>
        <c:varyColors val="0"/>
        <c:ser>
          <c:idx val="0"/>
          <c:order val="0"/>
          <c:tx>
            <c:v>Mass 1,3,24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'1,3,24'!$J$2:$J$32</c:f>
              <c:numCache>
                <c:formatCode>General</c:formatCode>
                <c:ptCount val="31"/>
                <c:pt idx="0">
                  <c:v>2.994206428527832</c:v>
                </c:pt>
                <c:pt idx="1">
                  <c:v>2.726847648620605</c:v>
                </c:pt>
                <c:pt idx="2">
                  <c:v>2.382723331451416</c:v>
                </c:pt>
                <c:pt idx="3">
                  <c:v>2.0869400501251221</c:v>
                </c:pt>
                <c:pt idx="4">
                  <c:v>1.826178193092346</c:v>
                </c:pt>
                <c:pt idx="5">
                  <c:v>1.5412858724594121</c:v>
                </c:pt>
                <c:pt idx="6">
                  <c:v>1.3414516448974609</c:v>
                </c:pt>
                <c:pt idx="7">
                  <c:v>1.1097855567932129</c:v>
                </c:pt>
                <c:pt idx="8">
                  <c:v>0.88751113414764404</c:v>
                </c:pt>
                <c:pt idx="9">
                  <c:v>0.71729093790054321</c:v>
                </c:pt>
                <c:pt idx="10">
                  <c:v>0.63546890020370483</c:v>
                </c:pt>
                <c:pt idx="11">
                  <c:v>0.53285539150238037</c:v>
                </c:pt>
                <c:pt idx="12">
                  <c:v>0.4751068651676178</c:v>
                </c:pt>
                <c:pt idx="13">
                  <c:v>0.43712779879570007</c:v>
                </c:pt>
                <c:pt idx="14">
                  <c:v>0.39763134717941279</c:v>
                </c:pt>
                <c:pt idx="15">
                  <c:v>0.39550343155860901</c:v>
                </c:pt>
                <c:pt idx="16">
                  <c:v>0.36847317218780518</c:v>
                </c:pt>
                <c:pt idx="17">
                  <c:v>0.35699957609176641</c:v>
                </c:pt>
                <c:pt idx="18">
                  <c:v>0.33043965697288508</c:v>
                </c:pt>
                <c:pt idx="19">
                  <c:v>0.32479110360145569</c:v>
                </c:pt>
                <c:pt idx="20">
                  <c:v>0.32642439007759089</c:v>
                </c:pt>
                <c:pt idx="21">
                  <c:v>0.31736016273498541</c:v>
                </c:pt>
                <c:pt idx="22">
                  <c:v>0.31933197379112238</c:v>
                </c:pt>
                <c:pt idx="23">
                  <c:v>0.32067471742629999</c:v>
                </c:pt>
                <c:pt idx="24">
                  <c:v>0.31552326679229742</c:v>
                </c:pt>
                <c:pt idx="25">
                  <c:v>0.31569385528564448</c:v>
                </c:pt>
                <c:pt idx="26">
                  <c:v>0.31611791253089899</c:v>
                </c:pt>
                <c:pt idx="27">
                  <c:v>0.31446710228919977</c:v>
                </c:pt>
                <c:pt idx="28">
                  <c:v>0.31939616799354548</c:v>
                </c:pt>
                <c:pt idx="29">
                  <c:v>0.31642177700996399</c:v>
                </c:pt>
                <c:pt idx="30">
                  <c:v>0.32065820693969732</c:v>
                </c:pt>
              </c:numCache>
            </c:numRef>
          </c:xVal>
          <c:yVal>
            <c:numRef>
              <c:f>'1,3,24'!$K$2:$K$32</c:f>
              <c:numCache>
                <c:formatCode>General</c:formatCode>
                <c:ptCount val="31"/>
                <c:pt idx="0">
                  <c:v>3.0001124135955601</c:v>
                </c:pt>
                <c:pt idx="1">
                  <c:v>2.72334203457799</c:v>
                </c:pt>
                <c:pt idx="2">
                  <c:v>2.4080543260318552</c:v>
                </c:pt>
                <c:pt idx="3">
                  <c:v>2.1005977376763898</c:v>
                </c:pt>
                <c:pt idx="4">
                  <c:v>1.833999167707034</c:v>
                </c:pt>
                <c:pt idx="5">
                  <c:v>1.5898725078500371</c:v>
                </c:pt>
                <c:pt idx="6">
                  <c:v>1.351874550750956</c:v>
                </c:pt>
                <c:pt idx="7">
                  <c:v>1.117281428517384</c:v>
                </c:pt>
                <c:pt idx="8">
                  <c:v>0.92218439072371705</c:v>
                </c:pt>
                <c:pt idx="9">
                  <c:v>0.76726440434305609</c:v>
                </c:pt>
                <c:pt idx="10">
                  <c:v>0.61268490144894705</c:v>
                </c:pt>
                <c:pt idx="11">
                  <c:v>0.52177581053985622</c:v>
                </c:pt>
                <c:pt idx="12">
                  <c:v>0.45129572882381908</c:v>
                </c:pt>
                <c:pt idx="13">
                  <c:v>0.43869783982143618</c:v>
                </c:pt>
                <c:pt idx="14">
                  <c:v>0.41384254530321962</c:v>
                </c:pt>
                <c:pt idx="15">
                  <c:v>0.4734271554496276</c:v>
                </c:pt>
                <c:pt idx="16">
                  <c:v>0.41111867741081293</c:v>
                </c:pt>
                <c:pt idx="17">
                  <c:v>0.2841183369273258</c:v>
                </c:pt>
                <c:pt idx="18">
                  <c:v>0.38524193243294469</c:v>
                </c:pt>
                <c:pt idx="19">
                  <c:v>0.33280747550410489</c:v>
                </c:pt>
                <c:pt idx="20">
                  <c:v>0.31544281769000931</c:v>
                </c:pt>
                <c:pt idx="21">
                  <c:v>0.26471077819392452</c:v>
                </c:pt>
                <c:pt idx="22">
                  <c:v>0.30012106079521872</c:v>
                </c:pt>
                <c:pt idx="23">
                  <c:v>0.32327393788067982</c:v>
                </c:pt>
                <c:pt idx="24">
                  <c:v>0.30761169749933798</c:v>
                </c:pt>
                <c:pt idx="25">
                  <c:v>0.28309688646767361</c:v>
                </c:pt>
                <c:pt idx="26">
                  <c:v>0.31067604887829631</c:v>
                </c:pt>
                <c:pt idx="27">
                  <c:v>0.32020958650172138</c:v>
                </c:pt>
                <c:pt idx="28">
                  <c:v>0.26879658003253559</c:v>
                </c:pt>
                <c:pt idx="29">
                  <c:v>0.32225248742102691</c:v>
                </c:pt>
                <c:pt idx="30">
                  <c:v>0.28922558922559011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1-4FAB-B4E5-0B1B05DD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489989106842265"/>
          <c:y val="0.69859490740740737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 </a:t>
            </a: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347074074074072"/>
          <c:y val="0.27281481481481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6702851851851852"/>
          <c:y val="5.9478518518518521E-2"/>
          <c:w val="0.76241592592592589"/>
          <c:h val="0.75369037037037045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Sheet2!$G$2:$G$550</c:f>
              <c:numCache>
                <c:formatCode>General</c:formatCode>
                <c:ptCount val="549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Sheet2!$I$2:$I$550</c:f>
              <c:numCache>
                <c:formatCode>General</c:formatCode>
                <c:ptCount val="549"/>
                <c:pt idx="0">
                  <c:v>28.335705999999998</c:v>
                </c:pt>
                <c:pt idx="1">
                  <c:v>37.499685999999997</c:v>
                </c:pt>
                <c:pt idx="2">
                  <c:v>45.883265999999999</c:v>
                </c:pt>
                <c:pt idx="3">
                  <c:v>53.522446000000002</c:v>
                </c:pt>
                <c:pt idx="4">
                  <c:v>60.453226000000008</c:v>
                </c:pt>
                <c:pt idx="5">
                  <c:v>66.711605999999989</c:v>
                </c:pt>
                <c:pt idx="6">
                  <c:v>72.333585999999997</c:v>
                </c:pt>
                <c:pt idx="7">
                  <c:v>77.355165999999997</c:v>
                </c:pt>
                <c:pt idx="8">
                  <c:v>81.812345999999991</c:v>
                </c:pt>
                <c:pt idx="9">
                  <c:v>85.741126000000008</c:v>
                </c:pt>
                <c:pt idx="10">
                  <c:v>89.177505999999994</c:v>
                </c:pt>
                <c:pt idx="11">
                  <c:v>92.157486000000006</c:v>
                </c:pt>
                <c:pt idx="12">
                  <c:v>94.717065999999988</c:v>
                </c:pt>
                <c:pt idx="13">
                  <c:v>96.892246</c:v>
                </c:pt>
                <c:pt idx="14">
                  <c:v>98.719025999999999</c:v>
                </c:pt>
                <c:pt idx="15">
                  <c:v>100.233406</c:v>
                </c:pt>
                <c:pt idx="16">
                  <c:v>101.471386</c:v>
                </c:pt>
                <c:pt idx="17">
                  <c:v>102.46896599999999</c:v>
                </c:pt>
                <c:pt idx="18">
                  <c:v>103.262146</c:v>
                </c:pt>
                <c:pt idx="19">
                  <c:v>103.886926</c:v>
                </c:pt>
                <c:pt idx="20">
                  <c:v>104.379306</c:v>
                </c:pt>
                <c:pt idx="21">
                  <c:v>104.77528599999999</c:v>
                </c:pt>
                <c:pt idx="22">
                  <c:v>105.110866</c:v>
                </c:pt>
                <c:pt idx="23">
                  <c:v>105.42204599999999</c:v>
                </c:pt>
                <c:pt idx="24">
                  <c:v>105.744826</c:v>
                </c:pt>
                <c:pt idx="25">
                  <c:v>106.115206</c:v>
                </c:pt>
                <c:pt idx="26">
                  <c:v>106.569186</c:v>
                </c:pt>
                <c:pt idx="27">
                  <c:v>107.14276599999999</c:v>
                </c:pt>
                <c:pt idx="28">
                  <c:v>107.87194599999989</c:v>
                </c:pt>
                <c:pt idx="29">
                  <c:v>108.792726</c:v>
                </c:pt>
                <c:pt idx="30">
                  <c:v>109.69149399999991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0-4081-9063-5DBDB789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4096"/>
        <c:axId val="188700336"/>
      </c:scatterChar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Sheet2!$C$2:$C$300</c:f>
              <c:numCache>
                <c:formatCode>General</c:formatCode>
                <c:ptCount val="299"/>
                <c:pt idx="0">
                  <c:v>30.168779373168949</c:v>
                </c:pt>
                <c:pt idx="1">
                  <c:v>30.66201210021973</c:v>
                </c:pt>
                <c:pt idx="2">
                  <c:v>31.192863464355469</c:v>
                </c:pt>
                <c:pt idx="3">
                  <c:v>31.761381149291989</c:v>
                </c:pt>
                <c:pt idx="4">
                  <c:v>32.367332458496087</c:v>
                </c:pt>
                <c:pt idx="5">
                  <c:v>33.01019287109375</c:v>
                </c:pt>
                <c:pt idx="6">
                  <c:v>33.689132690429688</c:v>
                </c:pt>
                <c:pt idx="7">
                  <c:v>34.403026580810547</c:v>
                </c:pt>
                <c:pt idx="8">
                  <c:v>35.150478363037109</c:v>
                </c:pt>
                <c:pt idx="9">
                  <c:v>35.929798126220703</c:v>
                </c:pt>
                <c:pt idx="10">
                  <c:v>36.739048004150391</c:v>
                </c:pt>
                <c:pt idx="11">
                  <c:v>37.576065063476563</c:v>
                </c:pt>
                <c:pt idx="12">
                  <c:v>38.438472747802727</c:v>
                </c:pt>
                <c:pt idx="13">
                  <c:v>39.323749542236328</c:v>
                </c:pt>
                <c:pt idx="14">
                  <c:v>40.229236602783203</c:v>
                </c:pt>
                <c:pt idx="15">
                  <c:v>41.152183532714837</c:v>
                </c:pt>
                <c:pt idx="16">
                  <c:v>42.089794158935547</c:v>
                </c:pt>
                <c:pt idx="17">
                  <c:v>43.039283752441413</c:v>
                </c:pt>
                <c:pt idx="18">
                  <c:v>43.997875213623047</c:v>
                </c:pt>
                <c:pt idx="19">
                  <c:v>44.962879180908203</c:v>
                </c:pt>
                <c:pt idx="20">
                  <c:v>45.931694030761719</c:v>
                </c:pt>
                <c:pt idx="21">
                  <c:v>46.901859283447273</c:v>
                </c:pt>
                <c:pt idx="22">
                  <c:v>47.871051788330078</c:v>
                </c:pt>
                <c:pt idx="23">
                  <c:v>48.837142944335938</c:v>
                </c:pt>
                <c:pt idx="24">
                  <c:v>49.798179626464837</c:v>
                </c:pt>
                <c:pt idx="25">
                  <c:v>50.752399444580078</c:v>
                </c:pt>
                <c:pt idx="26">
                  <c:v>51.698253631591797</c:v>
                </c:pt>
                <c:pt idx="27">
                  <c:v>52.634376525878913</c:v>
                </c:pt>
                <c:pt idx="28">
                  <c:v>53.559616088867188</c:v>
                </c:pt>
                <c:pt idx="29">
                  <c:v>54.472995758056641</c:v>
                </c:pt>
                <c:pt idx="30">
                  <c:v>55.373722076416023</c:v>
                </c:pt>
                <c:pt idx="31">
                  <c:v>56.261184692382813</c:v>
                </c:pt>
                <c:pt idx="32">
                  <c:v>57.134902954101563</c:v>
                </c:pt>
                <c:pt idx="33">
                  <c:v>57.994575500488281</c:v>
                </c:pt>
                <c:pt idx="34">
                  <c:v>58.839992523193359</c:v>
                </c:pt>
                <c:pt idx="35">
                  <c:v>59.671077728271477</c:v>
                </c:pt>
                <c:pt idx="36">
                  <c:v>60.487846374511719</c:v>
                </c:pt>
                <c:pt idx="37">
                  <c:v>61.290409088134773</c:v>
                </c:pt>
                <c:pt idx="38">
                  <c:v>62.078929901123047</c:v>
                </c:pt>
                <c:pt idx="39">
                  <c:v>62.853649139404297</c:v>
                </c:pt>
                <c:pt idx="40">
                  <c:v>63.614856719970703</c:v>
                </c:pt>
                <c:pt idx="41">
                  <c:v>64.362861633300781</c:v>
                </c:pt>
                <c:pt idx="42">
                  <c:v>65.0980224609375</c:v>
                </c:pt>
                <c:pt idx="43">
                  <c:v>65.820709228515625</c:v>
                </c:pt>
                <c:pt idx="44">
                  <c:v>66.531295776367188</c:v>
                </c:pt>
                <c:pt idx="45">
                  <c:v>67.230178833007813</c:v>
                </c:pt>
                <c:pt idx="46">
                  <c:v>67.917732238769531</c:v>
                </c:pt>
                <c:pt idx="47">
                  <c:v>68.5943603515625</c:v>
                </c:pt>
                <c:pt idx="48">
                  <c:v>69.260414123535156</c:v>
                </c:pt>
                <c:pt idx="49">
                  <c:v>69.916275024414063</c:v>
                </c:pt>
                <c:pt idx="50">
                  <c:v>70.562278747558594</c:v>
                </c:pt>
                <c:pt idx="51">
                  <c:v>71.198753356933594</c:v>
                </c:pt>
                <c:pt idx="52">
                  <c:v>71.826019287109375</c:v>
                </c:pt>
                <c:pt idx="53">
                  <c:v>72.444366455078125</c:v>
                </c:pt>
                <c:pt idx="54">
                  <c:v>73.054061889648438</c:v>
                </c:pt>
                <c:pt idx="55">
                  <c:v>73.655349731445313</c:v>
                </c:pt>
                <c:pt idx="56">
                  <c:v>74.248466491699219</c:v>
                </c:pt>
                <c:pt idx="57">
                  <c:v>74.833625793457031</c:v>
                </c:pt>
                <c:pt idx="58">
                  <c:v>75.411003112792969</c:v>
                </c:pt>
                <c:pt idx="59">
                  <c:v>75.98077392578125</c:v>
                </c:pt>
                <c:pt idx="60">
                  <c:v>76.5430908203125</c:v>
                </c:pt>
                <c:pt idx="61">
                  <c:v>77.098068237304688</c:v>
                </c:pt>
                <c:pt idx="62">
                  <c:v>77.645835876464844</c:v>
                </c:pt>
                <c:pt idx="63">
                  <c:v>78.186485290527344</c:v>
                </c:pt>
                <c:pt idx="64">
                  <c:v>78.7200927734375</c:v>
                </c:pt>
                <c:pt idx="65">
                  <c:v>79.246742248535156</c:v>
                </c:pt>
                <c:pt idx="66">
                  <c:v>79.766471862792969</c:v>
                </c:pt>
                <c:pt idx="67">
                  <c:v>80.279335021972656</c:v>
                </c:pt>
                <c:pt idx="68">
                  <c:v>80.785369873046875</c:v>
                </c:pt>
                <c:pt idx="69">
                  <c:v>81.284591674804688</c:v>
                </c:pt>
                <c:pt idx="70">
                  <c:v>81.777023315429688</c:v>
                </c:pt>
                <c:pt idx="71">
                  <c:v>82.262680053710938</c:v>
                </c:pt>
                <c:pt idx="72">
                  <c:v>82.741554260253906</c:v>
                </c:pt>
                <c:pt idx="73">
                  <c:v>83.213661193847656</c:v>
                </c:pt>
                <c:pt idx="74">
                  <c:v>83.678993225097656</c:v>
                </c:pt>
                <c:pt idx="75">
                  <c:v>84.137535095214844</c:v>
                </c:pt>
                <c:pt idx="76">
                  <c:v>84.589286804199219</c:v>
                </c:pt>
                <c:pt idx="77">
                  <c:v>85.03424072265625</c:v>
                </c:pt>
                <c:pt idx="78">
                  <c:v>85.472381591796875</c:v>
                </c:pt>
                <c:pt idx="79">
                  <c:v>85.903709411621094</c:v>
                </c:pt>
                <c:pt idx="80">
                  <c:v>86.328208923339844</c:v>
                </c:pt>
                <c:pt idx="81">
                  <c:v>86.745887756347656</c:v>
                </c:pt>
                <c:pt idx="82">
                  <c:v>87.156723022460938</c:v>
                </c:pt>
                <c:pt idx="83">
                  <c:v>87.560722351074219</c:v>
                </c:pt>
                <c:pt idx="84">
                  <c:v>87.9578857421875</c:v>
                </c:pt>
                <c:pt idx="85">
                  <c:v>88.348228454589844</c:v>
                </c:pt>
                <c:pt idx="86">
                  <c:v>88.731742858886719</c:v>
                </c:pt>
                <c:pt idx="87">
                  <c:v>89.108451843261719</c:v>
                </c:pt>
                <c:pt idx="88">
                  <c:v>89.478363037109375</c:v>
                </c:pt>
                <c:pt idx="89">
                  <c:v>89.841506958007813</c:v>
                </c:pt>
                <c:pt idx="90">
                  <c:v>90.197898864746094</c:v>
                </c:pt>
                <c:pt idx="91">
                  <c:v>90.547576904296875</c:v>
                </c:pt>
                <c:pt idx="92">
                  <c:v>90.89056396484375</c:v>
                </c:pt>
                <c:pt idx="93">
                  <c:v>91.226898193359375</c:v>
                </c:pt>
                <c:pt idx="94">
                  <c:v>91.556625366210938</c:v>
                </c:pt>
                <c:pt idx="95">
                  <c:v>91.879783630371094</c:v>
                </c:pt>
                <c:pt idx="96">
                  <c:v>92.196426391601563</c:v>
                </c:pt>
                <c:pt idx="97">
                  <c:v>92.506614685058594</c:v>
                </c:pt>
                <c:pt idx="98">
                  <c:v>92.810379028320313</c:v>
                </c:pt>
                <c:pt idx="99">
                  <c:v>93.107810974121094</c:v>
                </c:pt>
                <c:pt idx="100">
                  <c:v>93.398956298828125</c:v>
                </c:pt>
                <c:pt idx="101">
                  <c:v>93.683868408203125</c:v>
                </c:pt>
                <c:pt idx="102">
                  <c:v>93.962654113769531</c:v>
                </c:pt>
                <c:pt idx="103">
                  <c:v>94.2353515625</c:v>
                </c:pt>
                <c:pt idx="104">
                  <c:v>94.502044677734375</c:v>
                </c:pt>
                <c:pt idx="105">
                  <c:v>94.762825012207031</c:v>
                </c:pt>
                <c:pt idx="106">
                  <c:v>95.017753601074219</c:v>
                </c:pt>
                <c:pt idx="107">
                  <c:v>95.266921997070313</c:v>
                </c:pt>
                <c:pt idx="108">
                  <c:v>95.510414123535156</c:v>
                </c:pt>
                <c:pt idx="109">
                  <c:v>95.748306274414063</c:v>
                </c:pt>
                <c:pt idx="110">
                  <c:v>95.980705261230469</c:v>
                </c:pt>
                <c:pt idx="111">
                  <c:v>96.207664489746094</c:v>
                </c:pt>
                <c:pt idx="112">
                  <c:v>96.429306030273438</c:v>
                </c:pt>
                <c:pt idx="113">
                  <c:v>96.645706176757813</c:v>
                </c:pt>
                <c:pt idx="114">
                  <c:v>96.856956481933594</c:v>
                </c:pt>
                <c:pt idx="115">
                  <c:v>97.063148498535156</c:v>
                </c:pt>
                <c:pt idx="116">
                  <c:v>97.264381408691406</c:v>
                </c:pt>
                <c:pt idx="117">
                  <c:v>97.460716247558594</c:v>
                </c:pt>
                <c:pt idx="118">
                  <c:v>97.652290344238281</c:v>
                </c:pt>
                <c:pt idx="119">
                  <c:v>97.839164733886719</c:v>
                </c:pt>
                <c:pt idx="120">
                  <c:v>98.021438598632813</c:v>
                </c:pt>
                <c:pt idx="121">
                  <c:v>98.199203491210938</c:v>
                </c:pt>
                <c:pt idx="122">
                  <c:v>98.372550964355469</c:v>
                </c:pt>
                <c:pt idx="123">
                  <c:v>98.541580200195313</c:v>
                </c:pt>
                <c:pt idx="124">
                  <c:v>98.706367492675781</c:v>
                </c:pt>
                <c:pt idx="125">
                  <c:v>98.867012023925781</c:v>
                </c:pt>
                <c:pt idx="126">
                  <c:v>99.023590087890625</c:v>
                </c:pt>
                <c:pt idx="127">
                  <c:v>99.17620849609375</c:v>
                </c:pt>
                <c:pt idx="128">
                  <c:v>99.324951171875</c:v>
                </c:pt>
                <c:pt idx="129">
                  <c:v>99.469879150390625</c:v>
                </c:pt>
                <c:pt idx="130">
                  <c:v>99.611122131347656</c:v>
                </c:pt>
                <c:pt idx="131">
                  <c:v>99.748710632324219</c:v>
                </c:pt>
                <c:pt idx="132">
                  <c:v>99.882774353027344</c:v>
                </c:pt>
                <c:pt idx="133">
                  <c:v>100.01336669921881</c:v>
                </c:pt>
                <c:pt idx="134">
                  <c:v>100.1405715942383</c:v>
                </c:pt>
                <c:pt idx="135">
                  <c:v>100.2644805908203</c:v>
                </c:pt>
                <c:pt idx="136">
                  <c:v>100.3851623535156</c:v>
                </c:pt>
                <c:pt idx="137">
                  <c:v>100.50270843505859</c:v>
                </c:pt>
                <c:pt idx="138">
                  <c:v>100.61716461181641</c:v>
                </c:pt>
                <c:pt idx="139">
                  <c:v>100.728630065918</c:v>
                </c:pt>
                <c:pt idx="140">
                  <c:v>100.83717346191411</c:v>
                </c:pt>
                <c:pt idx="141">
                  <c:v>100.94285583496089</c:v>
                </c:pt>
                <c:pt idx="142">
                  <c:v>101.04575347900391</c:v>
                </c:pt>
                <c:pt idx="143">
                  <c:v>101.1459426879883</c:v>
                </c:pt>
                <c:pt idx="144">
                  <c:v>101.2434768676758</c:v>
                </c:pt>
                <c:pt idx="145">
                  <c:v>101.3384246826172</c:v>
                </c:pt>
                <c:pt idx="146">
                  <c:v>101.4308700561523</c:v>
                </c:pt>
                <c:pt idx="147">
                  <c:v>101.5208435058594</c:v>
                </c:pt>
                <c:pt idx="148">
                  <c:v>101.6084365844727</c:v>
                </c:pt>
                <c:pt idx="149">
                  <c:v>101.6936950683594</c:v>
                </c:pt>
                <c:pt idx="150">
                  <c:v>101.7766799926758</c:v>
                </c:pt>
                <c:pt idx="151">
                  <c:v>101.85744476318359</c:v>
                </c:pt>
                <c:pt idx="152">
                  <c:v>101.93605804443359</c:v>
                </c:pt>
                <c:pt idx="153">
                  <c:v>102.0125732421875</c:v>
                </c:pt>
                <c:pt idx="154">
                  <c:v>102.08702087402339</c:v>
                </c:pt>
                <c:pt idx="155">
                  <c:v>102.1595001220703</c:v>
                </c:pt>
                <c:pt idx="156">
                  <c:v>102.2300262451172</c:v>
                </c:pt>
                <c:pt idx="157">
                  <c:v>102.2986526489258</c:v>
                </c:pt>
                <c:pt idx="158">
                  <c:v>102.3654403686523</c:v>
                </c:pt>
                <c:pt idx="159">
                  <c:v>102.43043518066411</c:v>
                </c:pt>
                <c:pt idx="160">
                  <c:v>102.49367523193359</c:v>
                </c:pt>
                <c:pt idx="161">
                  <c:v>102.55523681640619</c:v>
                </c:pt>
                <c:pt idx="162">
                  <c:v>102.615119934082</c:v>
                </c:pt>
                <c:pt idx="163">
                  <c:v>102.6733932495117</c:v>
                </c:pt>
                <c:pt idx="164">
                  <c:v>102.7301025390625</c:v>
                </c:pt>
                <c:pt idx="165">
                  <c:v>102.7852783203125</c:v>
                </c:pt>
                <c:pt idx="166">
                  <c:v>102.83897399902339</c:v>
                </c:pt>
                <c:pt idx="167">
                  <c:v>102.89122009277339</c:v>
                </c:pt>
                <c:pt idx="168">
                  <c:v>102.9420623779297</c:v>
                </c:pt>
                <c:pt idx="169">
                  <c:v>102.9915237426758</c:v>
                </c:pt>
                <c:pt idx="170">
                  <c:v>103.03965759277339</c:v>
                </c:pt>
                <c:pt idx="171">
                  <c:v>103.0864944458008</c:v>
                </c:pt>
                <c:pt idx="172">
                  <c:v>103.13206481933589</c:v>
                </c:pt>
                <c:pt idx="173">
                  <c:v>103.1764221191406</c:v>
                </c:pt>
                <c:pt idx="174">
                  <c:v>103.21958160400391</c:v>
                </c:pt>
                <c:pt idx="175">
                  <c:v>103.26157379150391</c:v>
                </c:pt>
                <c:pt idx="176">
                  <c:v>103.3024520874023</c:v>
                </c:pt>
                <c:pt idx="177">
                  <c:v>103.34222412109381</c:v>
                </c:pt>
                <c:pt idx="178">
                  <c:v>103.3809356689453</c:v>
                </c:pt>
                <c:pt idx="179">
                  <c:v>103.41860198974609</c:v>
                </c:pt>
                <c:pt idx="180">
                  <c:v>103.4552688598633</c:v>
                </c:pt>
                <c:pt idx="181">
                  <c:v>103.4909591674805</c:v>
                </c:pt>
                <c:pt idx="182">
                  <c:v>103.52569580078119</c:v>
                </c:pt>
                <c:pt idx="183">
                  <c:v>103.5595169067383</c:v>
                </c:pt>
                <c:pt idx="184">
                  <c:v>103.5924377441406</c:v>
                </c:pt>
                <c:pt idx="185">
                  <c:v>103.62449645996089</c:v>
                </c:pt>
                <c:pt idx="186">
                  <c:v>103.65570068359381</c:v>
                </c:pt>
                <c:pt idx="187">
                  <c:v>103.6860885620117</c:v>
                </c:pt>
                <c:pt idx="188">
                  <c:v>103.71568298339839</c:v>
                </c:pt>
                <c:pt idx="189">
                  <c:v>103.7445068359375</c:v>
                </c:pt>
                <c:pt idx="190">
                  <c:v>103.7725830078125</c:v>
                </c:pt>
                <c:pt idx="191">
                  <c:v>103.79994201660161</c:v>
                </c:pt>
                <c:pt idx="192">
                  <c:v>103.8265914916992</c:v>
                </c:pt>
                <c:pt idx="193">
                  <c:v>103.8525695800781</c:v>
                </c:pt>
                <c:pt idx="194">
                  <c:v>103.8778839111328</c:v>
                </c:pt>
                <c:pt idx="195">
                  <c:v>103.90256500244141</c:v>
                </c:pt>
                <c:pt idx="196">
                  <c:v>103.9266357421875</c:v>
                </c:pt>
                <c:pt idx="197">
                  <c:v>103.9501037597656</c:v>
                </c:pt>
                <c:pt idx="198">
                  <c:v>103.97300720214839</c:v>
                </c:pt>
                <c:pt idx="199">
                  <c:v>103.99533843994141</c:v>
                </c:pt>
                <c:pt idx="200">
                  <c:v>104.0171432495117</c:v>
                </c:pt>
                <c:pt idx="201">
                  <c:v>104.03842926025391</c:v>
                </c:pt>
                <c:pt idx="202">
                  <c:v>104.059211730957</c:v>
                </c:pt>
                <c:pt idx="203">
                  <c:v>104.0795135498047</c:v>
                </c:pt>
                <c:pt idx="204">
                  <c:v>104.099365234375</c:v>
                </c:pt>
                <c:pt idx="205">
                  <c:v>104.11875915527339</c:v>
                </c:pt>
                <c:pt idx="206">
                  <c:v>104.1377258300781</c:v>
                </c:pt>
                <c:pt idx="207">
                  <c:v>104.1562881469727</c:v>
                </c:pt>
                <c:pt idx="208">
                  <c:v>104.174446105957</c:v>
                </c:pt>
                <c:pt idx="209">
                  <c:v>104.1922302246094</c:v>
                </c:pt>
                <c:pt idx="210">
                  <c:v>104.20965576171881</c:v>
                </c:pt>
                <c:pt idx="211">
                  <c:v>104.2267379760742</c:v>
                </c:pt>
                <c:pt idx="212">
                  <c:v>104.2434921264648</c:v>
                </c:pt>
                <c:pt idx="213">
                  <c:v>104.2599182128906</c:v>
                </c:pt>
                <c:pt idx="214">
                  <c:v>104.2760467529297</c:v>
                </c:pt>
                <c:pt idx="215">
                  <c:v>104.2919006347656</c:v>
                </c:pt>
                <c:pt idx="216">
                  <c:v>104.307487487793</c:v>
                </c:pt>
                <c:pt idx="217">
                  <c:v>104.32281494140619</c:v>
                </c:pt>
                <c:pt idx="218">
                  <c:v>104.337890625</c:v>
                </c:pt>
                <c:pt idx="219">
                  <c:v>104.3527526855469</c:v>
                </c:pt>
                <c:pt idx="220">
                  <c:v>104.3673934936523</c:v>
                </c:pt>
                <c:pt idx="221">
                  <c:v>104.3818359375</c:v>
                </c:pt>
                <c:pt idx="222">
                  <c:v>104.396110534668</c:v>
                </c:pt>
                <c:pt idx="223">
                  <c:v>104.4101943969727</c:v>
                </c:pt>
                <c:pt idx="224">
                  <c:v>104.4241256713867</c:v>
                </c:pt>
                <c:pt idx="225">
                  <c:v>104.4379119873047</c:v>
                </c:pt>
                <c:pt idx="226">
                  <c:v>104.45156097412109</c:v>
                </c:pt>
                <c:pt idx="227">
                  <c:v>104.465087890625</c:v>
                </c:pt>
                <c:pt idx="228">
                  <c:v>104.4785232543945</c:v>
                </c:pt>
                <c:pt idx="229">
                  <c:v>104.49184417724609</c:v>
                </c:pt>
                <c:pt idx="230">
                  <c:v>104.5050964355469</c:v>
                </c:pt>
                <c:pt idx="231">
                  <c:v>104.5182723999023</c:v>
                </c:pt>
                <c:pt idx="232">
                  <c:v>104.531379699707</c:v>
                </c:pt>
                <c:pt idx="233">
                  <c:v>104.54444885253911</c:v>
                </c:pt>
                <c:pt idx="234">
                  <c:v>104.557487487793</c:v>
                </c:pt>
                <c:pt idx="235">
                  <c:v>104.57049560546881</c:v>
                </c:pt>
                <c:pt idx="236">
                  <c:v>104.58348083496089</c:v>
                </c:pt>
                <c:pt idx="237">
                  <c:v>104.5964736938477</c:v>
                </c:pt>
                <c:pt idx="238">
                  <c:v>104.60948181152339</c:v>
                </c:pt>
                <c:pt idx="239">
                  <c:v>104.62249755859381</c:v>
                </c:pt>
                <c:pt idx="240">
                  <c:v>104.6355438232422</c:v>
                </c:pt>
                <c:pt idx="241">
                  <c:v>104.6486358642578</c:v>
                </c:pt>
                <c:pt idx="242">
                  <c:v>104.6617813110352</c:v>
                </c:pt>
                <c:pt idx="243">
                  <c:v>104.6749801635742</c:v>
                </c:pt>
                <c:pt idx="244">
                  <c:v>104.68824768066411</c:v>
                </c:pt>
                <c:pt idx="245">
                  <c:v>104.7016067504883</c:v>
                </c:pt>
                <c:pt idx="246">
                  <c:v>104.7150497436523</c:v>
                </c:pt>
                <c:pt idx="247">
                  <c:v>104.7285842895508</c:v>
                </c:pt>
                <c:pt idx="248">
                  <c:v>104.7422256469727</c:v>
                </c:pt>
                <c:pt idx="249">
                  <c:v>104.75599670410161</c:v>
                </c:pt>
                <c:pt idx="250">
                  <c:v>104.769889831543</c:v>
                </c:pt>
                <c:pt idx="251">
                  <c:v>104.78391265869141</c:v>
                </c:pt>
                <c:pt idx="252">
                  <c:v>104.79807281494141</c:v>
                </c:pt>
                <c:pt idx="253">
                  <c:v>104.81240081787109</c:v>
                </c:pt>
                <c:pt idx="254">
                  <c:v>104.8268737792969</c:v>
                </c:pt>
                <c:pt idx="255">
                  <c:v>104.8415145874023</c:v>
                </c:pt>
                <c:pt idx="256">
                  <c:v>104.85633850097661</c:v>
                </c:pt>
                <c:pt idx="257">
                  <c:v>104.8713302612305</c:v>
                </c:pt>
                <c:pt idx="258">
                  <c:v>104.8865203857422</c:v>
                </c:pt>
                <c:pt idx="259">
                  <c:v>104.9019088745117</c:v>
                </c:pt>
                <c:pt idx="260">
                  <c:v>104.91749572753911</c:v>
                </c:pt>
                <c:pt idx="261">
                  <c:v>104.93328857421881</c:v>
                </c:pt>
                <c:pt idx="262">
                  <c:v>104.9493026733398</c:v>
                </c:pt>
                <c:pt idx="263">
                  <c:v>104.9655227661133</c:v>
                </c:pt>
                <c:pt idx="264">
                  <c:v>104.9819717407227</c:v>
                </c:pt>
                <c:pt idx="265">
                  <c:v>104.998664855957</c:v>
                </c:pt>
                <c:pt idx="266">
                  <c:v>105.0155868530273</c:v>
                </c:pt>
                <c:pt idx="267">
                  <c:v>105.0327529907227</c:v>
                </c:pt>
                <c:pt idx="268">
                  <c:v>105.05015563964839</c:v>
                </c:pt>
                <c:pt idx="269">
                  <c:v>105.0678176879883</c:v>
                </c:pt>
                <c:pt idx="270">
                  <c:v>105.0857315063477</c:v>
                </c:pt>
                <c:pt idx="271">
                  <c:v>105.103889465332</c:v>
                </c:pt>
                <c:pt idx="272">
                  <c:v>105.12232971191411</c:v>
                </c:pt>
                <c:pt idx="273">
                  <c:v>105.1410217285156</c:v>
                </c:pt>
                <c:pt idx="274">
                  <c:v>105.15997314453119</c:v>
                </c:pt>
                <c:pt idx="275">
                  <c:v>105.1792068481445</c:v>
                </c:pt>
                <c:pt idx="276">
                  <c:v>105.19870758056641</c:v>
                </c:pt>
                <c:pt idx="277">
                  <c:v>105.2184677124023</c:v>
                </c:pt>
                <c:pt idx="278">
                  <c:v>105.23851013183589</c:v>
                </c:pt>
                <c:pt idx="279">
                  <c:v>105.2588272094727</c:v>
                </c:pt>
                <c:pt idx="280">
                  <c:v>105.2794189453125</c:v>
                </c:pt>
                <c:pt idx="281">
                  <c:v>105.30027770996089</c:v>
                </c:pt>
                <c:pt idx="282">
                  <c:v>105.3214111328125</c:v>
                </c:pt>
                <c:pt idx="283">
                  <c:v>105.3428192138672</c:v>
                </c:pt>
                <c:pt idx="284">
                  <c:v>105.3644943237305</c:v>
                </c:pt>
                <c:pt idx="285">
                  <c:v>105.38645172119141</c:v>
                </c:pt>
                <c:pt idx="286">
                  <c:v>105.40866851806641</c:v>
                </c:pt>
                <c:pt idx="287">
                  <c:v>105.43115234375</c:v>
                </c:pt>
                <c:pt idx="288">
                  <c:v>105.4539031982422</c:v>
                </c:pt>
                <c:pt idx="289">
                  <c:v>105.476921081543</c:v>
                </c:pt>
                <c:pt idx="290">
                  <c:v>105.5001754760742</c:v>
                </c:pt>
                <c:pt idx="291">
                  <c:v>105.52370452880859</c:v>
                </c:pt>
                <c:pt idx="292">
                  <c:v>105.54746246337891</c:v>
                </c:pt>
                <c:pt idx="293">
                  <c:v>105.57147216796881</c:v>
                </c:pt>
                <c:pt idx="294">
                  <c:v>105.59572601318359</c:v>
                </c:pt>
                <c:pt idx="295">
                  <c:v>105.6201934814453</c:v>
                </c:pt>
                <c:pt idx="296">
                  <c:v>105.6448974609375</c:v>
                </c:pt>
                <c:pt idx="297">
                  <c:v>105.66982269287109</c:v>
                </c:pt>
                <c:pt idx="298">
                  <c:v>105.694953918457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D0-4081-9063-5DBDB789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4096"/>
        <c:axId val="188700336"/>
      </c:scatterChart>
      <c:valAx>
        <c:axId val="188694096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88700336"/>
        <c:crosses val="autoZero"/>
        <c:crossBetween val="midCat"/>
        <c:majorUnit val="50"/>
      </c:valAx>
      <c:valAx>
        <c:axId val="18870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8869409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792592592592599"/>
          <c:y val="0.62817481481481485"/>
          <c:w val="0.41329629629629627"/>
          <c:h val="0.1455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 dropletfor 11 window ,2 Layers  and 18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67326608910869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'2,11,8'!$A$2:$A$300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'2,11,8'!$C$2:$C$300</c:f>
              <c:numCache>
                <c:formatCode>General</c:formatCode>
                <c:ptCount val="299"/>
                <c:pt idx="0">
                  <c:v>2.6542849540710449</c:v>
                </c:pt>
                <c:pt idx="1">
                  <c:v>2.6309618949890141</c:v>
                </c:pt>
                <c:pt idx="2">
                  <c:v>2.6063613891601558</c:v>
                </c:pt>
                <c:pt idx="3">
                  <c:v>2.5823254585266109</c:v>
                </c:pt>
                <c:pt idx="4">
                  <c:v>2.5556690692901611</c:v>
                </c:pt>
                <c:pt idx="5">
                  <c:v>2.52927565574646</c:v>
                </c:pt>
                <c:pt idx="6">
                  <c:v>2.5021486282348628</c:v>
                </c:pt>
                <c:pt idx="7">
                  <c:v>2.477016925811768</c:v>
                </c:pt>
                <c:pt idx="8">
                  <c:v>2.4476196765899658</c:v>
                </c:pt>
                <c:pt idx="9">
                  <c:v>2.4219329357147221</c:v>
                </c:pt>
                <c:pt idx="10">
                  <c:v>2.394079208374023</c:v>
                </c:pt>
                <c:pt idx="11">
                  <c:v>2.3657326698303218</c:v>
                </c:pt>
                <c:pt idx="12">
                  <c:v>2.337676048278809</c:v>
                </c:pt>
                <c:pt idx="13">
                  <c:v>2.309722900390625</c:v>
                </c:pt>
                <c:pt idx="14">
                  <c:v>2.2812166213989258</c:v>
                </c:pt>
                <c:pt idx="15">
                  <c:v>2.2528026103973389</c:v>
                </c:pt>
                <c:pt idx="16">
                  <c:v>2.2260088920593262</c:v>
                </c:pt>
                <c:pt idx="17">
                  <c:v>2.197370290756226</c:v>
                </c:pt>
                <c:pt idx="18">
                  <c:v>2.1699790954589839</c:v>
                </c:pt>
                <c:pt idx="19">
                  <c:v>2.1432843208312988</c:v>
                </c:pt>
                <c:pt idx="20">
                  <c:v>2.116451740264893</c:v>
                </c:pt>
                <c:pt idx="21">
                  <c:v>2.0884280204772949</c:v>
                </c:pt>
                <c:pt idx="22">
                  <c:v>2.0617108345031738</c:v>
                </c:pt>
                <c:pt idx="23">
                  <c:v>2.0351471900939941</c:v>
                </c:pt>
                <c:pt idx="24">
                  <c:v>2.0066542625427251</c:v>
                </c:pt>
                <c:pt idx="25">
                  <c:v>1.9776971340179439</c:v>
                </c:pt>
                <c:pt idx="26">
                  <c:v>1.9518706798553469</c:v>
                </c:pt>
                <c:pt idx="27">
                  <c:v>1.924329876899719</c:v>
                </c:pt>
                <c:pt idx="28">
                  <c:v>1.900943398475647</c:v>
                </c:pt>
                <c:pt idx="29">
                  <c:v>1.873721599578857</c:v>
                </c:pt>
                <c:pt idx="30">
                  <c:v>1.849615812301636</c:v>
                </c:pt>
                <c:pt idx="31">
                  <c:v>1.823192238807678</c:v>
                </c:pt>
                <c:pt idx="32">
                  <c:v>1.796227693557739</c:v>
                </c:pt>
                <c:pt idx="33">
                  <c:v>1.770593404769897</c:v>
                </c:pt>
                <c:pt idx="34">
                  <c:v>1.743951082229614</c:v>
                </c:pt>
                <c:pt idx="35">
                  <c:v>1.7174016237258909</c:v>
                </c:pt>
                <c:pt idx="36">
                  <c:v>1.692049980163574</c:v>
                </c:pt>
                <c:pt idx="37">
                  <c:v>1.666222453117371</c:v>
                </c:pt>
                <c:pt idx="38">
                  <c:v>1.6416434049606321</c:v>
                </c:pt>
                <c:pt idx="39">
                  <c:v>1.6176502704620359</c:v>
                </c:pt>
                <c:pt idx="40">
                  <c:v>1.5935758352279661</c:v>
                </c:pt>
                <c:pt idx="41">
                  <c:v>1.568009495735168</c:v>
                </c:pt>
                <c:pt idx="42">
                  <c:v>1.544025659561157</c:v>
                </c:pt>
                <c:pt idx="43">
                  <c:v>1.52152407169342</c:v>
                </c:pt>
                <c:pt idx="44">
                  <c:v>1.4968662261962891</c:v>
                </c:pt>
                <c:pt idx="45">
                  <c:v>1.4753438234329219</c:v>
                </c:pt>
                <c:pt idx="46">
                  <c:v>1.454958558082581</c:v>
                </c:pt>
                <c:pt idx="47">
                  <c:v>1.4309325218200679</c:v>
                </c:pt>
                <c:pt idx="48">
                  <c:v>1.4090572595596309</c:v>
                </c:pt>
                <c:pt idx="49">
                  <c:v>1.3844567537307739</c:v>
                </c:pt>
                <c:pt idx="50">
                  <c:v>1.362637877464294</c:v>
                </c:pt>
                <c:pt idx="51">
                  <c:v>1.342168807983398</c:v>
                </c:pt>
                <c:pt idx="52">
                  <c:v>1.3208938837051389</c:v>
                </c:pt>
                <c:pt idx="53">
                  <c:v>1.300284266471863</c:v>
                </c:pt>
                <c:pt idx="54">
                  <c:v>1.280357718467712</c:v>
                </c:pt>
                <c:pt idx="55">
                  <c:v>1.256899356842041</c:v>
                </c:pt>
                <c:pt idx="56">
                  <c:v>1.237244248390198</c:v>
                </c:pt>
                <c:pt idx="57">
                  <c:v>1.2156165838241579</c:v>
                </c:pt>
                <c:pt idx="58">
                  <c:v>1.1976643800735469</c:v>
                </c:pt>
                <c:pt idx="59">
                  <c:v>1.176125288009644</c:v>
                </c:pt>
                <c:pt idx="60">
                  <c:v>1.159598231315613</c:v>
                </c:pt>
                <c:pt idx="61">
                  <c:v>1.1387619972228999</c:v>
                </c:pt>
                <c:pt idx="62">
                  <c:v>1.1174608469009399</c:v>
                </c:pt>
                <c:pt idx="63">
                  <c:v>1.0989072322845459</c:v>
                </c:pt>
                <c:pt idx="64">
                  <c:v>1.0801335573196409</c:v>
                </c:pt>
                <c:pt idx="65">
                  <c:v>1.0607451200485229</c:v>
                </c:pt>
                <c:pt idx="66">
                  <c:v>1.0455607175827031</c:v>
                </c:pt>
                <c:pt idx="67">
                  <c:v>1.0278506278991699</c:v>
                </c:pt>
                <c:pt idx="68">
                  <c:v>1.009862542152405</c:v>
                </c:pt>
                <c:pt idx="69">
                  <c:v>0.99197918176651001</c:v>
                </c:pt>
                <c:pt idx="70">
                  <c:v>0.97600787878036499</c:v>
                </c:pt>
                <c:pt idx="71">
                  <c:v>0.9581180214881897</c:v>
                </c:pt>
                <c:pt idx="72">
                  <c:v>0.94280833005905151</c:v>
                </c:pt>
                <c:pt idx="73">
                  <c:v>0.93054592609405518</c:v>
                </c:pt>
                <c:pt idx="74">
                  <c:v>0.91439110040664673</c:v>
                </c:pt>
                <c:pt idx="75">
                  <c:v>0.90114474296569824</c:v>
                </c:pt>
                <c:pt idx="76">
                  <c:v>0.88812077045440674</c:v>
                </c:pt>
                <c:pt idx="77">
                  <c:v>0.87547791004180908</c:v>
                </c:pt>
                <c:pt idx="78">
                  <c:v>0.86236351728439331</c:v>
                </c:pt>
                <c:pt idx="79">
                  <c:v>0.85098576545715332</c:v>
                </c:pt>
                <c:pt idx="80">
                  <c:v>0.8344874382019043</c:v>
                </c:pt>
                <c:pt idx="81">
                  <c:v>0.81944936513900757</c:v>
                </c:pt>
                <c:pt idx="82">
                  <c:v>0.80563539266586304</c:v>
                </c:pt>
                <c:pt idx="83">
                  <c:v>0.79261505603790283</c:v>
                </c:pt>
                <c:pt idx="84">
                  <c:v>0.77903759479522705</c:v>
                </c:pt>
                <c:pt idx="85">
                  <c:v>0.76853519678115845</c:v>
                </c:pt>
                <c:pt idx="86">
                  <c:v>0.75586587190628052</c:v>
                </c:pt>
                <c:pt idx="87">
                  <c:v>0.74404501914978027</c:v>
                </c:pt>
                <c:pt idx="88">
                  <c:v>0.73318994045257568</c:v>
                </c:pt>
                <c:pt idx="89">
                  <c:v>0.72141212224960327</c:v>
                </c:pt>
                <c:pt idx="90">
                  <c:v>0.71113777160644531</c:v>
                </c:pt>
                <c:pt idx="91">
                  <c:v>0.70112383365631104</c:v>
                </c:pt>
                <c:pt idx="92">
                  <c:v>0.69012057781219482</c:v>
                </c:pt>
                <c:pt idx="93">
                  <c:v>0.68056380748748779</c:v>
                </c:pt>
                <c:pt idx="94">
                  <c:v>0.6728479266166687</c:v>
                </c:pt>
                <c:pt idx="95">
                  <c:v>0.6632276177406311</c:v>
                </c:pt>
                <c:pt idx="96">
                  <c:v>0.65296000242233276</c:v>
                </c:pt>
                <c:pt idx="97">
                  <c:v>0.64375442266464233</c:v>
                </c:pt>
                <c:pt idx="98">
                  <c:v>0.63222599029541016</c:v>
                </c:pt>
                <c:pt idx="99">
                  <c:v>0.62205201387405396</c:v>
                </c:pt>
                <c:pt idx="100">
                  <c:v>0.61369264125823975</c:v>
                </c:pt>
                <c:pt idx="101">
                  <c:v>0.60473620891571045</c:v>
                </c:pt>
                <c:pt idx="102">
                  <c:v>0.59841912984848022</c:v>
                </c:pt>
                <c:pt idx="103">
                  <c:v>0.5920366644859314</c:v>
                </c:pt>
                <c:pt idx="104">
                  <c:v>0.58455812931060791</c:v>
                </c:pt>
                <c:pt idx="105">
                  <c:v>0.5763850212097168</c:v>
                </c:pt>
                <c:pt idx="106">
                  <c:v>0.57008457183837891</c:v>
                </c:pt>
                <c:pt idx="107">
                  <c:v>0.56297063827514648</c:v>
                </c:pt>
                <c:pt idx="108">
                  <c:v>0.5560992956161499</c:v>
                </c:pt>
                <c:pt idx="109">
                  <c:v>0.55010098218917847</c:v>
                </c:pt>
                <c:pt idx="110">
                  <c:v>0.5429389476776123</c:v>
                </c:pt>
                <c:pt idx="111">
                  <c:v>0.53688973188400269</c:v>
                </c:pt>
                <c:pt idx="112">
                  <c:v>0.53138530254364014</c:v>
                </c:pt>
                <c:pt idx="113">
                  <c:v>0.52632451057434082</c:v>
                </c:pt>
                <c:pt idx="114">
                  <c:v>0.5209696888923645</c:v>
                </c:pt>
                <c:pt idx="115">
                  <c:v>0.51647007465362549</c:v>
                </c:pt>
                <c:pt idx="116">
                  <c:v>0.51020646095275879</c:v>
                </c:pt>
                <c:pt idx="117">
                  <c:v>0.50572240352630615</c:v>
                </c:pt>
                <c:pt idx="118">
                  <c:v>0.50149065256118774</c:v>
                </c:pt>
                <c:pt idx="119">
                  <c:v>0.49684089422225952</c:v>
                </c:pt>
                <c:pt idx="120">
                  <c:v>0.49243298172950739</c:v>
                </c:pt>
                <c:pt idx="121">
                  <c:v>0.48904135823249822</c:v>
                </c:pt>
                <c:pt idx="122">
                  <c:v>0.48646771907806402</c:v>
                </c:pt>
                <c:pt idx="123">
                  <c:v>0.48276048898696899</c:v>
                </c:pt>
                <c:pt idx="124">
                  <c:v>0.47764357924461359</c:v>
                </c:pt>
                <c:pt idx="125">
                  <c:v>0.4745563268661499</c:v>
                </c:pt>
                <c:pt idx="126">
                  <c:v>0.47025346755981451</c:v>
                </c:pt>
                <c:pt idx="127">
                  <c:v>0.46639782190322882</c:v>
                </c:pt>
                <c:pt idx="128">
                  <c:v>0.46259856224060059</c:v>
                </c:pt>
                <c:pt idx="129">
                  <c:v>0.45837664604187012</c:v>
                </c:pt>
                <c:pt idx="130">
                  <c:v>0.45328015089035029</c:v>
                </c:pt>
                <c:pt idx="131">
                  <c:v>0.44983205199241638</c:v>
                </c:pt>
                <c:pt idx="132">
                  <c:v>0.44823521375656128</c:v>
                </c:pt>
                <c:pt idx="133">
                  <c:v>0.44513979554176331</c:v>
                </c:pt>
                <c:pt idx="134">
                  <c:v>0.44231900572776789</c:v>
                </c:pt>
                <c:pt idx="135">
                  <c:v>0.44027808308601379</c:v>
                </c:pt>
                <c:pt idx="136">
                  <c:v>0.43686804175376892</c:v>
                </c:pt>
                <c:pt idx="137">
                  <c:v>0.43423929810523992</c:v>
                </c:pt>
                <c:pt idx="138">
                  <c:v>0.43051883578300482</c:v>
                </c:pt>
                <c:pt idx="139">
                  <c:v>0.42529839277267462</c:v>
                </c:pt>
                <c:pt idx="140">
                  <c:v>0.42355251312255859</c:v>
                </c:pt>
                <c:pt idx="141">
                  <c:v>0.42504671216011047</c:v>
                </c:pt>
                <c:pt idx="142">
                  <c:v>0.42299848794937128</c:v>
                </c:pt>
                <c:pt idx="143">
                  <c:v>0.41823789477348328</c:v>
                </c:pt>
                <c:pt idx="144">
                  <c:v>0.41660624742507929</c:v>
                </c:pt>
                <c:pt idx="145">
                  <c:v>0.41447466611862183</c:v>
                </c:pt>
                <c:pt idx="146">
                  <c:v>0.41067427396774292</c:v>
                </c:pt>
                <c:pt idx="147">
                  <c:v>0.40798184275627142</c:v>
                </c:pt>
                <c:pt idx="148">
                  <c:v>0.40479198098182678</c:v>
                </c:pt>
                <c:pt idx="149">
                  <c:v>0.40090999007225042</c:v>
                </c:pt>
                <c:pt idx="150">
                  <c:v>0.3985271155834198</c:v>
                </c:pt>
                <c:pt idx="151">
                  <c:v>0.39725106954574579</c:v>
                </c:pt>
                <c:pt idx="152">
                  <c:v>0.39699572324752808</c:v>
                </c:pt>
                <c:pt idx="153">
                  <c:v>0.39667785167694092</c:v>
                </c:pt>
                <c:pt idx="154">
                  <c:v>0.39596769213676453</c:v>
                </c:pt>
                <c:pt idx="155">
                  <c:v>0.39261063933372498</c:v>
                </c:pt>
                <c:pt idx="156">
                  <c:v>0.38930502533912659</c:v>
                </c:pt>
                <c:pt idx="157">
                  <c:v>0.3869604766368866</c:v>
                </c:pt>
                <c:pt idx="158">
                  <c:v>0.38375559449195862</c:v>
                </c:pt>
                <c:pt idx="159">
                  <c:v>0.38057607412338262</c:v>
                </c:pt>
                <c:pt idx="160">
                  <c:v>0.37933683395385742</c:v>
                </c:pt>
                <c:pt idx="161">
                  <c:v>0.37614548206329351</c:v>
                </c:pt>
                <c:pt idx="162">
                  <c:v>0.37364205718040472</c:v>
                </c:pt>
                <c:pt idx="163">
                  <c:v>0.37112060189247131</c:v>
                </c:pt>
                <c:pt idx="164">
                  <c:v>0.36987769603729248</c:v>
                </c:pt>
                <c:pt idx="165">
                  <c:v>0.36937069892883301</c:v>
                </c:pt>
                <c:pt idx="166">
                  <c:v>0.36804482340812678</c:v>
                </c:pt>
                <c:pt idx="167">
                  <c:v>0.36592334508895868</c:v>
                </c:pt>
                <c:pt idx="168">
                  <c:v>0.36457076668739319</c:v>
                </c:pt>
                <c:pt idx="169">
                  <c:v>0.36417824029922491</c:v>
                </c:pt>
                <c:pt idx="170">
                  <c:v>0.3616483211517334</c:v>
                </c:pt>
                <c:pt idx="171">
                  <c:v>0.35997584462165833</c:v>
                </c:pt>
                <c:pt idx="172">
                  <c:v>0.35908588767051702</c:v>
                </c:pt>
                <c:pt idx="173">
                  <c:v>0.35691890120506292</c:v>
                </c:pt>
                <c:pt idx="174">
                  <c:v>0.35604760050773621</c:v>
                </c:pt>
                <c:pt idx="175">
                  <c:v>0.35557299852371221</c:v>
                </c:pt>
                <c:pt idx="176">
                  <c:v>0.35457006096839899</c:v>
                </c:pt>
                <c:pt idx="177">
                  <c:v>0.35368740558624268</c:v>
                </c:pt>
                <c:pt idx="178">
                  <c:v>0.35276493430137629</c:v>
                </c:pt>
                <c:pt idx="179">
                  <c:v>0.35145911574363708</c:v>
                </c:pt>
                <c:pt idx="180">
                  <c:v>0.34859773516654968</c:v>
                </c:pt>
                <c:pt idx="181">
                  <c:v>0.34687039256095892</c:v>
                </c:pt>
                <c:pt idx="182">
                  <c:v>0.34691125154495239</c:v>
                </c:pt>
                <c:pt idx="183">
                  <c:v>0.34686586260795588</c:v>
                </c:pt>
                <c:pt idx="184">
                  <c:v>0.34489062428474432</c:v>
                </c:pt>
                <c:pt idx="185">
                  <c:v>0.34222745895385742</c:v>
                </c:pt>
                <c:pt idx="186">
                  <c:v>0.34134858846664429</c:v>
                </c:pt>
                <c:pt idx="187">
                  <c:v>0.34087309241294861</c:v>
                </c:pt>
                <c:pt idx="188">
                  <c:v>0.34054362773895258</c:v>
                </c:pt>
                <c:pt idx="189">
                  <c:v>0.33895775675773621</c:v>
                </c:pt>
                <c:pt idx="190">
                  <c:v>0.33750858902931208</c:v>
                </c:pt>
                <c:pt idx="191">
                  <c:v>0.33630555868148798</c:v>
                </c:pt>
                <c:pt idx="192">
                  <c:v>0.33587318658828741</c:v>
                </c:pt>
                <c:pt idx="193">
                  <c:v>0.33503252267837519</c:v>
                </c:pt>
                <c:pt idx="194">
                  <c:v>0.33371260762214661</c:v>
                </c:pt>
                <c:pt idx="195">
                  <c:v>0.33306980133056641</c:v>
                </c:pt>
                <c:pt idx="196">
                  <c:v>0.33310055732727051</c:v>
                </c:pt>
                <c:pt idx="197">
                  <c:v>0.33293172717094421</c:v>
                </c:pt>
                <c:pt idx="198">
                  <c:v>0.33243843913078308</c:v>
                </c:pt>
                <c:pt idx="199">
                  <c:v>0.33098775148391718</c:v>
                </c:pt>
                <c:pt idx="200">
                  <c:v>0.32912111282348627</c:v>
                </c:pt>
                <c:pt idx="201">
                  <c:v>0.32617926597595209</c:v>
                </c:pt>
                <c:pt idx="202">
                  <c:v>0.32440465688705439</c:v>
                </c:pt>
                <c:pt idx="203">
                  <c:v>0.32423946261405939</c:v>
                </c:pt>
                <c:pt idx="204">
                  <c:v>0.32158347964286799</c:v>
                </c:pt>
                <c:pt idx="205">
                  <c:v>0.32075405120849609</c:v>
                </c:pt>
                <c:pt idx="206">
                  <c:v>0.32088366150856018</c:v>
                </c:pt>
                <c:pt idx="207">
                  <c:v>0.32033175230026251</c:v>
                </c:pt>
                <c:pt idx="208">
                  <c:v>0.31974846124649048</c:v>
                </c:pt>
                <c:pt idx="209">
                  <c:v>0.31929010152816772</c:v>
                </c:pt>
                <c:pt idx="210">
                  <c:v>0.31936576962471008</c:v>
                </c:pt>
                <c:pt idx="211">
                  <c:v>0.3188450038433075</c:v>
                </c:pt>
                <c:pt idx="212">
                  <c:v>0.31792932748794561</c:v>
                </c:pt>
                <c:pt idx="213">
                  <c:v>0.31617313623428339</c:v>
                </c:pt>
                <c:pt idx="214">
                  <c:v>0.31547912955284119</c:v>
                </c:pt>
                <c:pt idx="215">
                  <c:v>0.31595045328140259</c:v>
                </c:pt>
                <c:pt idx="216">
                  <c:v>0.3162989616394043</c:v>
                </c:pt>
                <c:pt idx="217">
                  <c:v>0.31638169288635248</c:v>
                </c:pt>
                <c:pt idx="218">
                  <c:v>0.31609231233596802</c:v>
                </c:pt>
                <c:pt idx="219">
                  <c:v>0.31581428647041321</c:v>
                </c:pt>
                <c:pt idx="220">
                  <c:v>0.31662404537200928</c:v>
                </c:pt>
                <c:pt idx="221">
                  <c:v>0.31667950749397278</c:v>
                </c:pt>
                <c:pt idx="222">
                  <c:v>0.31615737080574041</c:v>
                </c:pt>
                <c:pt idx="223">
                  <c:v>0.31504863500595093</c:v>
                </c:pt>
                <c:pt idx="224">
                  <c:v>0.31540334224700928</c:v>
                </c:pt>
                <c:pt idx="225">
                  <c:v>0.31356745958328253</c:v>
                </c:pt>
                <c:pt idx="226">
                  <c:v>0.31119880080223078</c:v>
                </c:pt>
                <c:pt idx="227">
                  <c:v>0.31123286485672003</c:v>
                </c:pt>
                <c:pt idx="228">
                  <c:v>0.31042084097862238</c:v>
                </c:pt>
                <c:pt idx="229">
                  <c:v>0.31119894981384277</c:v>
                </c:pt>
                <c:pt idx="230">
                  <c:v>0.31192788481712341</c:v>
                </c:pt>
                <c:pt idx="231">
                  <c:v>0.31166914105415339</c:v>
                </c:pt>
                <c:pt idx="232">
                  <c:v>0.3109649121761322</c:v>
                </c:pt>
                <c:pt idx="233">
                  <c:v>0.31000006198883062</c:v>
                </c:pt>
                <c:pt idx="234">
                  <c:v>0.31051981449127197</c:v>
                </c:pt>
                <c:pt idx="235">
                  <c:v>0.31032198667526251</c:v>
                </c:pt>
                <c:pt idx="236">
                  <c:v>0.31008744239807129</c:v>
                </c:pt>
                <c:pt idx="237">
                  <c:v>0.31060481071472168</c:v>
                </c:pt>
                <c:pt idx="238">
                  <c:v>0.31097865104675287</c:v>
                </c:pt>
                <c:pt idx="239">
                  <c:v>0.3102337121963501</c:v>
                </c:pt>
                <c:pt idx="240">
                  <c:v>0.30985832214355469</c:v>
                </c:pt>
                <c:pt idx="241">
                  <c:v>0.30942040681838989</c:v>
                </c:pt>
                <c:pt idx="242">
                  <c:v>0.30962115526199341</c:v>
                </c:pt>
                <c:pt idx="243">
                  <c:v>0.31101799011230469</c:v>
                </c:pt>
                <c:pt idx="244">
                  <c:v>0.30998227000236511</c:v>
                </c:pt>
                <c:pt idx="245">
                  <c:v>0.31026497483253479</c:v>
                </c:pt>
                <c:pt idx="246">
                  <c:v>0.31075826287269592</c:v>
                </c:pt>
                <c:pt idx="247">
                  <c:v>0.31110474467277532</c:v>
                </c:pt>
                <c:pt idx="248">
                  <c:v>0.31056633591651922</c:v>
                </c:pt>
                <c:pt idx="249">
                  <c:v>0.3106745183467865</c:v>
                </c:pt>
                <c:pt idx="250">
                  <c:v>0.31181249022483831</c:v>
                </c:pt>
                <c:pt idx="251">
                  <c:v>0.31216606497764587</c:v>
                </c:pt>
                <c:pt idx="252">
                  <c:v>0.31293812394142151</c:v>
                </c:pt>
                <c:pt idx="253">
                  <c:v>0.31296497583389282</c:v>
                </c:pt>
                <c:pt idx="254">
                  <c:v>0.31312108039855963</c:v>
                </c:pt>
                <c:pt idx="255">
                  <c:v>0.31431376934051508</c:v>
                </c:pt>
                <c:pt idx="256">
                  <c:v>0.3131435215473175</c:v>
                </c:pt>
                <c:pt idx="257">
                  <c:v>0.31155994534492493</c:v>
                </c:pt>
                <c:pt idx="258">
                  <c:v>0.31261596083641052</c:v>
                </c:pt>
                <c:pt idx="259">
                  <c:v>0.31406360864639282</c:v>
                </c:pt>
                <c:pt idx="260">
                  <c:v>0.31431025266647339</c:v>
                </c:pt>
                <c:pt idx="261">
                  <c:v>0.3147871196269989</c:v>
                </c:pt>
                <c:pt idx="262">
                  <c:v>0.31525897979736328</c:v>
                </c:pt>
                <c:pt idx="263">
                  <c:v>0.31607577204704279</c:v>
                </c:pt>
                <c:pt idx="264">
                  <c:v>0.31590557098388672</c:v>
                </c:pt>
                <c:pt idx="265">
                  <c:v>0.31543776392936712</c:v>
                </c:pt>
                <c:pt idx="266">
                  <c:v>0.31593960523605352</c:v>
                </c:pt>
                <c:pt idx="267">
                  <c:v>0.31636378169059748</c:v>
                </c:pt>
                <c:pt idx="268">
                  <c:v>0.3163142204284668</c:v>
                </c:pt>
                <c:pt idx="269">
                  <c:v>0.31664559245109558</c:v>
                </c:pt>
                <c:pt idx="270">
                  <c:v>0.31807661056518549</c:v>
                </c:pt>
                <c:pt idx="271">
                  <c:v>0.31813839077949518</c:v>
                </c:pt>
                <c:pt idx="272">
                  <c:v>0.32003378868103027</c:v>
                </c:pt>
                <c:pt idx="273">
                  <c:v>0.32164248824119568</c:v>
                </c:pt>
                <c:pt idx="274">
                  <c:v>0.32145422697067261</c:v>
                </c:pt>
                <c:pt idx="275">
                  <c:v>0.32272332906723022</c:v>
                </c:pt>
                <c:pt idx="276">
                  <c:v>0.32437613606452942</c:v>
                </c:pt>
                <c:pt idx="277">
                  <c:v>0.32485112547874451</c:v>
                </c:pt>
                <c:pt idx="278">
                  <c:v>0.32557249069213873</c:v>
                </c:pt>
                <c:pt idx="279">
                  <c:v>0.326200932264328</c:v>
                </c:pt>
                <c:pt idx="280">
                  <c:v>0.32553693652153021</c:v>
                </c:pt>
                <c:pt idx="281">
                  <c:v>0.32615253329277039</c:v>
                </c:pt>
                <c:pt idx="282">
                  <c:v>0.32763522863388062</c:v>
                </c:pt>
                <c:pt idx="283">
                  <c:v>0.32768365740776062</c:v>
                </c:pt>
                <c:pt idx="284">
                  <c:v>0.32893940806388849</c:v>
                </c:pt>
                <c:pt idx="285">
                  <c:v>0.32885617017745972</c:v>
                </c:pt>
                <c:pt idx="286">
                  <c:v>0.32845482230186462</c:v>
                </c:pt>
                <c:pt idx="287">
                  <c:v>0.32863035798072809</c:v>
                </c:pt>
                <c:pt idx="288">
                  <c:v>0.32945561408996582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976-A385-697E478A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'2,11,8'!$I$2:$I$32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290</c:v>
                </c:pt>
              </c:numCache>
            </c:numRef>
          </c:xVal>
          <c:yVal>
            <c:numRef>
              <c:f>'2,11,8'!$K$2:$K$32</c:f>
              <c:numCache>
                <c:formatCode>General</c:formatCode>
                <c:ptCount val="31"/>
                <c:pt idx="0">
                  <c:v>2.72334203457799</c:v>
                </c:pt>
                <c:pt idx="1">
                  <c:v>2.4080543260318552</c:v>
                </c:pt>
                <c:pt idx="2">
                  <c:v>2.1005977376763898</c:v>
                </c:pt>
                <c:pt idx="3">
                  <c:v>1.833999167707034</c:v>
                </c:pt>
                <c:pt idx="4">
                  <c:v>1.5898725078500371</c:v>
                </c:pt>
                <c:pt idx="5">
                  <c:v>1.351874550750956</c:v>
                </c:pt>
                <c:pt idx="6">
                  <c:v>1.117281428517384</c:v>
                </c:pt>
                <c:pt idx="7">
                  <c:v>0.92218439072371705</c:v>
                </c:pt>
                <c:pt idx="8">
                  <c:v>0.76726440434305609</c:v>
                </c:pt>
                <c:pt idx="9">
                  <c:v>0.61268490144894705</c:v>
                </c:pt>
                <c:pt idx="10">
                  <c:v>0.52177581053985622</c:v>
                </c:pt>
                <c:pt idx="11">
                  <c:v>0.45129572882381908</c:v>
                </c:pt>
                <c:pt idx="12">
                  <c:v>0.43869783982143618</c:v>
                </c:pt>
                <c:pt idx="13">
                  <c:v>0.41384254530321962</c:v>
                </c:pt>
                <c:pt idx="14">
                  <c:v>0.4734271554496276</c:v>
                </c:pt>
                <c:pt idx="15">
                  <c:v>0.41111867741081293</c:v>
                </c:pt>
                <c:pt idx="16">
                  <c:v>0.2841183369273258</c:v>
                </c:pt>
                <c:pt idx="17">
                  <c:v>0.38524193243294469</c:v>
                </c:pt>
                <c:pt idx="18">
                  <c:v>0.33280747550410489</c:v>
                </c:pt>
                <c:pt idx="19">
                  <c:v>0.31544281769000931</c:v>
                </c:pt>
                <c:pt idx="20">
                  <c:v>0.26471077819392452</c:v>
                </c:pt>
                <c:pt idx="21">
                  <c:v>0.30012106079521872</c:v>
                </c:pt>
                <c:pt idx="22">
                  <c:v>0.32327393788067982</c:v>
                </c:pt>
                <c:pt idx="23">
                  <c:v>0.30761169749933798</c:v>
                </c:pt>
                <c:pt idx="24">
                  <c:v>0.28309688646767361</c:v>
                </c:pt>
                <c:pt idx="25">
                  <c:v>0.31067604887829631</c:v>
                </c:pt>
                <c:pt idx="26">
                  <c:v>0.32020958650172138</c:v>
                </c:pt>
                <c:pt idx="27">
                  <c:v>0.26879658003253559</c:v>
                </c:pt>
                <c:pt idx="28">
                  <c:v>0.32225248742102691</c:v>
                </c:pt>
                <c:pt idx="29">
                  <c:v>0.28922558922559011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6-4976-A385-697E478A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  <c:majorUnit val="0.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3794904361153"/>
          <c:y val="7.7638888888888882E-2"/>
          <c:w val="0.71935182933682495"/>
          <c:h val="0.71679027777777782"/>
        </c:manualLayout>
      </c:layout>
      <c:scatterChart>
        <c:scatterStyle val="lineMarker"/>
        <c:varyColors val="0"/>
        <c:ser>
          <c:idx val="0"/>
          <c:order val="0"/>
          <c:tx>
            <c:v>Mass 11,2,18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'2,11,8'!$J$2:$J$32</c:f>
              <c:numCache>
                <c:formatCode>General</c:formatCode>
                <c:ptCount val="31"/>
                <c:pt idx="0">
                  <c:v>2.6542849540710449</c:v>
                </c:pt>
                <c:pt idx="1">
                  <c:v>2.394079208374023</c:v>
                </c:pt>
                <c:pt idx="2">
                  <c:v>2.116451740264893</c:v>
                </c:pt>
                <c:pt idx="3">
                  <c:v>1.849615812301636</c:v>
                </c:pt>
                <c:pt idx="4">
                  <c:v>1.5935758352279661</c:v>
                </c:pt>
                <c:pt idx="5">
                  <c:v>1.362637877464294</c:v>
                </c:pt>
                <c:pt idx="6">
                  <c:v>1.159598231315613</c:v>
                </c:pt>
                <c:pt idx="7">
                  <c:v>0.97600787878036499</c:v>
                </c:pt>
                <c:pt idx="8">
                  <c:v>0.8344874382019043</c:v>
                </c:pt>
                <c:pt idx="9">
                  <c:v>0.71113777160644531</c:v>
                </c:pt>
                <c:pt idx="10">
                  <c:v>0.61369264125823975</c:v>
                </c:pt>
                <c:pt idx="11">
                  <c:v>0.5429389476776123</c:v>
                </c:pt>
                <c:pt idx="12">
                  <c:v>0.49243298172950739</c:v>
                </c:pt>
                <c:pt idx="13">
                  <c:v>0.45328015089035029</c:v>
                </c:pt>
                <c:pt idx="14">
                  <c:v>0.42355251312255859</c:v>
                </c:pt>
                <c:pt idx="15">
                  <c:v>0.3985271155834198</c:v>
                </c:pt>
                <c:pt idx="16">
                  <c:v>0.37933683395385742</c:v>
                </c:pt>
                <c:pt idx="17">
                  <c:v>0.3616483211517334</c:v>
                </c:pt>
                <c:pt idx="18">
                  <c:v>0.34859773516654968</c:v>
                </c:pt>
                <c:pt idx="19">
                  <c:v>0.33750858902931208</c:v>
                </c:pt>
                <c:pt idx="20">
                  <c:v>0.32912111282348627</c:v>
                </c:pt>
                <c:pt idx="21">
                  <c:v>0.31936576962471008</c:v>
                </c:pt>
                <c:pt idx="22">
                  <c:v>0.31662404537200928</c:v>
                </c:pt>
                <c:pt idx="23">
                  <c:v>0.31192788481712341</c:v>
                </c:pt>
                <c:pt idx="24">
                  <c:v>0.30985832214355469</c:v>
                </c:pt>
                <c:pt idx="25">
                  <c:v>0.31181249022483831</c:v>
                </c:pt>
                <c:pt idx="26">
                  <c:v>0.31431025266647339</c:v>
                </c:pt>
                <c:pt idx="27">
                  <c:v>0.31807661056518549</c:v>
                </c:pt>
                <c:pt idx="28">
                  <c:v>0.32553693652153021</c:v>
                </c:pt>
                <c:pt idx="29">
                  <c:v>0.32945561408996582</c:v>
                </c:pt>
              </c:numCache>
            </c:numRef>
          </c:xVal>
          <c:yVal>
            <c:numRef>
              <c:f>'2,11,8'!$K$2:$K$32</c:f>
              <c:numCache>
                <c:formatCode>General</c:formatCode>
                <c:ptCount val="31"/>
                <c:pt idx="0">
                  <c:v>2.72334203457799</c:v>
                </c:pt>
                <c:pt idx="1">
                  <c:v>2.4080543260318552</c:v>
                </c:pt>
                <c:pt idx="2">
                  <c:v>2.1005977376763898</c:v>
                </c:pt>
                <c:pt idx="3">
                  <c:v>1.833999167707034</c:v>
                </c:pt>
                <c:pt idx="4">
                  <c:v>1.5898725078500371</c:v>
                </c:pt>
                <c:pt idx="5">
                  <c:v>1.351874550750956</c:v>
                </c:pt>
                <c:pt idx="6">
                  <c:v>1.117281428517384</c:v>
                </c:pt>
                <c:pt idx="7">
                  <c:v>0.92218439072371705</c:v>
                </c:pt>
                <c:pt idx="8">
                  <c:v>0.76726440434305609</c:v>
                </c:pt>
                <c:pt idx="9">
                  <c:v>0.61268490144894705</c:v>
                </c:pt>
                <c:pt idx="10">
                  <c:v>0.52177581053985622</c:v>
                </c:pt>
                <c:pt idx="11">
                  <c:v>0.45129572882381908</c:v>
                </c:pt>
                <c:pt idx="12">
                  <c:v>0.43869783982143618</c:v>
                </c:pt>
                <c:pt idx="13">
                  <c:v>0.41384254530321962</c:v>
                </c:pt>
                <c:pt idx="14">
                  <c:v>0.4734271554496276</c:v>
                </c:pt>
                <c:pt idx="15">
                  <c:v>0.41111867741081293</c:v>
                </c:pt>
                <c:pt idx="16">
                  <c:v>0.2841183369273258</c:v>
                </c:pt>
                <c:pt idx="17">
                  <c:v>0.38524193243294469</c:v>
                </c:pt>
                <c:pt idx="18">
                  <c:v>0.33280747550410489</c:v>
                </c:pt>
                <c:pt idx="19">
                  <c:v>0.31544281769000931</c:v>
                </c:pt>
                <c:pt idx="20">
                  <c:v>0.26471077819392452</c:v>
                </c:pt>
                <c:pt idx="21">
                  <c:v>0.30012106079521872</c:v>
                </c:pt>
                <c:pt idx="22">
                  <c:v>0.32327393788067982</c:v>
                </c:pt>
                <c:pt idx="23">
                  <c:v>0.30761169749933798</c:v>
                </c:pt>
                <c:pt idx="24">
                  <c:v>0.28309688646767361</c:v>
                </c:pt>
                <c:pt idx="25">
                  <c:v>0.31067604887829631</c:v>
                </c:pt>
                <c:pt idx="26">
                  <c:v>0.32020958650172138</c:v>
                </c:pt>
                <c:pt idx="27">
                  <c:v>0.26879658003253559</c:v>
                </c:pt>
                <c:pt idx="28">
                  <c:v>0.32225248742102691</c:v>
                </c:pt>
                <c:pt idx="29">
                  <c:v>0.28922558922559011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DD2-A163-82809A22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1"/>
      </c:valAx>
      <c:valAx>
        <c:axId val="2018140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489989106842265"/>
          <c:y val="0.69859490740740737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Wholemilk</a:t>
            </a:r>
          </a:p>
        </c:rich>
      </c:tx>
      <c:layout>
        <c:manualLayout>
          <c:xMode val="edge"/>
          <c:yMode val="edge"/>
          <c:x val="0.30392592592592593"/>
          <c:y val="0.15992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3948925925925926"/>
          <c:y val="8.8124074074074049E-2"/>
          <c:w val="0.68073111111111118"/>
          <c:h val="0.70902851851851856"/>
        </c:manualLayout>
      </c:layout>
      <c:scatterChart>
        <c:scatterStyle val="lineMarker"/>
        <c:varyColors val="0"/>
        <c:ser>
          <c:idx val="0"/>
          <c:order val="0"/>
          <c:tx>
            <c:v>Temperature 1,2,26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Sheet2!$H$2:$H$550</c:f>
              <c:numCache>
                <c:formatCode>General</c:formatCode>
                <c:ptCount val="549"/>
                <c:pt idx="0">
                  <c:v>30.168779373168949</c:v>
                </c:pt>
                <c:pt idx="1">
                  <c:v>36.739048004150391</c:v>
                </c:pt>
                <c:pt idx="2">
                  <c:v>45.931694030761719</c:v>
                </c:pt>
                <c:pt idx="3">
                  <c:v>55.373722076416023</c:v>
                </c:pt>
                <c:pt idx="4">
                  <c:v>63.614856719970703</c:v>
                </c:pt>
                <c:pt idx="5">
                  <c:v>70.562278747558594</c:v>
                </c:pt>
                <c:pt idx="6">
                  <c:v>76.5430908203125</c:v>
                </c:pt>
                <c:pt idx="7">
                  <c:v>81.777023315429688</c:v>
                </c:pt>
                <c:pt idx="8">
                  <c:v>86.328208923339844</c:v>
                </c:pt>
                <c:pt idx="9">
                  <c:v>90.197898864746094</c:v>
                </c:pt>
                <c:pt idx="10">
                  <c:v>93.398956298828125</c:v>
                </c:pt>
                <c:pt idx="11">
                  <c:v>95.980705261230469</c:v>
                </c:pt>
                <c:pt idx="12">
                  <c:v>98.021438598632813</c:v>
                </c:pt>
                <c:pt idx="13">
                  <c:v>99.611122131347656</c:v>
                </c:pt>
                <c:pt idx="14">
                  <c:v>100.83717346191411</c:v>
                </c:pt>
                <c:pt idx="15">
                  <c:v>101.7766799926758</c:v>
                </c:pt>
                <c:pt idx="16">
                  <c:v>102.49367523193359</c:v>
                </c:pt>
                <c:pt idx="17">
                  <c:v>103.03965759277339</c:v>
                </c:pt>
                <c:pt idx="18">
                  <c:v>103.4552688598633</c:v>
                </c:pt>
                <c:pt idx="19">
                  <c:v>103.7725830078125</c:v>
                </c:pt>
                <c:pt idx="20">
                  <c:v>104.0171432495117</c:v>
                </c:pt>
                <c:pt idx="21">
                  <c:v>104.20965576171881</c:v>
                </c:pt>
                <c:pt idx="22">
                  <c:v>104.3673934936523</c:v>
                </c:pt>
                <c:pt idx="23">
                  <c:v>104.5050964355469</c:v>
                </c:pt>
                <c:pt idx="24">
                  <c:v>104.6355438232422</c:v>
                </c:pt>
                <c:pt idx="25">
                  <c:v>104.769889831543</c:v>
                </c:pt>
                <c:pt idx="26">
                  <c:v>104.91749572753911</c:v>
                </c:pt>
                <c:pt idx="27">
                  <c:v>105.0857315063477</c:v>
                </c:pt>
                <c:pt idx="28">
                  <c:v>105.2794189453125</c:v>
                </c:pt>
                <c:pt idx="29">
                  <c:v>105.5001754760742</c:v>
                </c:pt>
                <c:pt idx="30">
                  <c:v>105.694953918457</c:v>
                </c:pt>
              </c:numCache>
            </c:numRef>
          </c:xVal>
          <c:yVal>
            <c:numRef>
              <c:f>Sheet2!$I$2:$I$550</c:f>
              <c:numCache>
                <c:formatCode>General</c:formatCode>
                <c:ptCount val="549"/>
                <c:pt idx="0">
                  <c:v>28.335705999999998</c:v>
                </c:pt>
                <c:pt idx="1">
                  <c:v>37.499685999999997</c:v>
                </c:pt>
                <c:pt idx="2">
                  <c:v>45.883265999999999</c:v>
                </c:pt>
                <c:pt idx="3">
                  <c:v>53.522446000000002</c:v>
                </c:pt>
                <c:pt idx="4">
                  <c:v>60.453226000000008</c:v>
                </c:pt>
                <c:pt idx="5">
                  <c:v>66.711605999999989</c:v>
                </c:pt>
                <c:pt idx="6">
                  <c:v>72.333585999999997</c:v>
                </c:pt>
                <c:pt idx="7">
                  <c:v>77.355165999999997</c:v>
                </c:pt>
                <c:pt idx="8">
                  <c:v>81.812345999999991</c:v>
                </c:pt>
                <c:pt idx="9">
                  <c:v>85.741126000000008</c:v>
                </c:pt>
                <c:pt idx="10">
                  <c:v>89.177505999999994</c:v>
                </c:pt>
                <c:pt idx="11">
                  <c:v>92.157486000000006</c:v>
                </c:pt>
                <c:pt idx="12">
                  <c:v>94.717065999999988</c:v>
                </c:pt>
                <c:pt idx="13">
                  <c:v>96.892246</c:v>
                </c:pt>
                <c:pt idx="14">
                  <c:v>98.719025999999999</c:v>
                </c:pt>
                <c:pt idx="15">
                  <c:v>100.233406</c:v>
                </c:pt>
                <c:pt idx="16">
                  <c:v>101.471386</c:v>
                </c:pt>
                <c:pt idx="17">
                  <c:v>102.46896599999999</c:v>
                </c:pt>
                <c:pt idx="18">
                  <c:v>103.262146</c:v>
                </c:pt>
                <c:pt idx="19">
                  <c:v>103.886926</c:v>
                </c:pt>
                <c:pt idx="20">
                  <c:v>104.379306</c:v>
                </c:pt>
                <c:pt idx="21">
                  <c:v>104.77528599999999</c:v>
                </c:pt>
                <c:pt idx="22">
                  <c:v>105.110866</c:v>
                </c:pt>
                <c:pt idx="23">
                  <c:v>105.42204599999999</c:v>
                </c:pt>
                <c:pt idx="24">
                  <c:v>105.744826</c:v>
                </c:pt>
                <c:pt idx="25">
                  <c:v>106.115206</c:v>
                </c:pt>
                <c:pt idx="26">
                  <c:v>106.569186</c:v>
                </c:pt>
                <c:pt idx="27">
                  <c:v>107.14276599999999</c:v>
                </c:pt>
                <c:pt idx="28">
                  <c:v>107.87194599999989</c:v>
                </c:pt>
                <c:pt idx="29">
                  <c:v>108.792726</c:v>
                </c:pt>
                <c:pt idx="30">
                  <c:v>109.69149399999991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9-4006-9794-7EEEB614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41456"/>
        <c:axId val="1508641872"/>
      </c:scatterChart>
      <c:valAx>
        <c:axId val="150864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Wholemilk  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08641872"/>
        <c:crosses val="autoZero"/>
        <c:crossBetween val="midCat"/>
      </c:valAx>
      <c:valAx>
        <c:axId val="150864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Wholemkilk 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08641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36988703703703701"/>
          <c:y val="0.6668237037037037"/>
          <c:w val="0.51252037037037035"/>
          <c:h val="0.10025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,3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7019677021024118"/>
          <c:y val="0.20833333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1046960779597046"/>
          <c:y val="5.3912219305920092E-2"/>
          <c:w val="0.72310277915871513"/>
          <c:h val="0.75664333624963542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Sheet4!$F$2:$F$550</c:f>
              <c:numCache>
                <c:formatCode>General</c:formatCode>
                <c:ptCount val="549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Sheet4!$H$2:$H$550</c:f>
              <c:numCache>
                <c:formatCode>General</c:formatCode>
                <c:ptCount val="549"/>
                <c:pt idx="0">
                  <c:v>26.9</c:v>
                </c:pt>
                <c:pt idx="1">
                  <c:v>33.9</c:v>
                </c:pt>
                <c:pt idx="2">
                  <c:v>34.39</c:v>
                </c:pt>
                <c:pt idx="3">
                  <c:v>34.78</c:v>
                </c:pt>
                <c:pt idx="4">
                  <c:v>35.33</c:v>
                </c:pt>
                <c:pt idx="5">
                  <c:v>35.99</c:v>
                </c:pt>
                <c:pt idx="6">
                  <c:v>36.880000000000003</c:v>
                </c:pt>
                <c:pt idx="7">
                  <c:v>38.22</c:v>
                </c:pt>
                <c:pt idx="8">
                  <c:v>40.4</c:v>
                </c:pt>
                <c:pt idx="9">
                  <c:v>44.590000000000011</c:v>
                </c:pt>
                <c:pt idx="10">
                  <c:v>53.29</c:v>
                </c:pt>
                <c:pt idx="11">
                  <c:v>69.209999999999994</c:v>
                </c:pt>
                <c:pt idx="12">
                  <c:v>82.59</c:v>
                </c:pt>
                <c:pt idx="13">
                  <c:v>91.830000000000013</c:v>
                </c:pt>
                <c:pt idx="14">
                  <c:v>97.59</c:v>
                </c:pt>
                <c:pt idx="15">
                  <c:v>101.02</c:v>
                </c:pt>
                <c:pt idx="16">
                  <c:v>103.18</c:v>
                </c:pt>
                <c:pt idx="17">
                  <c:v>104.68</c:v>
                </c:pt>
                <c:pt idx="18">
                  <c:v>105.73</c:v>
                </c:pt>
                <c:pt idx="19">
                  <c:v>106.61</c:v>
                </c:pt>
                <c:pt idx="20">
                  <c:v>107.23</c:v>
                </c:pt>
                <c:pt idx="21">
                  <c:v>107.41</c:v>
                </c:pt>
                <c:pt idx="22">
                  <c:v>106.13</c:v>
                </c:pt>
                <c:pt idx="23">
                  <c:v>107.88</c:v>
                </c:pt>
                <c:pt idx="24">
                  <c:v>108.03</c:v>
                </c:pt>
                <c:pt idx="25">
                  <c:v>108.03</c:v>
                </c:pt>
                <c:pt idx="26">
                  <c:v>108.02</c:v>
                </c:pt>
                <c:pt idx="27">
                  <c:v>108.02</c:v>
                </c:pt>
                <c:pt idx="28">
                  <c:v>108.04</c:v>
                </c:pt>
                <c:pt idx="29">
                  <c:v>108.08</c:v>
                </c:pt>
                <c:pt idx="30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8-4BEB-BE13-A86C73D8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8848"/>
        <c:axId val="165130928"/>
      </c:scatterChar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Sheet4!$B$2:$B$300</c:f>
              <c:numCache>
                <c:formatCode>General</c:formatCode>
                <c:ptCount val="299"/>
                <c:pt idx="0">
                  <c:v>26.9</c:v>
                </c:pt>
                <c:pt idx="1">
                  <c:v>28.98</c:v>
                </c:pt>
                <c:pt idx="2">
                  <c:v>30.5</c:v>
                </c:pt>
                <c:pt idx="3">
                  <c:v>31.58</c:v>
                </c:pt>
                <c:pt idx="4">
                  <c:v>32.33</c:v>
                </c:pt>
                <c:pt idx="5">
                  <c:v>32.86</c:v>
                </c:pt>
                <c:pt idx="6">
                  <c:v>33.22</c:v>
                </c:pt>
                <c:pt idx="7">
                  <c:v>33.479999999999997</c:v>
                </c:pt>
                <c:pt idx="8">
                  <c:v>33.659999999999997</c:v>
                </c:pt>
                <c:pt idx="9">
                  <c:v>33.79</c:v>
                </c:pt>
                <c:pt idx="10">
                  <c:v>33.9</c:v>
                </c:pt>
                <c:pt idx="11">
                  <c:v>33.979999999999997</c:v>
                </c:pt>
                <c:pt idx="12">
                  <c:v>34.049999999999997</c:v>
                </c:pt>
                <c:pt idx="13">
                  <c:v>34.090000000000003</c:v>
                </c:pt>
                <c:pt idx="14">
                  <c:v>34.15</c:v>
                </c:pt>
                <c:pt idx="15">
                  <c:v>34.19</c:v>
                </c:pt>
                <c:pt idx="16">
                  <c:v>34.24</c:v>
                </c:pt>
                <c:pt idx="17">
                  <c:v>34.270000000000003</c:v>
                </c:pt>
                <c:pt idx="18">
                  <c:v>34.31</c:v>
                </c:pt>
                <c:pt idx="19">
                  <c:v>34.35</c:v>
                </c:pt>
                <c:pt idx="20">
                  <c:v>34.39</c:v>
                </c:pt>
                <c:pt idx="21">
                  <c:v>34.42</c:v>
                </c:pt>
                <c:pt idx="22">
                  <c:v>34.450000000000003</c:v>
                </c:pt>
                <c:pt idx="23">
                  <c:v>34.5</c:v>
                </c:pt>
                <c:pt idx="24">
                  <c:v>34.53</c:v>
                </c:pt>
                <c:pt idx="25">
                  <c:v>34.56</c:v>
                </c:pt>
                <c:pt idx="26">
                  <c:v>34.6</c:v>
                </c:pt>
                <c:pt idx="27">
                  <c:v>34.64</c:v>
                </c:pt>
                <c:pt idx="28">
                  <c:v>34.68</c:v>
                </c:pt>
                <c:pt idx="29">
                  <c:v>34.729999999999997</c:v>
                </c:pt>
                <c:pt idx="30">
                  <c:v>34.78</c:v>
                </c:pt>
                <c:pt idx="31">
                  <c:v>34.82</c:v>
                </c:pt>
                <c:pt idx="32">
                  <c:v>34.9</c:v>
                </c:pt>
                <c:pt idx="33">
                  <c:v>34.96</c:v>
                </c:pt>
                <c:pt idx="34">
                  <c:v>35.01</c:v>
                </c:pt>
                <c:pt idx="35">
                  <c:v>35.07</c:v>
                </c:pt>
                <c:pt idx="36">
                  <c:v>35.119999999999997</c:v>
                </c:pt>
                <c:pt idx="37">
                  <c:v>35.18</c:v>
                </c:pt>
                <c:pt idx="38">
                  <c:v>35.229999999999997</c:v>
                </c:pt>
                <c:pt idx="39">
                  <c:v>35.28</c:v>
                </c:pt>
                <c:pt idx="40">
                  <c:v>35.33</c:v>
                </c:pt>
                <c:pt idx="41">
                  <c:v>35.39</c:v>
                </c:pt>
                <c:pt idx="42">
                  <c:v>35.46</c:v>
                </c:pt>
                <c:pt idx="43">
                  <c:v>35.520000000000003</c:v>
                </c:pt>
                <c:pt idx="44">
                  <c:v>35.58</c:v>
                </c:pt>
                <c:pt idx="45">
                  <c:v>35.64</c:v>
                </c:pt>
                <c:pt idx="46">
                  <c:v>35.700000000000003</c:v>
                </c:pt>
                <c:pt idx="47">
                  <c:v>35.78</c:v>
                </c:pt>
                <c:pt idx="48">
                  <c:v>35.85</c:v>
                </c:pt>
                <c:pt idx="49">
                  <c:v>35.92</c:v>
                </c:pt>
                <c:pt idx="50">
                  <c:v>35.99</c:v>
                </c:pt>
                <c:pt idx="51">
                  <c:v>36.07</c:v>
                </c:pt>
                <c:pt idx="52">
                  <c:v>36.15</c:v>
                </c:pt>
                <c:pt idx="53">
                  <c:v>36.229999999999997</c:v>
                </c:pt>
                <c:pt idx="54">
                  <c:v>36.299999999999997</c:v>
                </c:pt>
                <c:pt idx="55">
                  <c:v>36.39</c:v>
                </c:pt>
                <c:pt idx="56">
                  <c:v>36.47</c:v>
                </c:pt>
                <c:pt idx="57">
                  <c:v>36.57</c:v>
                </c:pt>
                <c:pt idx="58">
                  <c:v>36.68</c:v>
                </c:pt>
                <c:pt idx="59">
                  <c:v>36.770000000000003</c:v>
                </c:pt>
                <c:pt idx="60">
                  <c:v>36.880000000000003</c:v>
                </c:pt>
                <c:pt idx="61">
                  <c:v>36.99</c:v>
                </c:pt>
                <c:pt idx="62">
                  <c:v>37.1</c:v>
                </c:pt>
                <c:pt idx="63">
                  <c:v>37.22</c:v>
                </c:pt>
                <c:pt idx="64">
                  <c:v>37.35</c:v>
                </c:pt>
                <c:pt idx="65">
                  <c:v>37.479999999999997</c:v>
                </c:pt>
                <c:pt idx="66">
                  <c:v>37.61</c:v>
                </c:pt>
                <c:pt idx="67">
                  <c:v>37.76</c:v>
                </c:pt>
                <c:pt idx="68">
                  <c:v>37.909999999999997</c:v>
                </c:pt>
                <c:pt idx="69">
                  <c:v>38.049999999999997</c:v>
                </c:pt>
                <c:pt idx="70">
                  <c:v>38.22</c:v>
                </c:pt>
                <c:pt idx="71">
                  <c:v>38.39</c:v>
                </c:pt>
                <c:pt idx="72">
                  <c:v>38.56</c:v>
                </c:pt>
                <c:pt idx="73">
                  <c:v>38.75</c:v>
                </c:pt>
                <c:pt idx="74">
                  <c:v>38.94</c:v>
                </c:pt>
                <c:pt idx="75">
                  <c:v>39.15</c:v>
                </c:pt>
                <c:pt idx="76">
                  <c:v>39.36</c:v>
                </c:pt>
                <c:pt idx="77">
                  <c:v>39.6</c:v>
                </c:pt>
                <c:pt idx="78">
                  <c:v>39.85</c:v>
                </c:pt>
                <c:pt idx="79">
                  <c:v>40.119999999999997</c:v>
                </c:pt>
                <c:pt idx="80">
                  <c:v>40.4</c:v>
                </c:pt>
                <c:pt idx="81">
                  <c:v>40.71</c:v>
                </c:pt>
                <c:pt idx="82">
                  <c:v>41.05</c:v>
                </c:pt>
                <c:pt idx="83">
                  <c:v>41.44</c:v>
                </c:pt>
                <c:pt idx="84">
                  <c:v>41.88</c:v>
                </c:pt>
                <c:pt idx="85">
                  <c:v>42.32</c:v>
                </c:pt>
                <c:pt idx="86">
                  <c:v>42.72</c:v>
                </c:pt>
                <c:pt idx="87">
                  <c:v>43.12</c:v>
                </c:pt>
                <c:pt idx="88">
                  <c:v>43.55</c:v>
                </c:pt>
                <c:pt idx="89">
                  <c:v>44.03</c:v>
                </c:pt>
                <c:pt idx="90">
                  <c:v>44.590000000000011</c:v>
                </c:pt>
                <c:pt idx="91">
                  <c:v>45.21</c:v>
                </c:pt>
                <c:pt idx="92">
                  <c:v>45.86</c:v>
                </c:pt>
                <c:pt idx="93">
                  <c:v>46.55</c:v>
                </c:pt>
                <c:pt idx="94">
                  <c:v>47.3</c:v>
                </c:pt>
                <c:pt idx="95">
                  <c:v>48.11</c:v>
                </c:pt>
                <c:pt idx="96">
                  <c:v>48.990000000000009</c:v>
                </c:pt>
                <c:pt idx="97">
                  <c:v>49.95</c:v>
                </c:pt>
                <c:pt idx="98">
                  <c:v>50.97999999999999</c:v>
                </c:pt>
                <c:pt idx="99">
                  <c:v>52.09</c:v>
                </c:pt>
                <c:pt idx="100">
                  <c:v>53.29</c:v>
                </c:pt>
                <c:pt idx="101">
                  <c:v>54.600000000000009</c:v>
                </c:pt>
                <c:pt idx="102">
                  <c:v>56.05</c:v>
                </c:pt>
                <c:pt idx="103">
                  <c:v>57.65</c:v>
                </c:pt>
                <c:pt idx="104">
                  <c:v>59.35</c:v>
                </c:pt>
                <c:pt idx="105">
                  <c:v>61.09</c:v>
                </c:pt>
                <c:pt idx="106">
                  <c:v>62.830000000000013</c:v>
                </c:pt>
                <c:pt idx="107">
                  <c:v>64.5</c:v>
                </c:pt>
                <c:pt idx="108">
                  <c:v>66.12</c:v>
                </c:pt>
                <c:pt idx="109">
                  <c:v>67.69</c:v>
                </c:pt>
                <c:pt idx="110">
                  <c:v>69.209999999999994</c:v>
                </c:pt>
                <c:pt idx="111">
                  <c:v>70.709999999999994</c:v>
                </c:pt>
                <c:pt idx="112">
                  <c:v>72.17</c:v>
                </c:pt>
                <c:pt idx="113">
                  <c:v>73.599999999999994</c:v>
                </c:pt>
                <c:pt idx="114">
                  <c:v>75</c:v>
                </c:pt>
                <c:pt idx="115">
                  <c:v>76.36</c:v>
                </c:pt>
                <c:pt idx="116">
                  <c:v>77.69</c:v>
                </c:pt>
                <c:pt idx="117">
                  <c:v>78.98</c:v>
                </c:pt>
                <c:pt idx="118">
                  <c:v>80.22</c:v>
                </c:pt>
                <c:pt idx="119">
                  <c:v>81.430000000000007</c:v>
                </c:pt>
                <c:pt idx="120">
                  <c:v>82.59</c:v>
                </c:pt>
                <c:pt idx="121">
                  <c:v>83.7</c:v>
                </c:pt>
                <c:pt idx="122">
                  <c:v>84.77</c:v>
                </c:pt>
                <c:pt idx="123">
                  <c:v>85.78</c:v>
                </c:pt>
                <c:pt idx="124">
                  <c:v>86.77</c:v>
                </c:pt>
                <c:pt idx="125">
                  <c:v>87.71</c:v>
                </c:pt>
                <c:pt idx="126">
                  <c:v>88.61</c:v>
                </c:pt>
                <c:pt idx="127">
                  <c:v>89.48</c:v>
                </c:pt>
                <c:pt idx="128">
                  <c:v>90.3</c:v>
                </c:pt>
                <c:pt idx="129">
                  <c:v>91.089999999999989</c:v>
                </c:pt>
                <c:pt idx="130">
                  <c:v>91.830000000000013</c:v>
                </c:pt>
                <c:pt idx="131">
                  <c:v>92.54</c:v>
                </c:pt>
                <c:pt idx="132">
                  <c:v>93.22</c:v>
                </c:pt>
                <c:pt idx="133">
                  <c:v>93.88</c:v>
                </c:pt>
                <c:pt idx="134">
                  <c:v>94.5</c:v>
                </c:pt>
                <c:pt idx="135">
                  <c:v>95.09</c:v>
                </c:pt>
                <c:pt idx="136">
                  <c:v>95.64</c:v>
                </c:pt>
                <c:pt idx="137">
                  <c:v>96.17</c:v>
                </c:pt>
                <c:pt idx="138">
                  <c:v>96.670000000000016</c:v>
                </c:pt>
                <c:pt idx="139">
                  <c:v>97.14</c:v>
                </c:pt>
                <c:pt idx="140">
                  <c:v>97.59</c:v>
                </c:pt>
                <c:pt idx="141">
                  <c:v>98.029999999999987</c:v>
                </c:pt>
                <c:pt idx="142">
                  <c:v>98.43</c:v>
                </c:pt>
                <c:pt idx="143">
                  <c:v>98.82</c:v>
                </c:pt>
                <c:pt idx="144">
                  <c:v>99.18</c:v>
                </c:pt>
                <c:pt idx="145">
                  <c:v>99.53</c:v>
                </c:pt>
                <c:pt idx="146">
                  <c:v>99.860000000000014</c:v>
                </c:pt>
                <c:pt idx="147">
                  <c:v>100.17</c:v>
                </c:pt>
                <c:pt idx="148">
                  <c:v>100.47</c:v>
                </c:pt>
                <c:pt idx="149">
                  <c:v>100.75</c:v>
                </c:pt>
                <c:pt idx="150">
                  <c:v>101.02</c:v>
                </c:pt>
                <c:pt idx="151">
                  <c:v>101.28</c:v>
                </c:pt>
                <c:pt idx="152">
                  <c:v>101.53</c:v>
                </c:pt>
                <c:pt idx="153">
                  <c:v>101.77</c:v>
                </c:pt>
                <c:pt idx="154">
                  <c:v>101.99</c:v>
                </c:pt>
                <c:pt idx="155">
                  <c:v>102.21</c:v>
                </c:pt>
                <c:pt idx="156">
                  <c:v>102.41</c:v>
                </c:pt>
                <c:pt idx="157">
                  <c:v>102.61</c:v>
                </c:pt>
                <c:pt idx="158">
                  <c:v>102.81</c:v>
                </c:pt>
                <c:pt idx="159">
                  <c:v>103</c:v>
                </c:pt>
                <c:pt idx="160">
                  <c:v>103.18</c:v>
                </c:pt>
                <c:pt idx="161">
                  <c:v>103.35</c:v>
                </c:pt>
                <c:pt idx="162">
                  <c:v>103.52</c:v>
                </c:pt>
                <c:pt idx="163">
                  <c:v>103.69</c:v>
                </c:pt>
                <c:pt idx="164">
                  <c:v>103.85</c:v>
                </c:pt>
                <c:pt idx="165">
                  <c:v>104</c:v>
                </c:pt>
                <c:pt idx="166">
                  <c:v>104.15</c:v>
                </c:pt>
                <c:pt idx="167">
                  <c:v>104.27</c:v>
                </c:pt>
                <c:pt idx="168">
                  <c:v>104.42</c:v>
                </c:pt>
                <c:pt idx="169">
                  <c:v>104.56</c:v>
                </c:pt>
                <c:pt idx="170">
                  <c:v>104.68</c:v>
                </c:pt>
                <c:pt idx="171">
                  <c:v>104.81</c:v>
                </c:pt>
                <c:pt idx="172">
                  <c:v>104.93</c:v>
                </c:pt>
                <c:pt idx="173">
                  <c:v>105.04</c:v>
                </c:pt>
                <c:pt idx="174">
                  <c:v>105.14</c:v>
                </c:pt>
                <c:pt idx="175">
                  <c:v>105.25</c:v>
                </c:pt>
                <c:pt idx="176">
                  <c:v>105.35</c:v>
                </c:pt>
                <c:pt idx="177">
                  <c:v>105.45</c:v>
                </c:pt>
                <c:pt idx="178">
                  <c:v>105.54</c:v>
                </c:pt>
                <c:pt idx="179">
                  <c:v>105.64</c:v>
                </c:pt>
                <c:pt idx="180">
                  <c:v>105.73</c:v>
                </c:pt>
                <c:pt idx="181">
                  <c:v>105.83</c:v>
                </c:pt>
                <c:pt idx="182">
                  <c:v>105.9</c:v>
                </c:pt>
                <c:pt idx="183">
                  <c:v>106</c:v>
                </c:pt>
                <c:pt idx="184">
                  <c:v>106.09</c:v>
                </c:pt>
                <c:pt idx="185">
                  <c:v>106.1</c:v>
                </c:pt>
                <c:pt idx="186">
                  <c:v>106.2</c:v>
                </c:pt>
                <c:pt idx="187">
                  <c:v>106.32</c:v>
                </c:pt>
                <c:pt idx="188">
                  <c:v>106.43</c:v>
                </c:pt>
                <c:pt idx="189">
                  <c:v>106.52</c:v>
                </c:pt>
                <c:pt idx="190">
                  <c:v>106.61</c:v>
                </c:pt>
                <c:pt idx="191">
                  <c:v>106.7</c:v>
                </c:pt>
                <c:pt idx="192">
                  <c:v>106.78</c:v>
                </c:pt>
                <c:pt idx="193">
                  <c:v>106.84</c:v>
                </c:pt>
                <c:pt idx="194">
                  <c:v>106.92</c:v>
                </c:pt>
                <c:pt idx="195">
                  <c:v>106.99</c:v>
                </c:pt>
                <c:pt idx="196">
                  <c:v>107.06</c:v>
                </c:pt>
                <c:pt idx="197">
                  <c:v>107.11</c:v>
                </c:pt>
                <c:pt idx="198">
                  <c:v>107.16</c:v>
                </c:pt>
                <c:pt idx="199">
                  <c:v>107.2</c:v>
                </c:pt>
                <c:pt idx="200">
                  <c:v>107.23</c:v>
                </c:pt>
                <c:pt idx="201">
                  <c:v>107.29</c:v>
                </c:pt>
                <c:pt idx="202">
                  <c:v>107.34</c:v>
                </c:pt>
                <c:pt idx="203">
                  <c:v>107.38</c:v>
                </c:pt>
                <c:pt idx="204">
                  <c:v>107.41</c:v>
                </c:pt>
                <c:pt idx="205">
                  <c:v>107.42</c:v>
                </c:pt>
                <c:pt idx="206">
                  <c:v>107.42</c:v>
                </c:pt>
                <c:pt idx="207">
                  <c:v>107.41</c:v>
                </c:pt>
                <c:pt idx="208">
                  <c:v>107.39</c:v>
                </c:pt>
                <c:pt idx="209">
                  <c:v>107.4</c:v>
                </c:pt>
                <c:pt idx="210">
                  <c:v>107.41</c:v>
                </c:pt>
                <c:pt idx="211">
                  <c:v>107.39</c:v>
                </c:pt>
                <c:pt idx="212">
                  <c:v>107.36</c:v>
                </c:pt>
                <c:pt idx="213">
                  <c:v>107.31</c:v>
                </c:pt>
                <c:pt idx="214">
                  <c:v>107.2</c:v>
                </c:pt>
                <c:pt idx="215">
                  <c:v>107.12</c:v>
                </c:pt>
                <c:pt idx="216">
                  <c:v>105.89</c:v>
                </c:pt>
                <c:pt idx="217">
                  <c:v>105.05</c:v>
                </c:pt>
                <c:pt idx="218">
                  <c:v>105.27</c:v>
                </c:pt>
                <c:pt idx="219">
                  <c:v>105.67</c:v>
                </c:pt>
                <c:pt idx="220">
                  <c:v>106.13</c:v>
                </c:pt>
                <c:pt idx="221">
                  <c:v>106.49</c:v>
                </c:pt>
                <c:pt idx="222">
                  <c:v>106.76</c:v>
                </c:pt>
                <c:pt idx="223">
                  <c:v>107.02</c:v>
                </c:pt>
                <c:pt idx="224">
                  <c:v>107.26</c:v>
                </c:pt>
                <c:pt idx="225">
                  <c:v>107.42</c:v>
                </c:pt>
                <c:pt idx="226">
                  <c:v>107.55</c:v>
                </c:pt>
                <c:pt idx="227">
                  <c:v>107.66</c:v>
                </c:pt>
                <c:pt idx="228">
                  <c:v>107.75</c:v>
                </c:pt>
                <c:pt idx="229">
                  <c:v>107.83</c:v>
                </c:pt>
                <c:pt idx="230">
                  <c:v>107.88</c:v>
                </c:pt>
                <c:pt idx="231">
                  <c:v>107.93</c:v>
                </c:pt>
                <c:pt idx="232">
                  <c:v>107.95</c:v>
                </c:pt>
                <c:pt idx="233">
                  <c:v>107.97</c:v>
                </c:pt>
                <c:pt idx="234">
                  <c:v>107.99</c:v>
                </c:pt>
                <c:pt idx="235">
                  <c:v>108</c:v>
                </c:pt>
                <c:pt idx="236">
                  <c:v>108.01</c:v>
                </c:pt>
                <c:pt idx="237">
                  <c:v>108.02</c:v>
                </c:pt>
                <c:pt idx="238">
                  <c:v>108.02</c:v>
                </c:pt>
                <c:pt idx="239">
                  <c:v>108.03</c:v>
                </c:pt>
                <c:pt idx="240">
                  <c:v>108.03</c:v>
                </c:pt>
                <c:pt idx="241">
                  <c:v>108.04</c:v>
                </c:pt>
                <c:pt idx="242">
                  <c:v>108.04</c:v>
                </c:pt>
                <c:pt idx="243">
                  <c:v>108.04</c:v>
                </c:pt>
                <c:pt idx="244">
                  <c:v>108.03</c:v>
                </c:pt>
                <c:pt idx="245">
                  <c:v>108.04</c:v>
                </c:pt>
                <c:pt idx="246">
                  <c:v>108.03</c:v>
                </c:pt>
                <c:pt idx="247">
                  <c:v>108.03</c:v>
                </c:pt>
                <c:pt idx="248">
                  <c:v>108.03</c:v>
                </c:pt>
                <c:pt idx="249">
                  <c:v>108.03</c:v>
                </c:pt>
                <c:pt idx="250">
                  <c:v>108.03</c:v>
                </c:pt>
                <c:pt idx="251">
                  <c:v>108.03</c:v>
                </c:pt>
                <c:pt idx="252">
                  <c:v>108.04</c:v>
                </c:pt>
                <c:pt idx="253">
                  <c:v>108.03</c:v>
                </c:pt>
                <c:pt idx="254">
                  <c:v>108.03</c:v>
                </c:pt>
                <c:pt idx="255">
                  <c:v>108.02</c:v>
                </c:pt>
                <c:pt idx="256">
                  <c:v>108.02</c:v>
                </c:pt>
                <c:pt idx="257">
                  <c:v>108.02</c:v>
                </c:pt>
                <c:pt idx="258">
                  <c:v>108.02</c:v>
                </c:pt>
                <c:pt idx="259">
                  <c:v>108.02</c:v>
                </c:pt>
                <c:pt idx="260">
                  <c:v>108.02</c:v>
                </c:pt>
                <c:pt idx="261">
                  <c:v>108.02</c:v>
                </c:pt>
                <c:pt idx="262">
                  <c:v>108.02</c:v>
                </c:pt>
                <c:pt idx="263">
                  <c:v>108.02</c:v>
                </c:pt>
                <c:pt idx="264">
                  <c:v>108.02</c:v>
                </c:pt>
                <c:pt idx="265">
                  <c:v>108.02</c:v>
                </c:pt>
                <c:pt idx="266">
                  <c:v>108.02</c:v>
                </c:pt>
                <c:pt idx="267">
                  <c:v>108.02</c:v>
                </c:pt>
                <c:pt idx="268">
                  <c:v>108.02</c:v>
                </c:pt>
                <c:pt idx="269">
                  <c:v>108.01</c:v>
                </c:pt>
                <c:pt idx="270">
                  <c:v>108.02</c:v>
                </c:pt>
                <c:pt idx="271">
                  <c:v>108.02</c:v>
                </c:pt>
                <c:pt idx="272">
                  <c:v>108.03</c:v>
                </c:pt>
                <c:pt idx="273">
                  <c:v>108.03</c:v>
                </c:pt>
                <c:pt idx="274">
                  <c:v>108.03</c:v>
                </c:pt>
                <c:pt idx="275">
                  <c:v>108.03</c:v>
                </c:pt>
                <c:pt idx="276">
                  <c:v>108.03</c:v>
                </c:pt>
                <c:pt idx="277">
                  <c:v>108.03</c:v>
                </c:pt>
                <c:pt idx="278">
                  <c:v>108.03</c:v>
                </c:pt>
                <c:pt idx="279">
                  <c:v>108.03</c:v>
                </c:pt>
                <c:pt idx="280">
                  <c:v>108.04</c:v>
                </c:pt>
                <c:pt idx="281">
                  <c:v>108.04</c:v>
                </c:pt>
                <c:pt idx="282">
                  <c:v>108.04</c:v>
                </c:pt>
                <c:pt idx="283">
                  <c:v>108.04</c:v>
                </c:pt>
                <c:pt idx="284">
                  <c:v>108.05</c:v>
                </c:pt>
                <c:pt idx="285">
                  <c:v>108.05</c:v>
                </c:pt>
                <c:pt idx="286">
                  <c:v>108.05</c:v>
                </c:pt>
                <c:pt idx="287">
                  <c:v>108.06</c:v>
                </c:pt>
                <c:pt idx="288">
                  <c:v>108.06</c:v>
                </c:pt>
                <c:pt idx="289">
                  <c:v>108.07</c:v>
                </c:pt>
                <c:pt idx="290">
                  <c:v>108.08</c:v>
                </c:pt>
                <c:pt idx="291">
                  <c:v>108.08</c:v>
                </c:pt>
                <c:pt idx="292">
                  <c:v>108.08</c:v>
                </c:pt>
                <c:pt idx="293">
                  <c:v>108.09</c:v>
                </c:pt>
                <c:pt idx="294">
                  <c:v>108.09</c:v>
                </c:pt>
                <c:pt idx="295">
                  <c:v>108.1</c:v>
                </c:pt>
                <c:pt idx="296">
                  <c:v>108.1</c:v>
                </c:pt>
                <c:pt idx="297">
                  <c:v>108.1</c:v>
                </c:pt>
                <c:pt idx="298">
                  <c:v>108.09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8-4BEB-BE13-A86C73D8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8848"/>
        <c:axId val="165130928"/>
      </c:scatterChart>
      <c:valAx>
        <c:axId val="1651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65130928"/>
        <c:crosses val="autoZero"/>
        <c:crossBetween val="midCat"/>
      </c:valAx>
      <c:valAx>
        <c:axId val="16513092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65128848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476377952755908"/>
          <c:y val="0.62557815689705465"/>
          <c:w val="0.20993932784878469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75"/>
          <c:y val="0.17469925634295713"/>
          <c:w val="0.75344072615923019"/>
          <c:h val="0.59511555847185771"/>
        </c:manualLayout>
      </c:layout>
      <c:scatterChart>
        <c:scatterStyle val="lineMarker"/>
        <c:varyColors val="0"/>
        <c:ser>
          <c:idx val="0"/>
          <c:order val="0"/>
          <c:tx>
            <c:v>Temperature 1,3,24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Sheet4!$G$2:$G$550</c:f>
              <c:numCache>
                <c:formatCode>General</c:formatCode>
                <c:ptCount val="549"/>
                <c:pt idx="0">
                  <c:v>29.489151000976559</c:v>
                </c:pt>
                <c:pt idx="1">
                  <c:v>33.841335296630859</c:v>
                </c:pt>
                <c:pt idx="2">
                  <c:v>34.407752990722663</c:v>
                </c:pt>
                <c:pt idx="3">
                  <c:v>34.87030029296875</c:v>
                </c:pt>
                <c:pt idx="4">
                  <c:v>35.477691650390618</c:v>
                </c:pt>
                <c:pt idx="5">
                  <c:v>36.180889129638672</c:v>
                </c:pt>
                <c:pt idx="6">
                  <c:v>37.086532592773438</c:v>
                </c:pt>
                <c:pt idx="7">
                  <c:v>38.408977508544922</c:v>
                </c:pt>
                <c:pt idx="8">
                  <c:v>40.541732788085938</c:v>
                </c:pt>
                <c:pt idx="9">
                  <c:v>44.670528411865227</c:v>
                </c:pt>
                <c:pt idx="10">
                  <c:v>53.449432373046882</c:v>
                </c:pt>
                <c:pt idx="11">
                  <c:v>69.789604187011719</c:v>
                </c:pt>
                <c:pt idx="12">
                  <c:v>84.298614501953125</c:v>
                </c:pt>
                <c:pt idx="13">
                  <c:v>94.459800720214844</c:v>
                </c:pt>
                <c:pt idx="14">
                  <c:v>99.956535339355469</c:v>
                </c:pt>
                <c:pt idx="15">
                  <c:v>102.6878662109375</c:v>
                </c:pt>
                <c:pt idx="16">
                  <c:v>104.1657409667969</c:v>
                </c:pt>
                <c:pt idx="17">
                  <c:v>105.0871658325195</c:v>
                </c:pt>
                <c:pt idx="18">
                  <c:v>105.68907165527339</c:v>
                </c:pt>
                <c:pt idx="19">
                  <c:v>106.1410217285156</c:v>
                </c:pt>
                <c:pt idx="20">
                  <c:v>106.47524261474609</c:v>
                </c:pt>
                <c:pt idx="21">
                  <c:v>106.6553573608398</c:v>
                </c:pt>
                <c:pt idx="22">
                  <c:v>106.3625411987305</c:v>
                </c:pt>
                <c:pt idx="23">
                  <c:v>106.9682312011719</c:v>
                </c:pt>
                <c:pt idx="24">
                  <c:v>107.0963821411133</c:v>
                </c:pt>
                <c:pt idx="25">
                  <c:v>107.17958068847661</c:v>
                </c:pt>
                <c:pt idx="26">
                  <c:v>107.25311279296881</c:v>
                </c:pt>
                <c:pt idx="27">
                  <c:v>107.3190460205078</c:v>
                </c:pt>
                <c:pt idx="28">
                  <c:v>107.38120269775391</c:v>
                </c:pt>
                <c:pt idx="29">
                  <c:v>107.4379806518555</c:v>
                </c:pt>
                <c:pt idx="30">
                  <c:v>107.477912902832</c:v>
                </c:pt>
              </c:numCache>
            </c:numRef>
          </c:xVal>
          <c:yVal>
            <c:numRef>
              <c:f>Sheet4!$H$2:$H$550</c:f>
              <c:numCache>
                <c:formatCode>General</c:formatCode>
                <c:ptCount val="549"/>
                <c:pt idx="0">
                  <c:v>26.9</c:v>
                </c:pt>
                <c:pt idx="1">
                  <c:v>33.9</c:v>
                </c:pt>
                <c:pt idx="2">
                  <c:v>34.39</c:v>
                </c:pt>
                <c:pt idx="3">
                  <c:v>34.78</c:v>
                </c:pt>
                <c:pt idx="4">
                  <c:v>35.33</c:v>
                </c:pt>
                <c:pt idx="5">
                  <c:v>35.99</c:v>
                </c:pt>
                <c:pt idx="6">
                  <c:v>36.880000000000003</c:v>
                </c:pt>
                <c:pt idx="7">
                  <c:v>38.22</c:v>
                </c:pt>
                <c:pt idx="8">
                  <c:v>40.4</c:v>
                </c:pt>
                <c:pt idx="9">
                  <c:v>44.590000000000011</c:v>
                </c:pt>
                <c:pt idx="10">
                  <c:v>53.29</c:v>
                </c:pt>
                <c:pt idx="11">
                  <c:v>69.209999999999994</c:v>
                </c:pt>
                <c:pt idx="12">
                  <c:v>82.59</c:v>
                </c:pt>
                <c:pt idx="13">
                  <c:v>91.830000000000013</c:v>
                </c:pt>
                <c:pt idx="14">
                  <c:v>97.59</c:v>
                </c:pt>
                <c:pt idx="15">
                  <c:v>101.02</c:v>
                </c:pt>
                <c:pt idx="16">
                  <c:v>103.18</c:v>
                </c:pt>
                <c:pt idx="17">
                  <c:v>104.68</c:v>
                </c:pt>
                <c:pt idx="18">
                  <c:v>105.73</c:v>
                </c:pt>
                <c:pt idx="19">
                  <c:v>106.61</c:v>
                </c:pt>
                <c:pt idx="20">
                  <c:v>107.23</c:v>
                </c:pt>
                <c:pt idx="21">
                  <c:v>107.41</c:v>
                </c:pt>
                <c:pt idx="22">
                  <c:v>106.13</c:v>
                </c:pt>
                <c:pt idx="23">
                  <c:v>107.88</c:v>
                </c:pt>
                <c:pt idx="24">
                  <c:v>108.03</c:v>
                </c:pt>
                <c:pt idx="25">
                  <c:v>108.03</c:v>
                </c:pt>
                <c:pt idx="26">
                  <c:v>108.02</c:v>
                </c:pt>
                <c:pt idx="27">
                  <c:v>108.02</c:v>
                </c:pt>
                <c:pt idx="28">
                  <c:v>108.04</c:v>
                </c:pt>
                <c:pt idx="29">
                  <c:v>108.08</c:v>
                </c:pt>
                <c:pt idx="30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B-4F4F-A692-87C79F2F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592"/>
        <c:axId val="201821088"/>
      </c:scatterChart>
      <c:valAx>
        <c:axId val="201818592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Predicted(oC)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21088"/>
        <c:crosses val="autoZero"/>
        <c:crossBetween val="midCat"/>
      </c:valAx>
      <c:valAx>
        <c:axId val="20182108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Measured(oC)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592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55831911636045495"/>
          <c:y val="0.57949001166520853"/>
          <c:w val="0.3250142169728784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03149606299214E-2"/>
          <c:y val="6.0185185185185182E-2"/>
          <c:w val="0.6979188538932633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'11,2,18'!$I$1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'11,2,18'!$H$2:$H$540</c:f>
              <c:numCache>
                <c:formatCode>General</c:formatCode>
                <c:ptCount val="539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  <c:pt idx="21">
                  <c:v>222</c:v>
                </c:pt>
                <c:pt idx="22">
                  <c:v>232</c:v>
                </c:pt>
                <c:pt idx="23">
                  <c:v>242</c:v>
                </c:pt>
                <c:pt idx="24">
                  <c:v>252</c:v>
                </c:pt>
                <c:pt idx="25">
                  <c:v>262</c:v>
                </c:pt>
                <c:pt idx="26">
                  <c:v>272</c:v>
                </c:pt>
                <c:pt idx="27">
                  <c:v>282</c:v>
                </c:pt>
                <c:pt idx="28">
                  <c:v>292</c:v>
                </c:pt>
                <c:pt idx="29">
                  <c:v>300</c:v>
                </c:pt>
              </c:numCache>
            </c:numRef>
          </c:xVal>
          <c:yVal>
            <c:numRef>
              <c:f>'11,2,18'!$I$2:$I$540</c:f>
              <c:numCache>
                <c:formatCode>General</c:formatCode>
                <c:ptCount val="539"/>
                <c:pt idx="0">
                  <c:v>33.9</c:v>
                </c:pt>
                <c:pt idx="1">
                  <c:v>34.39</c:v>
                </c:pt>
                <c:pt idx="2">
                  <c:v>34.78</c:v>
                </c:pt>
                <c:pt idx="3">
                  <c:v>35.33</c:v>
                </c:pt>
                <c:pt idx="4">
                  <c:v>35.99</c:v>
                </c:pt>
                <c:pt idx="5">
                  <c:v>36.880000000000003</c:v>
                </c:pt>
                <c:pt idx="6">
                  <c:v>38.22</c:v>
                </c:pt>
                <c:pt idx="7">
                  <c:v>40.4</c:v>
                </c:pt>
                <c:pt idx="8">
                  <c:v>44.590000000000011</c:v>
                </c:pt>
                <c:pt idx="9">
                  <c:v>53.29</c:v>
                </c:pt>
                <c:pt idx="10">
                  <c:v>69.209999999999994</c:v>
                </c:pt>
                <c:pt idx="11">
                  <c:v>82.59</c:v>
                </c:pt>
                <c:pt idx="12">
                  <c:v>91.830000000000013</c:v>
                </c:pt>
                <c:pt idx="13">
                  <c:v>97.59</c:v>
                </c:pt>
                <c:pt idx="14">
                  <c:v>101.02</c:v>
                </c:pt>
                <c:pt idx="15">
                  <c:v>103.18</c:v>
                </c:pt>
                <c:pt idx="16">
                  <c:v>104.68</c:v>
                </c:pt>
                <c:pt idx="17">
                  <c:v>105.73</c:v>
                </c:pt>
                <c:pt idx="18">
                  <c:v>106.61</c:v>
                </c:pt>
                <c:pt idx="19">
                  <c:v>107.23</c:v>
                </c:pt>
                <c:pt idx="20">
                  <c:v>107.41</c:v>
                </c:pt>
                <c:pt idx="21">
                  <c:v>106.13</c:v>
                </c:pt>
                <c:pt idx="22">
                  <c:v>107.88</c:v>
                </c:pt>
                <c:pt idx="23">
                  <c:v>108.03</c:v>
                </c:pt>
                <c:pt idx="24">
                  <c:v>108.03</c:v>
                </c:pt>
                <c:pt idx="25">
                  <c:v>108.02</c:v>
                </c:pt>
                <c:pt idx="26">
                  <c:v>108.02</c:v>
                </c:pt>
                <c:pt idx="27">
                  <c:v>108.04</c:v>
                </c:pt>
                <c:pt idx="28">
                  <c:v>108.08</c:v>
                </c:pt>
                <c:pt idx="29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A-4A37-A881-9DFA51AC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47152"/>
        <c:axId val="1220643408"/>
      </c:scatterChart>
      <c:scatterChart>
        <c:scatterStyle val="smooth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'11,2,18'!$A:$A</c:f>
              <c:numCache>
                <c:formatCode>General</c:formatCode>
                <c:ptCount val="1048576"/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300</c:v>
                </c:pt>
              </c:numCache>
            </c:numRef>
          </c:xVal>
          <c:yVal>
            <c:numRef>
              <c:f>'11,2,18'!$B:$B</c:f>
              <c:numCache>
                <c:formatCode>General</c:formatCode>
                <c:ptCount val="1048576"/>
                <c:pt idx="0">
                  <c:v>0</c:v>
                </c:pt>
                <c:pt idx="1">
                  <c:v>33.9</c:v>
                </c:pt>
                <c:pt idx="2">
                  <c:v>33.979999999999997</c:v>
                </c:pt>
                <c:pt idx="3">
                  <c:v>34.049999999999997</c:v>
                </c:pt>
                <c:pt idx="4">
                  <c:v>34.090000000000003</c:v>
                </c:pt>
                <c:pt idx="5">
                  <c:v>34.15</c:v>
                </c:pt>
                <c:pt idx="6">
                  <c:v>34.19</c:v>
                </c:pt>
                <c:pt idx="7">
                  <c:v>34.24</c:v>
                </c:pt>
                <c:pt idx="8">
                  <c:v>34.270000000000003</c:v>
                </c:pt>
                <c:pt idx="9">
                  <c:v>34.31</c:v>
                </c:pt>
                <c:pt idx="10">
                  <c:v>34.35</c:v>
                </c:pt>
                <c:pt idx="11">
                  <c:v>34.39</c:v>
                </c:pt>
                <c:pt idx="12">
                  <c:v>34.42</c:v>
                </c:pt>
                <c:pt idx="13">
                  <c:v>34.450000000000003</c:v>
                </c:pt>
                <c:pt idx="14">
                  <c:v>34.5</c:v>
                </c:pt>
                <c:pt idx="15">
                  <c:v>34.53</c:v>
                </c:pt>
                <c:pt idx="16">
                  <c:v>34.56</c:v>
                </c:pt>
                <c:pt idx="17">
                  <c:v>34.6</c:v>
                </c:pt>
                <c:pt idx="18">
                  <c:v>34.64</c:v>
                </c:pt>
                <c:pt idx="19">
                  <c:v>34.68</c:v>
                </c:pt>
                <c:pt idx="20">
                  <c:v>34.729999999999997</c:v>
                </c:pt>
                <c:pt idx="21">
                  <c:v>34.78</c:v>
                </c:pt>
                <c:pt idx="22">
                  <c:v>34.82</c:v>
                </c:pt>
                <c:pt idx="23">
                  <c:v>34.9</c:v>
                </c:pt>
                <c:pt idx="24">
                  <c:v>34.96</c:v>
                </c:pt>
                <c:pt idx="25">
                  <c:v>35.01</c:v>
                </c:pt>
                <c:pt idx="26">
                  <c:v>35.07</c:v>
                </c:pt>
                <c:pt idx="27">
                  <c:v>35.119999999999997</c:v>
                </c:pt>
                <c:pt idx="28">
                  <c:v>35.18</c:v>
                </c:pt>
                <c:pt idx="29">
                  <c:v>35.229999999999997</c:v>
                </c:pt>
                <c:pt idx="30">
                  <c:v>35.28</c:v>
                </c:pt>
                <c:pt idx="31">
                  <c:v>35.33</c:v>
                </c:pt>
                <c:pt idx="32">
                  <c:v>35.39</c:v>
                </c:pt>
                <c:pt idx="33">
                  <c:v>35.46</c:v>
                </c:pt>
                <c:pt idx="34">
                  <c:v>35.520000000000003</c:v>
                </c:pt>
                <c:pt idx="35">
                  <c:v>35.58</c:v>
                </c:pt>
                <c:pt idx="36">
                  <c:v>35.64</c:v>
                </c:pt>
                <c:pt idx="37">
                  <c:v>35.700000000000003</c:v>
                </c:pt>
                <c:pt idx="38">
                  <c:v>35.78</c:v>
                </c:pt>
                <c:pt idx="39">
                  <c:v>35.85</c:v>
                </c:pt>
                <c:pt idx="40">
                  <c:v>35.92</c:v>
                </c:pt>
                <c:pt idx="41">
                  <c:v>35.99</c:v>
                </c:pt>
                <c:pt idx="42">
                  <c:v>36.07</c:v>
                </c:pt>
                <c:pt idx="43">
                  <c:v>36.15</c:v>
                </c:pt>
                <c:pt idx="44">
                  <c:v>36.229999999999997</c:v>
                </c:pt>
                <c:pt idx="45">
                  <c:v>36.299999999999997</c:v>
                </c:pt>
                <c:pt idx="46">
                  <c:v>36.39</c:v>
                </c:pt>
                <c:pt idx="47">
                  <c:v>36.47</c:v>
                </c:pt>
                <c:pt idx="48">
                  <c:v>36.57</c:v>
                </c:pt>
                <c:pt idx="49">
                  <c:v>36.68</c:v>
                </c:pt>
                <c:pt idx="50">
                  <c:v>36.770000000000003</c:v>
                </c:pt>
                <c:pt idx="51">
                  <c:v>36.880000000000003</c:v>
                </c:pt>
                <c:pt idx="52">
                  <c:v>36.99</c:v>
                </c:pt>
                <c:pt idx="53">
                  <c:v>37.1</c:v>
                </c:pt>
                <c:pt idx="54">
                  <c:v>37.22</c:v>
                </c:pt>
                <c:pt idx="55">
                  <c:v>37.35</c:v>
                </c:pt>
                <c:pt idx="56">
                  <c:v>37.479999999999997</c:v>
                </c:pt>
                <c:pt idx="57">
                  <c:v>37.61</c:v>
                </c:pt>
                <c:pt idx="58">
                  <c:v>37.76</c:v>
                </c:pt>
                <c:pt idx="59">
                  <c:v>37.909999999999997</c:v>
                </c:pt>
                <c:pt idx="60">
                  <c:v>38.049999999999997</c:v>
                </c:pt>
                <c:pt idx="61">
                  <c:v>38.22</c:v>
                </c:pt>
                <c:pt idx="62">
                  <c:v>38.39</c:v>
                </c:pt>
                <c:pt idx="63">
                  <c:v>38.56</c:v>
                </c:pt>
                <c:pt idx="64">
                  <c:v>38.75</c:v>
                </c:pt>
                <c:pt idx="65">
                  <c:v>38.94</c:v>
                </c:pt>
                <c:pt idx="66">
                  <c:v>39.15</c:v>
                </c:pt>
                <c:pt idx="67">
                  <c:v>39.36</c:v>
                </c:pt>
                <c:pt idx="68">
                  <c:v>39.6</c:v>
                </c:pt>
                <c:pt idx="69">
                  <c:v>39.85</c:v>
                </c:pt>
                <c:pt idx="70">
                  <c:v>40.119999999999997</c:v>
                </c:pt>
                <c:pt idx="71">
                  <c:v>40.4</c:v>
                </c:pt>
                <c:pt idx="72">
                  <c:v>40.71</c:v>
                </c:pt>
                <c:pt idx="73">
                  <c:v>41.05</c:v>
                </c:pt>
                <c:pt idx="74">
                  <c:v>41.44</c:v>
                </c:pt>
                <c:pt idx="75">
                  <c:v>41.88</c:v>
                </c:pt>
                <c:pt idx="76">
                  <c:v>42.32</c:v>
                </c:pt>
                <c:pt idx="77">
                  <c:v>42.72</c:v>
                </c:pt>
                <c:pt idx="78">
                  <c:v>43.12</c:v>
                </c:pt>
                <c:pt idx="79">
                  <c:v>43.55</c:v>
                </c:pt>
                <c:pt idx="80">
                  <c:v>44.03</c:v>
                </c:pt>
                <c:pt idx="81">
                  <c:v>44.590000000000011</c:v>
                </c:pt>
                <c:pt idx="82">
                  <c:v>45.21</c:v>
                </c:pt>
                <c:pt idx="83">
                  <c:v>45.86</c:v>
                </c:pt>
                <c:pt idx="84">
                  <c:v>46.55</c:v>
                </c:pt>
                <c:pt idx="85">
                  <c:v>47.3</c:v>
                </c:pt>
                <c:pt idx="86">
                  <c:v>48.11</c:v>
                </c:pt>
                <c:pt idx="87">
                  <c:v>48.990000000000009</c:v>
                </c:pt>
                <c:pt idx="88">
                  <c:v>49.95</c:v>
                </c:pt>
                <c:pt idx="89">
                  <c:v>50.97999999999999</c:v>
                </c:pt>
                <c:pt idx="90">
                  <c:v>52.09</c:v>
                </c:pt>
                <c:pt idx="91">
                  <c:v>53.29</c:v>
                </c:pt>
                <c:pt idx="92">
                  <c:v>54.600000000000009</c:v>
                </c:pt>
                <c:pt idx="93">
                  <c:v>56.05</c:v>
                </c:pt>
                <c:pt idx="94">
                  <c:v>57.65</c:v>
                </c:pt>
                <c:pt idx="95">
                  <c:v>59.35</c:v>
                </c:pt>
                <c:pt idx="96">
                  <c:v>61.09</c:v>
                </c:pt>
                <c:pt idx="97">
                  <c:v>62.830000000000013</c:v>
                </c:pt>
                <c:pt idx="98">
                  <c:v>64.5</c:v>
                </c:pt>
                <c:pt idx="99">
                  <c:v>66.12</c:v>
                </c:pt>
                <c:pt idx="100">
                  <c:v>67.69</c:v>
                </c:pt>
                <c:pt idx="101">
                  <c:v>69.209999999999994</c:v>
                </c:pt>
                <c:pt idx="102">
                  <c:v>70.709999999999994</c:v>
                </c:pt>
                <c:pt idx="103">
                  <c:v>72.17</c:v>
                </c:pt>
                <c:pt idx="104">
                  <c:v>73.599999999999994</c:v>
                </c:pt>
                <c:pt idx="105">
                  <c:v>75</c:v>
                </c:pt>
                <c:pt idx="106">
                  <c:v>76.36</c:v>
                </c:pt>
                <c:pt idx="107">
                  <c:v>77.69</c:v>
                </c:pt>
                <c:pt idx="108">
                  <c:v>78.98</c:v>
                </c:pt>
                <c:pt idx="109">
                  <c:v>80.22</c:v>
                </c:pt>
                <c:pt idx="110">
                  <c:v>81.430000000000007</c:v>
                </c:pt>
                <c:pt idx="111">
                  <c:v>82.59</c:v>
                </c:pt>
                <c:pt idx="112">
                  <c:v>83.7</c:v>
                </c:pt>
                <c:pt idx="113">
                  <c:v>84.77</c:v>
                </c:pt>
                <c:pt idx="114">
                  <c:v>85.78</c:v>
                </c:pt>
                <c:pt idx="115">
                  <c:v>86.77</c:v>
                </c:pt>
                <c:pt idx="116">
                  <c:v>87.71</c:v>
                </c:pt>
                <c:pt idx="117">
                  <c:v>88.61</c:v>
                </c:pt>
                <c:pt idx="118">
                  <c:v>89.48</c:v>
                </c:pt>
                <c:pt idx="119">
                  <c:v>90.3</c:v>
                </c:pt>
                <c:pt idx="120">
                  <c:v>91.089999999999989</c:v>
                </c:pt>
                <c:pt idx="121">
                  <c:v>91.830000000000013</c:v>
                </c:pt>
                <c:pt idx="122">
                  <c:v>92.54</c:v>
                </c:pt>
                <c:pt idx="123">
                  <c:v>93.22</c:v>
                </c:pt>
                <c:pt idx="124">
                  <c:v>93.88</c:v>
                </c:pt>
                <c:pt idx="125">
                  <c:v>94.5</c:v>
                </c:pt>
                <c:pt idx="126">
                  <c:v>95.09</c:v>
                </c:pt>
                <c:pt idx="127">
                  <c:v>95.64</c:v>
                </c:pt>
                <c:pt idx="128">
                  <c:v>96.17</c:v>
                </c:pt>
                <c:pt idx="129">
                  <c:v>96.670000000000016</c:v>
                </c:pt>
                <c:pt idx="130">
                  <c:v>97.14</c:v>
                </c:pt>
                <c:pt idx="131">
                  <c:v>97.59</c:v>
                </c:pt>
                <c:pt idx="132">
                  <c:v>98.029999999999987</c:v>
                </c:pt>
                <c:pt idx="133">
                  <c:v>98.43</c:v>
                </c:pt>
                <c:pt idx="134">
                  <c:v>98.82</c:v>
                </c:pt>
                <c:pt idx="135">
                  <c:v>99.18</c:v>
                </c:pt>
                <c:pt idx="136">
                  <c:v>99.53</c:v>
                </c:pt>
                <c:pt idx="137">
                  <c:v>99.860000000000014</c:v>
                </c:pt>
                <c:pt idx="138">
                  <c:v>100.17</c:v>
                </c:pt>
                <c:pt idx="139">
                  <c:v>100.47</c:v>
                </c:pt>
                <c:pt idx="140">
                  <c:v>100.75</c:v>
                </c:pt>
                <c:pt idx="141">
                  <c:v>101.02</c:v>
                </c:pt>
                <c:pt idx="142">
                  <c:v>101.28</c:v>
                </c:pt>
                <c:pt idx="143">
                  <c:v>101.53</c:v>
                </c:pt>
                <c:pt idx="144">
                  <c:v>101.77</c:v>
                </c:pt>
                <c:pt idx="145">
                  <c:v>101.99</c:v>
                </c:pt>
                <c:pt idx="146">
                  <c:v>102.21</c:v>
                </c:pt>
                <c:pt idx="147">
                  <c:v>102.41</c:v>
                </c:pt>
                <c:pt idx="148">
                  <c:v>102.61</c:v>
                </c:pt>
                <c:pt idx="149">
                  <c:v>102.81</c:v>
                </c:pt>
                <c:pt idx="150">
                  <c:v>103</c:v>
                </c:pt>
                <c:pt idx="151">
                  <c:v>103.18</c:v>
                </c:pt>
                <c:pt idx="152">
                  <c:v>103.35</c:v>
                </c:pt>
                <c:pt idx="153">
                  <c:v>103.52</c:v>
                </c:pt>
                <c:pt idx="154">
                  <c:v>103.69</c:v>
                </c:pt>
                <c:pt idx="155">
                  <c:v>103.85</c:v>
                </c:pt>
                <c:pt idx="156">
                  <c:v>104</c:v>
                </c:pt>
                <c:pt idx="157">
                  <c:v>104.15</c:v>
                </c:pt>
                <c:pt idx="158">
                  <c:v>104.27</c:v>
                </c:pt>
                <c:pt idx="159">
                  <c:v>104.42</c:v>
                </c:pt>
                <c:pt idx="160">
                  <c:v>104.56</c:v>
                </c:pt>
                <c:pt idx="161">
                  <c:v>104.68</c:v>
                </c:pt>
                <c:pt idx="162">
                  <c:v>104.81</c:v>
                </c:pt>
                <c:pt idx="163">
                  <c:v>104.93</c:v>
                </c:pt>
                <c:pt idx="164">
                  <c:v>105.04</c:v>
                </c:pt>
                <c:pt idx="165">
                  <c:v>105.14</c:v>
                </c:pt>
                <c:pt idx="166">
                  <c:v>105.25</c:v>
                </c:pt>
                <c:pt idx="167">
                  <c:v>105.35</c:v>
                </c:pt>
                <c:pt idx="168">
                  <c:v>105.45</c:v>
                </c:pt>
                <c:pt idx="169">
                  <c:v>105.54</c:v>
                </c:pt>
                <c:pt idx="170">
                  <c:v>105.64</c:v>
                </c:pt>
                <c:pt idx="171">
                  <c:v>105.73</c:v>
                </c:pt>
                <c:pt idx="172">
                  <c:v>105.83</c:v>
                </c:pt>
                <c:pt idx="173">
                  <c:v>105.9</c:v>
                </c:pt>
                <c:pt idx="174">
                  <c:v>106</c:v>
                </c:pt>
                <c:pt idx="175">
                  <c:v>106.09</c:v>
                </c:pt>
                <c:pt idx="176">
                  <c:v>106.1</c:v>
                </c:pt>
                <c:pt idx="177">
                  <c:v>106.2</c:v>
                </c:pt>
                <c:pt idx="178">
                  <c:v>106.32</c:v>
                </c:pt>
                <c:pt idx="179">
                  <c:v>106.43</c:v>
                </c:pt>
                <c:pt idx="180">
                  <c:v>106.52</c:v>
                </c:pt>
                <c:pt idx="181">
                  <c:v>106.61</c:v>
                </c:pt>
                <c:pt idx="182">
                  <c:v>106.7</c:v>
                </c:pt>
                <c:pt idx="183">
                  <c:v>106.78</c:v>
                </c:pt>
                <c:pt idx="184">
                  <c:v>106.84</c:v>
                </c:pt>
                <c:pt idx="185">
                  <c:v>106.92</c:v>
                </c:pt>
                <c:pt idx="186">
                  <c:v>106.99</c:v>
                </c:pt>
                <c:pt idx="187">
                  <c:v>107.06</c:v>
                </c:pt>
                <c:pt idx="188">
                  <c:v>107.11</c:v>
                </c:pt>
                <c:pt idx="189">
                  <c:v>107.16</c:v>
                </c:pt>
                <c:pt idx="190">
                  <c:v>107.2</c:v>
                </c:pt>
                <c:pt idx="191">
                  <c:v>107.23</c:v>
                </c:pt>
                <c:pt idx="192">
                  <c:v>107.29</c:v>
                </c:pt>
                <c:pt idx="193">
                  <c:v>107.34</c:v>
                </c:pt>
                <c:pt idx="194">
                  <c:v>107.38</c:v>
                </c:pt>
                <c:pt idx="195">
                  <c:v>107.41</c:v>
                </c:pt>
                <c:pt idx="196">
                  <c:v>107.42</c:v>
                </c:pt>
                <c:pt idx="197">
                  <c:v>107.42</c:v>
                </c:pt>
                <c:pt idx="198">
                  <c:v>107.41</c:v>
                </c:pt>
                <c:pt idx="199">
                  <c:v>107.39</c:v>
                </c:pt>
                <c:pt idx="200">
                  <c:v>107.4</c:v>
                </c:pt>
                <c:pt idx="201">
                  <c:v>107.41</c:v>
                </c:pt>
                <c:pt idx="202">
                  <c:v>107.39</c:v>
                </c:pt>
                <c:pt idx="203">
                  <c:v>107.36</c:v>
                </c:pt>
                <c:pt idx="204">
                  <c:v>107.31</c:v>
                </c:pt>
                <c:pt idx="205">
                  <c:v>107.2</c:v>
                </c:pt>
                <c:pt idx="206">
                  <c:v>107.12</c:v>
                </c:pt>
                <c:pt idx="207">
                  <c:v>105.89</c:v>
                </c:pt>
                <c:pt idx="208">
                  <c:v>105.05</c:v>
                </c:pt>
                <c:pt idx="209">
                  <c:v>105.27</c:v>
                </c:pt>
                <c:pt idx="210">
                  <c:v>105.67</c:v>
                </c:pt>
                <c:pt idx="211">
                  <c:v>106.13</c:v>
                </c:pt>
                <c:pt idx="212">
                  <c:v>106.49</c:v>
                </c:pt>
                <c:pt idx="213">
                  <c:v>106.76</c:v>
                </c:pt>
                <c:pt idx="214">
                  <c:v>107.02</c:v>
                </c:pt>
                <c:pt idx="215">
                  <c:v>107.26</c:v>
                </c:pt>
                <c:pt idx="216">
                  <c:v>107.42</c:v>
                </c:pt>
                <c:pt idx="217">
                  <c:v>107.55</c:v>
                </c:pt>
                <c:pt idx="218">
                  <c:v>107.66</c:v>
                </c:pt>
                <c:pt idx="219">
                  <c:v>107.75</c:v>
                </c:pt>
                <c:pt idx="220">
                  <c:v>107.83</c:v>
                </c:pt>
                <c:pt idx="221">
                  <c:v>107.88</c:v>
                </c:pt>
                <c:pt idx="222">
                  <c:v>107.93</c:v>
                </c:pt>
                <c:pt idx="223">
                  <c:v>107.95</c:v>
                </c:pt>
                <c:pt idx="224">
                  <c:v>107.97</c:v>
                </c:pt>
                <c:pt idx="225">
                  <c:v>107.99</c:v>
                </c:pt>
                <c:pt idx="226">
                  <c:v>108</c:v>
                </c:pt>
                <c:pt idx="227">
                  <c:v>108.01</c:v>
                </c:pt>
                <c:pt idx="228">
                  <c:v>108.02</c:v>
                </c:pt>
                <c:pt idx="229">
                  <c:v>108.02</c:v>
                </c:pt>
                <c:pt idx="230">
                  <c:v>108.03</c:v>
                </c:pt>
                <c:pt idx="231">
                  <c:v>108.03</c:v>
                </c:pt>
                <c:pt idx="232">
                  <c:v>108.04</c:v>
                </c:pt>
                <c:pt idx="233">
                  <c:v>108.04</c:v>
                </c:pt>
                <c:pt idx="234">
                  <c:v>108.04</c:v>
                </c:pt>
                <c:pt idx="235">
                  <c:v>108.03</c:v>
                </c:pt>
                <c:pt idx="236">
                  <c:v>108.04</c:v>
                </c:pt>
                <c:pt idx="237">
                  <c:v>108.03</c:v>
                </c:pt>
                <c:pt idx="238">
                  <c:v>108.03</c:v>
                </c:pt>
                <c:pt idx="239">
                  <c:v>108.03</c:v>
                </c:pt>
                <c:pt idx="240">
                  <c:v>108.03</c:v>
                </c:pt>
                <c:pt idx="241">
                  <c:v>108.03</c:v>
                </c:pt>
                <c:pt idx="242">
                  <c:v>108.03</c:v>
                </c:pt>
                <c:pt idx="243">
                  <c:v>108.04</c:v>
                </c:pt>
                <c:pt idx="244">
                  <c:v>108.03</c:v>
                </c:pt>
                <c:pt idx="245">
                  <c:v>108.03</c:v>
                </c:pt>
                <c:pt idx="246">
                  <c:v>108.02</c:v>
                </c:pt>
                <c:pt idx="247">
                  <c:v>108.02</c:v>
                </c:pt>
                <c:pt idx="248">
                  <c:v>108.02</c:v>
                </c:pt>
                <c:pt idx="249">
                  <c:v>108.02</c:v>
                </c:pt>
                <c:pt idx="250">
                  <c:v>108.02</c:v>
                </c:pt>
                <c:pt idx="251">
                  <c:v>108.02</c:v>
                </c:pt>
                <c:pt idx="252">
                  <c:v>108.02</c:v>
                </c:pt>
                <c:pt idx="253">
                  <c:v>108.02</c:v>
                </c:pt>
                <c:pt idx="254">
                  <c:v>108.02</c:v>
                </c:pt>
                <c:pt idx="255">
                  <c:v>108.02</c:v>
                </c:pt>
                <c:pt idx="256">
                  <c:v>108.02</c:v>
                </c:pt>
                <c:pt idx="257">
                  <c:v>108.02</c:v>
                </c:pt>
                <c:pt idx="258">
                  <c:v>108.02</c:v>
                </c:pt>
                <c:pt idx="259">
                  <c:v>108.02</c:v>
                </c:pt>
                <c:pt idx="260">
                  <c:v>108.01</c:v>
                </c:pt>
                <c:pt idx="261">
                  <c:v>108.02</c:v>
                </c:pt>
                <c:pt idx="262">
                  <c:v>108.02</c:v>
                </c:pt>
                <c:pt idx="263">
                  <c:v>108.03</c:v>
                </c:pt>
                <c:pt idx="264">
                  <c:v>108.03</c:v>
                </c:pt>
                <c:pt idx="265">
                  <c:v>108.03</c:v>
                </c:pt>
                <c:pt idx="266">
                  <c:v>108.03</c:v>
                </c:pt>
                <c:pt idx="267">
                  <c:v>108.03</c:v>
                </c:pt>
                <c:pt idx="268">
                  <c:v>108.03</c:v>
                </c:pt>
                <c:pt idx="269">
                  <c:v>108.03</c:v>
                </c:pt>
                <c:pt idx="270">
                  <c:v>108.03</c:v>
                </c:pt>
                <c:pt idx="271">
                  <c:v>108.04</c:v>
                </c:pt>
                <c:pt idx="272">
                  <c:v>108.04</c:v>
                </c:pt>
                <c:pt idx="273">
                  <c:v>108.04</c:v>
                </c:pt>
                <c:pt idx="274">
                  <c:v>108.04</c:v>
                </c:pt>
                <c:pt idx="275">
                  <c:v>108.05</c:v>
                </c:pt>
                <c:pt idx="276">
                  <c:v>108.05</c:v>
                </c:pt>
                <c:pt idx="277">
                  <c:v>108.05</c:v>
                </c:pt>
                <c:pt idx="278">
                  <c:v>108.06</c:v>
                </c:pt>
                <c:pt idx="279">
                  <c:v>108.06</c:v>
                </c:pt>
                <c:pt idx="280">
                  <c:v>108.07</c:v>
                </c:pt>
                <c:pt idx="281">
                  <c:v>108.08</c:v>
                </c:pt>
                <c:pt idx="282">
                  <c:v>108.08</c:v>
                </c:pt>
                <c:pt idx="283">
                  <c:v>108.08</c:v>
                </c:pt>
                <c:pt idx="284">
                  <c:v>108.09</c:v>
                </c:pt>
                <c:pt idx="285">
                  <c:v>108.09</c:v>
                </c:pt>
                <c:pt idx="286">
                  <c:v>108.1</c:v>
                </c:pt>
                <c:pt idx="287">
                  <c:v>108.1</c:v>
                </c:pt>
                <c:pt idx="288">
                  <c:v>108.1</c:v>
                </c:pt>
                <c:pt idx="289">
                  <c:v>108.09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EA-4A37-A881-9DFA51AC30F6}"/>
            </c:ext>
          </c:extLst>
        </c:ser>
        <c:ser>
          <c:idx val="1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6EA-4A37-A881-9DFA51AC30F6}"/>
              </c:ext>
            </c:extLst>
          </c:dPt>
          <c:dPt>
            <c:idx val="9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6EA-4A37-A881-9DFA51AC30F6}"/>
              </c:ext>
            </c:extLst>
          </c:dPt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A6EA-4A37-A881-9DFA51AC30F6}"/>
              </c:ext>
            </c:extLst>
          </c:dPt>
          <c:xVal>
            <c:numRef>
              <c:f>'11,2,18'!$A:$A</c:f>
              <c:numCache>
                <c:formatCode>General</c:formatCode>
                <c:ptCount val="1048576"/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300</c:v>
                </c:pt>
              </c:numCache>
            </c:numRef>
          </c:xVal>
          <c:yVal>
            <c:numRef>
              <c:f>'11,2,18'!$B:$B</c:f>
              <c:numCache>
                <c:formatCode>General</c:formatCode>
                <c:ptCount val="1048576"/>
                <c:pt idx="0">
                  <c:v>0</c:v>
                </c:pt>
                <c:pt idx="1">
                  <c:v>33.9</c:v>
                </c:pt>
                <c:pt idx="2">
                  <c:v>33.979999999999997</c:v>
                </c:pt>
                <c:pt idx="3">
                  <c:v>34.049999999999997</c:v>
                </c:pt>
                <c:pt idx="4">
                  <c:v>34.090000000000003</c:v>
                </c:pt>
                <c:pt idx="5">
                  <c:v>34.15</c:v>
                </c:pt>
                <c:pt idx="6">
                  <c:v>34.19</c:v>
                </c:pt>
                <c:pt idx="7">
                  <c:v>34.24</c:v>
                </c:pt>
                <c:pt idx="8">
                  <c:v>34.270000000000003</c:v>
                </c:pt>
                <c:pt idx="9">
                  <c:v>34.31</c:v>
                </c:pt>
                <c:pt idx="10">
                  <c:v>34.35</c:v>
                </c:pt>
                <c:pt idx="11">
                  <c:v>34.39</c:v>
                </c:pt>
                <c:pt idx="12">
                  <c:v>34.42</c:v>
                </c:pt>
                <c:pt idx="13">
                  <c:v>34.450000000000003</c:v>
                </c:pt>
                <c:pt idx="14">
                  <c:v>34.5</c:v>
                </c:pt>
                <c:pt idx="15">
                  <c:v>34.53</c:v>
                </c:pt>
                <c:pt idx="16">
                  <c:v>34.56</c:v>
                </c:pt>
                <c:pt idx="17">
                  <c:v>34.6</c:v>
                </c:pt>
                <c:pt idx="18">
                  <c:v>34.64</c:v>
                </c:pt>
                <c:pt idx="19">
                  <c:v>34.68</c:v>
                </c:pt>
                <c:pt idx="20">
                  <c:v>34.729999999999997</c:v>
                </c:pt>
                <c:pt idx="21">
                  <c:v>34.78</c:v>
                </c:pt>
                <c:pt idx="22">
                  <c:v>34.82</c:v>
                </c:pt>
                <c:pt idx="23">
                  <c:v>34.9</c:v>
                </c:pt>
                <c:pt idx="24">
                  <c:v>34.96</c:v>
                </c:pt>
                <c:pt idx="25">
                  <c:v>35.01</c:v>
                </c:pt>
                <c:pt idx="26">
                  <c:v>35.07</c:v>
                </c:pt>
                <c:pt idx="27">
                  <c:v>35.119999999999997</c:v>
                </c:pt>
                <c:pt idx="28">
                  <c:v>35.18</c:v>
                </c:pt>
                <c:pt idx="29">
                  <c:v>35.229999999999997</c:v>
                </c:pt>
                <c:pt idx="30">
                  <c:v>35.28</c:v>
                </c:pt>
                <c:pt idx="31">
                  <c:v>35.33</c:v>
                </c:pt>
                <c:pt idx="32">
                  <c:v>35.39</c:v>
                </c:pt>
                <c:pt idx="33">
                  <c:v>35.46</c:v>
                </c:pt>
                <c:pt idx="34">
                  <c:v>35.520000000000003</c:v>
                </c:pt>
                <c:pt idx="35">
                  <c:v>35.58</c:v>
                </c:pt>
                <c:pt idx="36">
                  <c:v>35.64</c:v>
                </c:pt>
                <c:pt idx="37">
                  <c:v>35.700000000000003</c:v>
                </c:pt>
                <c:pt idx="38">
                  <c:v>35.78</c:v>
                </c:pt>
                <c:pt idx="39">
                  <c:v>35.85</c:v>
                </c:pt>
                <c:pt idx="40">
                  <c:v>35.92</c:v>
                </c:pt>
                <c:pt idx="41">
                  <c:v>35.99</c:v>
                </c:pt>
                <c:pt idx="42">
                  <c:v>36.07</c:v>
                </c:pt>
                <c:pt idx="43">
                  <c:v>36.15</c:v>
                </c:pt>
                <c:pt idx="44">
                  <c:v>36.229999999999997</c:v>
                </c:pt>
                <c:pt idx="45">
                  <c:v>36.299999999999997</c:v>
                </c:pt>
                <c:pt idx="46">
                  <c:v>36.39</c:v>
                </c:pt>
                <c:pt idx="47">
                  <c:v>36.47</c:v>
                </c:pt>
                <c:pt idx="48">
                  <c:v>36.57</c:v>
                </c:pt>
                <c:pt idx="49">
                  <c:v>36.68</c:v>
                </c:pt>
                <c:pt idx="50">
                  <c:v>36.770000000000003</c:v>
                </c:pt>
                <c:pt idx="51">
                  <c:v>36.880000000000003</c:v>
                </c:pt>
                <c:pt idx="52">
                  <c:v>36.99</c:v>
                </c:pt>
                <c:pt idx="53">
                  <c:v>37.1</c:v>
                </c:pt>
                <c:pt idx="54">
                  <c:v>37.22</c:v>
                </c:pt>
                <c:pt idx="55">
                  <c:v>37.35</c:v>
                </c:pt>
                <c:pt idx="56">
                  <c:v>37.479999999999997</c:v>
                </c:pt>
                <c:pt idx="57">
                  <c:v>37.61</c:v>
                </c:pt>
                <c:pt idx="58">
                  <c:v>37.76</c:v>
                </c:pt>
                <c:pt idx="59">
                  <c:v>37.909999999999997</c:v>
                </c:pt>
                <c:pt idx="60">
                  <c:v>38.049999999999997</c:v>
                </c:pt>
                <c:pt idx="61">
                  <c:v>38.22</c:v>
                </c:pt>
                <c:pt idx="62">
                  <c:v>38.39</c:v>
                </c:pt>
                <c:pt idx="63">
                  <c:v>38.56</c:v>
                </c:pt>
                <c:pt idx="64">
                  <c:v>38.75</c:v>
                </c:pt>
                <c:pt idx="65">
                  <c:v>38.94</c:v>
                </c:pt>
                <c:pt idx="66">
                  <c:v>39.15</c:v>
                </c:pt>
                <c:pt idx="67">
                  <c:v>39.36</c:v>
                </c:pt>
                <c:pt idx="68">
                  <c:v>39.6</c:v>
                </c:pt>
                <c:pt idx="69">
                  <c:v>39.85</c:v>
                </c:pt>
                <c:pt idx="70">
                  <c:v>40.119999999999997</c:v>
                </c:pt>
                <c:pt idx="71">
                  <c:v>40.4</c:v>
                </c:pt>
                <c:pt idx="72">
                  <c:v>40.71</c:v>
                </c:pt>
                <c:pt idx="73">
                  <c:v>41.05</c:v>
                </c:pt>
                <c:pt idx="74">
                  <c:v>41.44</c:v>
                </c:pt>
                <c:pt idx="75">
                  <c:v>41.88</c:v>
                </c:pt>
                <c:pt idx="76">
                  <c:v>42.32</c:v>
                </c:pt>
                <c:pt idx="77">
                  <c:v>42.72</c:v>
                </c:pt>
                <c:pt idx="78">
                  <c:v>43.12</c:v>
                </c:pt>
                <c:pt idx="79">
                  <c:v>43.55</c:v>
                </c:pt>
                <c:pt idx="80">
                  <c:v>44.03</c:v>
                </c:pt>
                <c:pt idx="81">
                  <c:v>44.590000000000011</c:v>
                </c:pt>
                <c:pt idx="82">
                  <c:v>45.21</c:v>
                </c:pt>
                <c:pt idx="83">
                  <c:v>45.86</c:v>
                </c:pt>
                <c:pt idx="84">
                  <c:v>46.55</c:v>
                </c:pt>
                <c:pt idx="85">
                  <c:v>47.3</c:v>
                </c:pt>
                <c:pt idx="86">
                  <c:v>48.11</c:v>
                </c:pt>
                <c:pt idx="87">
                  <c:v>48.990000000000009</c:v>
                </c:pt>
                <c:pt idx="88">
                  <c:v>49.95</c:v>
                </c:pt>
                <c:pt idx="89">
                  <c:v>50.97999999999999</c:v>
                </c:pt>
                <c:pt idx="90">
                  <c:v>52.09</c:v>
                </c:pt>
                <c:pt idx="91">
                  <c:v>53.29</c:v>
                </c:pt>
                <c:pt idx="92">
                  <c:v>54.600000000000009</c:v>
                </c:pt>
                <c:pt idx="93">
                  <c:v>56.05</c:v>
                </c:pt>
                <c:pt idx="94">
                  <c:v>57.65</c:v>
                </c:pt>
                <c:pt idx="95">
                  <c:v>59.35</c:v>
                </c:pt>
                <c:pt idx="96">
                  <c:v>61.09</c:v>
                </c:pt>
                <c:pt idx="97">
                  <c:v>62.830000000000013</c:v>
                </c:pt>
                <c:pt idx="98">
                  <c:v>64.5</c:v>
                </c:pt>
                <c:pt idx="99">
                  <c:v>66.12</c:v>
                </c:pt>
                <c:pt idx="100">
                  <c:v>67.69</c:v>
                </c:pt>
                <c:pt idx="101">
                  <c:v>69.209999999999994</c:v>
                </c:pt>
                <c:pt idx="102">
                  <c:v>70.709999999999994</c:v>
                </c:pt>
                <c:pt idx="103">
                  <c:v>72.17</c:v>
                </c:pt>
                <c:pt idx="104">
                  <c:v>73.599999999999994</c:v>
                </c:pt>
                <c:pt idx="105">
                  <c:v>75</c:v>
                </c:pt>
                <c:pt idx="106">
                  <c:v>76.36</c:v>
                </c:pt>
                <c:pt idx="107">
                  <c:v>77.69</c:v>
                </c:pt>
                <c:pt idx="108">
                  <c:v>78.98</c:v>
                </c:pt>
                <c:pt idx="109">
                  <c:v>80.22</c:v>
                </c:pt>
                <c:pt idx="110">
                  <c:v>81.430000000000007</c:v>
                </c:pt>
                <c:pt idx="111">
                  <c:v>82.59</c:v>
                </c:pt>
                <c:pt idx="112">
                  <c:v>83.7</c:v>
                </c:pt>
                <c:pt idx="113">
                  <c:v>84.77</c:v>
                </c:pt>
                <c:pt idx="114">
                  <c:v>85.78</c:v>
                </c:pt>
                <c:pt idx="115">
                  <c:v>86.77</c:v>
                </c:pt>
                <c:pt idx="116">
                  <c:v>87.71</c:v>
                </c:pt>
                <c:pt idx="117">
                  <c:v>88.61</c:v>
                </c:pt>
                <c:pt idx="118">
                  <c:v>89.48</c:v>
                </c:pt>
                <c:pt idx="119">
                  <c:v>90.3</c:v>
                </c:pt>
                <c:pt idx="120">
                  <c:v>91.089999999999989</c:v>
                </c:pt>
                <c:pt idx="121">
                  <c:v>91.830000000000013</c:v>
                </c:pt>
                <c:pt idx="122">
                  <c:v>92.54</c:v>
                </c:pt>
                <c:pt idx="123">
                  <c:v>93.22</c:v>
                </c:pt>
                <c:pt idx="124">
                  <c:v>93.88</c:v>
                </c:pt>
                <c:pt idx="125">
                  <c:v>94.5</c:v>
                </c:pt>
                <c:pt idx="126">
                  <c:v>95.09</c:v>
                </c:pt>
                <c:pt idx="127">
                  <c:v>95.64</c:v>
                </c:pt>
                <c:pt idx="128">
                  <c:v>96.17</c:v>
                </c:pt>
                <c:pt idx="129">
                  <c:v>96.670000000000016</c:v>
                </c:pt>
                <c:pt idx="130">
                  <c:v>97.14</c:v>
                </c:pt>
                <c:pt idx="131">
                  <c:v>97.59</c:v>
                </c:pt>
                <c:pt idx="132">
                  <c:v>98.029999999999987</c:v>
                </c:pt>
                <c:pt idx="133">
                  <c:v>98.43</c:v>
                </c:pt>
                <c:pt idx="134">
                  <c:v>98.82</c:v>
                </c:pt>
                <c:pt idx="135">
                  <c:v>99.18</c:v>
                </c:pt>
                <c:pt idx="136">
                  <c:v>99.53</c:v>
                </c:pt>
                <c:pt idx="137">
                  <c:v>99.860000000000014</c:v>
                </c:pt>
                <c:pt idx="138">
                  <c:v>100.17</c:v>
                </c:pt>
                <c:pt idx="139">
                  <c:v>100.47</c:v>
                </c:pt>
                <c:pt idx="140">
                  <c:v>100.75</c:v>
                </c:pt>
                <c:pt idx="141">
                  <c:v>101.02</c:v>
                </c:pt>
                <c:pt idx="142">
                  <c:v>101.28</c:v>
                </c:pt>
                <c:pt idx="143">
                  <c:v>101.53</c:v>
                </c:pt>
                <c:pt idx="144">
                  <c:v>101.77</c:v>
                </c:pt>
                <c:pt idx="145">
                  <c:v>101.99</c:v>
                </c:pt>
                <c:pt idx="146">
                  <c:v>102.21</c:v>
                </c:pt>
                <c:pt idx="147">
                  <c:v>102.41</c:v>
                </c:pt>
                <c:pt idx="148">
                  <c:v>102.61</c:v>
                </c:pt>
                <c:pt idx="149">
                  <c:v>102.81</c:v>
                </c:pt>
                <c:pt idx="150">
                  <c:v>103</c:v>
                </c:pt>
                <c:pt idx="151">
                  <c:v>103.18</c:v>
                </c:pt>
                <c:pt idx="152">
                  <c:v>103.35</c:v>
                </c:pt>
                <c:pt idx="153">
                  <c:v>103.52</c:v>
                </c:pt>
                <c:pt idx="154">
                  <c:v>103.69</c:v>
                </c:pt>
                <c:pt idx="155">
                  <c:v>103.85</c:v>
                </c:pt>
                <c:pt idx="156">
                  <c:v>104</c:v>
                </c:pt>
                <c:pt idx="157">
                  <c:v>104.15</c:v>
                </c:pt>
                <c:pt idx="158">
                  <c:v>104.27</c:v>
                </c:pt>
                <c:pt idx="159">
                  <c:v>104.42</c:v>
                </c:pt>
                <c:pt idx="160">
                  <c:v>104.56</c:v>
                </c:pt>
                <c:pt idx="161">
                  <c:v>104.68</c:v>
                </c:pt>
                <c:pt idx="162">
                  <c:v>104.81</c:v>
                </c:pt>
                <c:pt idx="163">
                  <c:v>104.93</c:v>
                </c:pt>
                <c:pt idx="164">
                  <c:v>105.04</c:v>
                </c:pt>
                <c:pt idx="165">
                  <c:v>105.14</c:v>
                </c:pt>
                <c:pt idx="166">
                  <c:v>105.25</c:v>
                </c:pt>
                <c:pt idx="167">
                  <c:v>105.35</c:v>
                </c:pt>
                <c:pt idx="168">
                  <c:v>105.45</c:v>
                </c:pt>
                <c:pt idx="169">
                  <c:v>105.54</c:v>
                </c:pt>
                <c:pt idx="170">
                  <c:v>105.64</c:v>
                </c:pt>
                <c:pt idx="171">
                  <c:v>105.73</c:v>
                </c:pt>
                <c:pt idx="172">
                  <c:v>105.83</c:v>
                </c:pt>
                <c:pt idx="173">
                  <c:v>105.9</c:v>
                </c:pt>
                <c:pt idx="174">
                  <c:v>106</c:v>
                </c:pt>
                <c:pt idx="175">
                  <c:v>106.09</c:v>
                </c:pt>
                <c:pt idx="176">
                  <c:v>106.1</c:v>
                </c:pt>
                <c:pt idx="177">
                  <c:v>106.2</c:v>
                </c:pt>
                <c:pt idx="178">
                  <c:v>106.32</c:v>
                </c:pt>
                <c:pt idx="179">
                  <c:v>106.43</c:v>
                </c:pt>
                <c:pt idx="180">
                  <c:v>106.52</c:v>
                </c:pt>
                <c:pt idx="181">
                  <c:v>106.61</c:v>
                </c:pt>
                <c:pt idx="182">
                  <c:v>106.7</c:v>
                </c:pt>
                <c:pt idx="183">
                  <c:v>106.78</c:v>
                </c:pt>
                <c:pt idx="184">
                  <c:v>106.84</c:v>
                </c:pt>
                <c:pt idx="185">
                  <c:v>106.92</c:v>
                </c:pt>
                <c:pt idx="186">
                  <c:v>106.99</c:v>
                </c:pt>
                <c:pt idx="187">
                  <c:v>107.06</c:v>
                </c:pt>
                <c:pt idx="188">
                  <c:v>107.11</c:v>
                </c:pt>
                <c:pt idx="189">
                  <c:v>107.16</c:v>
                </c:pt>
                <c:pt idx="190">
                  <c:v>107.2</c:v>
                </c:pt>
                <c:pt idx="191">
                  <c:v>107.23</c:v>
                </c:pt>
                <c:pt idx="192">
                  <c:v>107.29</c:v>
                </c:pt>
                <c:pt idx="193">
                  <c:v>107.34</c:v>
                </c:pt>
                <c:pt idx="194">
                  <c:v>107.38</c:v>
                </c:pt>
                <c:pt idx="195">
                  <c:v>107.41</c:v>
                </c:pt>
                <c:pt idx="196">
                  <c:v>107.42</c:v>
                </c:pt>
                <c:pt idx="197">
                  <c:v>107.42</c:v>
                </c:pt>
                <c:pt idx="198">
                  <c:v>107.41</c:v>
                </c:pt>
                <c:pt idx="199">
                  <c:v>107.39</c:v>
                </c:pt>
                <c:pt idx="200">
                  <c:v>107.4</c:v>
                </c:pt>
                <c:pt idx="201">
                  <c:v>107.41</c:v>
                </c:pt>
                <c:pt idx="202">
                  <c:v>107.39</c:v>
                </c:pt>
                <c:pt idx="203">
                  <c:v>107.36</c:v>
                </c:pt>
                <c:pt idx="204">
                  <c:v>107.31</c:v>
                </c:pt>
                <c:pt idx="205">
                  <c:v>107.2</c:v>
                </c:pt>
                <c:pt idx="206">
                  <c:v>107.12</c:v>
                </c:pt>
                <c:pt idx="207">
                  <c:v>105.89</c:v>
                </c:pt>
                <c:pt idx="208">
                  <c:v>105.05</c:v>
                </c:pt>
                <c:pt idx="209">
                  <c:v>105.27</c:v>
                </c:pt>
                <c:pt idx="210">
                  <c:v>105.67</c:v>
                </c:pt>
                <c:pt idx="211">
                  <c:v>106.13</c:v>
                </c:pt>
                <c:pt idx="212">
                  <c:v>106.49</c:v>
                </c:pt>
                <c:pt idx="213">
                  <c:v>106.76</c:v>
                </c:pt>
                <c:pt idx="214">
                  <c:v>107.02</c:v>
                </c:pt>
                <c:pt idx="215">
                  <c:v>107.26</c:v>
                </c:pt>
                <c:pt idx="216">
                  <c:v>107.42</c:v>
                </c:pt>
                <c:pt idx="217">
                  <c:v>107.55</c:v>
                </c:pt>
                <c:pt idx="218">
                  <c:v>107.66</c:v>
                </c:pt>
                <c:pt idx="219">
                  <c:v>107.75</c:v>
                </c:pt>
                <c:pt idx="220">
                  <c:v>107.83</c:v>
                </c:pt>
                <c:pt idx="221">
                  <c:v>107.88</c:v>
                </c:pt>
                <c:pt idx="222">
                  <c:v>107.93</c:v>
                </c:pt>
                <c:pt idx="223">
                  <c:v>107.95</c:v>
                </c:pt>
                <c:pt idx="224">
                  <c:v>107.97</c:v>
                </c:pt>
                <c:pt idx="225">
                  <c:v>107.99</c:v>
                </c:pt>
                <c:pt idx="226">
                  <c:v>108</c:v>
                </c:pt>
                <c:pt idx="227">
                  <c:v>108.01</c:v>
                </c:pt>
                <c:pt idx="228">
                  <c:v>108.02</c:v>
                </c:pt>
                <c:pt idx="229">
                  <c:v>108.02</c:v>
                </c:pt>
                <c:pt idx="230">
                  <c:v>108.03</c:v>
                </c:pt>
                <c:pt idx="231">
                  <c:v>108.03</c:v>
                </c:pt>
                <c:pt idx="232">
                  <c:v>108.04</c:v>
                </c:pt>
                <c:pt idx="233">
                  <c:v>108.04</c:v>
                </c:pt>
                <c:pt idx="234">
                  <c:v>108.04</c:v>
                </c:pt>
                <c:pt idx="235">
                  <c:v>108.03</c:v>
                </c:pt>
                <c:pt idx="236">
                  <c:v>108.04</c:v>
                </c:pt>
                <c:pt idx="237">
                  <c:v>108.03</c:v>
                </c:pt>
                <c:pt idx="238">
                  <c:v>108.03</c:v>
                </c:pt>
                <c:pt idx="239">
                  <c:v>108.03</c:v>
                </c:pt>
                <c:pt idx="240">
                  <c:v>108.03</c:v>
                </c:pt>
                <c:pt idx="241">
                  <c:v>108.03</c:v>
                </c:pt>
                <c:pt idx="242">
                  <c:v>108.03</c:v>
                </c:pt>
                <c:pt idx="243">
                  <c:v>108.04</c:v>
                </c:pt>
                <c:pt idx="244">
                  <c:v>108.03</c:v>
                </c:pt>
                <c:pt idx="245">
                  <c:v>108.03</c:v>
                </c:pt>
                <c:pt idx="246">
                  <c:v>108.02</c:v>
                </c:pt>
                <c:pt idx="247">
                  <c:v>108.02</c:v>
                </c:pt>
                <c:pt idx="248">
                  <c:v>108.02</c:v>
                </c:pt>
                <c:pt idx="249">
                  <c:v>108.02</c:v>
                </c:pt>
                <c:pt idx="250">
                  <c:v>108.02</c:v>
                </c:pt>
                <c:pt idx="251">
                  <c:v>108.02</c:v>
                </c:pt>
                <c:pt idx="252">
                  <c:v>108.02</c:v>
                </c:pt>
                <c:pt idx="253">
                  <c:v>108.02</c:v>
                </c:pt>
                <c:pt idx="254">
                  <c:v>108.02</c:v>
                </c:pt>
                <c:pt idx="255">
                  <c:v>108.02</c:v>
                </c:pt>
                <c:pt idx="256">
                  <c:v>108.02</c:v>
                </c:pt>
                <c:pt idx="257">
                  <c:v>108.02</c:v>
                </c:pt>
                <c:pt idx="258">
                  <c:v>108.02</c:v>
                </c:pt>
                <c:pt idx="259">
                  <c:v>108.02</c:v>
                </c:pt>
                <c:pt idx="260">
                  <c:v>108.01</c:v>
                </c:pt>
                <c:pt idx="261">
                  <c:v>108.02</c:v>
                </c:pt>
                <c:pt idx="262">
                  <c:v>108.02</c:v>
                </c:pt>
                <c:pt idx="263">
                  <c:v>108.03</c:v>
                </c:pt>
                <c:pt idx="264">
                  <c:v>108.03</c:v>
                </c:pt>
                <c:pt idx="265">
                  <c:v>108.03</c:v>
                </c:pt>
                <c:pt idx="266">
                  <c:v>108.03</c:v>
                </c:pt>
                <c:pt idx="267">
                  <c:v>108.03</c:v>
                </c:pt>
                <c:pt idx="268">
                  <c:v>108.03</c:v>
                </c:pt>
                <c:pt idx="269">
                  <c:v>108.03</c:v>
                </c:pt>
                <c:pt idx="270">
                  <c:v>108.03</c:v>
                </c:pt>
                <c:pt idx="271">
                  <c:v>108.04</c:v>
                </c:pt>
                <c:pt idx="272">
                  <c:v>108.04</c:v>
                </c:pt>
                <c:pt idx="273">
                  <c:v>108.04</c:v>
                </c:pt>
                <c:pt idx="274">
                  <c:v>108.04</c:v>
                </c:pt>
                <c:pt idx="275">
                  <c:v>108.05</c:v>
                </c:pt>
                <c:pt idx="276">
                  <c:v>108.05</c:v>
                </c:pt>
                <c:pt idx="277">
                  <c:v>108.05</c:v>
                </c:pt>
                <c:pt idx="278">
                  <c:v>108.06</c:v>
                </c:pt>
                <c:pt idx="279">
                  <c:v>108.06</c:v>
                </c:pt>
                <c:pt idx="280">
                  <c:v>108.07</c:v>
                </c:pt>
                <c:pt idx="281">
                  <c:v>108.08</c:v>
                </c:pt>
                <c:pt idx="282">
                  <c:v>108.08</c:v>
                </c:pt>
                <c:pt idx="283">
                  <c:v>108.08</c:v>
                </c:pt>
                <c:pt idx="284">
                  <c:v>108.09</c:v>
                </c:pt>
                <c:pt idx="285">
                  <c:v>108.09</c:v>
                </c:pt>
                <c:pt idx="286">
                  <c:v>108.1</c:v>
                </c:pt>
                <c:pt idx="287">
                  <c:v>108.1</c:v>
                </c:pt>
                <c:pt idx="288">
                  <c:v>108.1</c:v>
                </c:pt>
                <c:pt idx="289">
                  <c:v>108.09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EA-4A37-A881-9DFA51AC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47152"/>
        <c:axId val="1220643408"/>
      </c:scatterChart>
      <c:valAx>
        <c:axId val="12206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0643408"/>
        <c:crosses val="autoZero"/>
        <c:crossBetween val="midCat"/>
      </c:valAx>
      <c:valAx>
        <c:axId val="1220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06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'skimmilk@6.5'!$A$2:$A$300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</c:numCache>
            </c:numRef>
          </c:xVal>
          <c:yVal>
            <c:numRef>
              <c:f>'skimmilk@6.5'!$C$2:$C$300</c:f>
              <c:numCache>
                <c:formatCode>General</c:formatCode>
                <c:ptCount val="299"/>
                <c:pt idx="0">
                  <c:v>28.955987930297852</c:v>
                </c:pt>
                <c:pt idx="1">
                  <c:v>28.900617599487301</c:v>
                </c:pt>
                <c:pt idx="2">
                  <c:v>28.849061965942379</c:v>
                </c:pt>
                <c:pt idx="3">
                  <c:v>28.801202774047852</c:v>
                </c:pt>
                <c:pt idx="4">
                  <c:v>28.75692176818848</c:v>
                </c:pt>
                <c:pt idx="5">
                  <c:v>28.71611404418945</c:v>
                </c:pt>
                <c:pt idx="6">
                  <c:v>28.678678512573239</c:v>
                </c:pt>
                <c:pt idx="7">
                  <c:v>28.64451789855957</c:v>
                </c:pt>
                <c:pt idx="8">
                  <c:v>28.61354827880859</c:v>
                </c:pt>
                <c:pt idx="9">
                  <c:v>28.585689544677731</c:v>
                </c:pt>
                <c:pt idx="10">
                  <c:v>28.560861587524411</c:v>
                </c:pt>
                <c:pt idx="11">
                  <c:v>28.538999557495121</c:v>
                </c:pt>
                <c:pt idx="12">
                  <c:v>28.520038604736332</c:v>
                </c:pt>
                <c:pt idx="13">
                  <c:v>28.503915786743161</c:v>
                </c:pt>
                <c:pt idx="14">
                  <c:v>28.49057769775391</c:v>
                </c:pt>
                <c:pt idx="15">
                  <c:v>28.479976654052731</c:v>
                </c:pt>
                <c:pt idx="16">
                  <c:v>28.472063064575199</c:v>
                </c:pt>
                <c:pt idx="17">
                  <c:v>28.4668083190918</c:v>
                </c:pt>
                <c:pt idx="18">
                  <c:v>28.464164733886719</c:v>
                </c:pt>
                <c:pt idx="19">
                  <c:v>28.4640998840332</c:v>
                </c:pt>
                <c:pt idx="20">
                  <c:v>28.466592788696289</c:v>
                </c:pt>
                <c:pt idx="21">
                  <c:v>28.471611022949219</c:v>
                </c:pt>
                <c:pt idx="22">
                  <c:v>28.479143142700199</c:v>
                </c:pt>
                <c:pt idx="23">
                  <c:v>28.48916053771973</c:v>
                </c:pt>
                <c:pt idx="24">
                  <c:v>28.50166130065918</c:v>
                </c:pt>
                <c:pt idx="25">
                  <c:v>28.516622543334961</c:v>
                </c:pt>
                <c:pt idx="26">
                  <c:v>28.5340461730957</c:v>
                </c:pt>
                <c:pt idx="27">
                  <c:v>28.553926467895511</c:v>
                </c:pt>
                <c:pt idx="28">
                  <c:v>28.57625770568848</c:v>
                </c:pt>
                <c:pt idx="29">
                  <c:v>28.601045608520511</c:v>
                </c:pt>
                <c:pt idx="30">
                  <c:v>28.628293991088871</c:v>
                </c:pt>
                <c:pt idx="31">
                  <c:v>28.658012390136719</c:v>
                </c:pt>
                <c:pt idx="32">
                  <c:v>28.690204620361332</c:v>
                </c:pt>
                <c:pt idx="33">
                  <c:v>28.72488975524902</c:v>
                </c:pt>
                <c:pt idx="34">
                  <c:v>28.762079238891602</c:v>
                </c:pt>
                <c:pt idx="35">
                  <c:v>28.80179405212402</c:v>
                </c:pt>
                <c:pt idx="36">
                  <c:v>28.844045639038089</c:v>
                </c:pt>
                <c:pt idx="37">
                  <c:v>28.888864517211911</c:v>
                </c:pt>
                <c:pt idx="38">
                  <c:v>28.936271667480469</c:v>
                </c:pt>
                <c:pt idx="39">
                  <c:v>28.986297607421879</c:v>
                </c:pt>
                <c:pt idx="40">
                  <c:v>29.03896522521973</c:v>
                </c:pt>
                <c:pt idx="41">
                  <c:v>29.094306945800781</c:v>
                </c:pt>
                <c:pt idx="42">
                  <c:v>29.15235710144043</c:v>
                </c:pt>
                <c:pt idx="43">
                  <c:v>29.213150024414059</c:v>
                </c:pt>
                <c:pt idx="44">
                  <c:v>29.276723861694339</c:v>
                </c:pt>
                <c:pt idx="45">
                  <c:v>29.343109130859379</c:v>
                </c:pt>
                <c:pt idx="46">
                  <c:v>29.412349700927731</c:v>
                </c:pt>
                <c:pt idx="47">
                  <c:v>29.484491348266602</c:v>
                </c:pt>
                <c:pt idx="48">
                  <c:v>29.559576034545898</c:v>
                </c:pt>
                <c:pt idx="49">
                  <c:v>29.637639999389648</c:v>
                </c:pt>
                <c:pt idx="50">
                  <c:v>29.71873664855957</c:v>
                </c:pt>
                <c:pt idx="51">
                  <c:v>29.802913665771481</c:v>
                </c:pt>
                <c:pt idx="52">
                  <c:v>29.890216827392582</c:v>
                </c:pt>
                <c:pt idx="53">
                  <c:v>29.980697631835941</c:v>
                </c:pt>
                <c:pt idx="54">
                  <c:v>30.07440185546875</c:v>
                </c:pt>
                <c:pt idx="55">
                  <c:v>30.171384811401371</c:v>
                </c:pt>
                <c:pt idx="56">
                  <c:v>30.271699905395511</c:v>
                </c:pt>
                <c:pt idx="57">
                  <c:v>30.375400543212891</c:v>
                </c:pt>
                <c:pt idx="58">
                  <c:v>30.4825325012207</c:v>
                </c:pt>
                <c:pt idx="59">
                  <c:v>30.593168258666989</c:v>
                </c:pt>
                <c:pt idx="60">
                  <c:v>30.707345962524411</c:v>
                </c:pt>
                <c:pt idx="61">
                  <c:v>30.825126647949219</c:v>
                </c:pt>
                <c:pt idx="62">
                  <c:v>30.946565628051761</c:v>
                </c:pt>
                <c:pt idx="63">
                  <c:v>31.071720123291019</c:v>
                </c:pt>
                <c:pt idx="64">
                  <c:v>31.20064735412598</c:v>
                </c:pt>
                <c:pt idx="65">
                  <c:v>31.33339881896973</c:v>
                </c:pt>
                <c:pt idx="66">
                  <c:v>31.47003173828125</c:v>
                </c:pt>
                <c:pt idx="67">
                  <c:v>31.610603332519531</c:v>
                </c:pt>
                <c:pt idx="68">
                  <c:v>31.755161285400391</c:v>
                </c:pt>
                <c:pt idx="69">
                  <c:v>31.903762817382809</c:v>
                </c:pt>
                <c:pt idx="70">
                  <c:v>32.05645751953125</c:v>
                </c:pt>
                <c:pt idx="71">
                  <c:v>32.213302612304688</c:v>
                </c:pt>
                <c:pt idx="72">
                  <c:v>32.374347686767578</c:v>
                </c:pt>
                <c:pt idx="73">
                  <c:v>32.539630889892578</c:v>
                </c:pt>
                <c:pt idx="74">
                  <c:v>32.709209442138672</c:v>
                </c:pt>
                <c:pt idx="75">
                  <c:v>32.883125305175781</c:v>
                </c:pt>
                <c:pt idx="76">
                  <c:v>33.061420440673828</c:v>
                </c:pt>
                <c:pt idx="77">
                  <c:v>33.244136810302727</c:v>
                </c:pt>
                <c:pt idx="78">
                  <c:v>33.431304931640618</c:v>
                </c:pt>
                <c:pt idx="79">
                  <c:v>33.622970581054688</c:v>
                </c:pt>
                <c:pt idx="80">
                  <c:v>33.819160461425781</c:v>
                </c:pt>
                <c:pt idx="81">
                  <c:v>34.019905090332031</c:v>
                </c:pt>
                <c:pt idx="82">
                  <c:v>34.225231170654297</c:v>
                </c:pt>
                <c:pt idx="83">
                  <c:v>34.435157775878913</c:v>
                </c:pt>
                <c:pt idx="84">
                  <c:v>34.649703979492188</c:v>
                </c:pt>
                <c:pt idx="85">
                  <c:v>34.868885040283203</c:v>
                </c:pt>
                <c:pt idx="86">
                  <c:v>35.092716217041023</c:v>
                </c:pt>
                <c:pt idx="87">
                  <c:v>35.321186065673828</c:v>
                </c:pt>
                <c:pt idx="88">
                  <c:v>35.554317474365227</c:v>
                </c:pt>
                <c:pt idx="89">
                  <c:v>35.792091369628913</c:v>
                </c:pt>
                <c:pt idx="90">
                  <c:v>36.034503936767578</c:v>
                </c:pt>
                <c:pt idx="91">
                  <c:v>36.281539916992188</c:v>
                </c:pt>
                <c:pt idx="92">
                  <c:v>36.533180236816413</c:v>
                </c:pt>
                <c:pt idx="93">
                  <c:v>36.789398193359382</c:v>
                </c:pt>
                <c:pt idx="94">
                  <c:v>37.050155639648438</c:v>
                </c:pt>
                <c:pt idx="95">
                  <c:v>37.315433502197273</c:v>
                </c:pt>
                <c:pt idx="96">
                  <c:v>37.585166931152337</c:v>
                </c:pt>
                <c:pt idx="97">
                  <c:v>37.85931396484375</c:v>
                </c:pt>
                <c:pt idx="98">
                  <c:v>38.137825012207031</c:v>
                </c:pt>
                <c:pt idx="99">
                  <c:v>38.420623779296882</c:v>
                </c:pt>
                <c:pt idx="100">
                  <c:v>38.707653045654297</c:v>
                </c:pt>
                <c:pt idx="101">
                  <c:v>38.998828887939453</c:v>
                </c:pt>
                <c:pt idx="102">
                  <c:v>39.2940673828125</c:v>
                </c:pt>
                <c:pt idx="103">
                  <c:v>39.593280792236328</c:v>
                </c:pt>
                <c:pt idx="104">
                  <c:v>39.896373748779297</c:v>
                </c:pt>
                <c:pt idx="105">
                  <c:v>40.203243255615227</c:v>
                </c:pt>
                <c:pt idx="106">
                  <c:v>40.513771057128913</c:v>
                </c:pt>
                <c:pt idx="107">
                  <c:v>40.827854156494141</c:v>
                </c:pt>
                <c:pt idx="108">
                  <c:v>41.145359039306641</c:v>
                </c:pt>
                <c:pt idx="109">
                  <c:v>41.466156005859382</c:v>
                </c:pt>
                <c:pt idx="110">
                  <c:v>41.790115356445313</c:v>
                </c:pt>
                <c:pt idx="111">
                  <c:v>42.117088317871087</c:v>
                </c:pt>
                <c:pt idx="112">
                  <c:v>42.446933746337891</c:v>
                </c:pt>
                <c:pt idx="113">
                  <c:v>42.779487609863281</c:v>
                </c:pt>
                <c:pt idx="114">
                  <c:v>43.114604949951172</c:v>
                </c:pt>
                <c:pt idx="115">
                  <c:v>43.452110290527337</c:v>
                </c:pt>
                <c:pt idx="116">
                  <c:v>43.791831970214837</c:v>
                </c:pt>
                <c:pt idx="117">
                  <c:v>44.133602142333977</c:v>
                </c:pt>
                <c:pt idx="118">
                  <c:v>44.477249145507813</c:v>
                </c:pt>
                <c:pt idx="119">
                  <c:v>44.822586059570313</c:v>
                </c:pt>
                <c:pt idx="120">
                  <c:v>45.169429779052727</c:v>
                </c:pt>
                <c:pt idx="121">
                  <c:v>45.517585754394531</c:v>
                </c:pt>
                <c:pt idx="122">
                  <c:v>45.866859436035163</c:v>
                </c:pt>
                <c:pt idx="123">
                  <c:v>46.217079162597663</c:v>
                </c:pt>
                <c:pt idx="124">
                  <c:v>46.568027496337891</c:v>
                </c:pt>
                <c:pt idx="125">
                  <c:v>46.919525146484382</c:v>
                </c:pt>
                <c:pt idx="126">
                  <c:v>47.2713623046875</c:v>
                </c:pt>
                <c:pt idx="127">
                  <c:v>47.62335205078125</c:v>
                </c:pt>
                <c:pt idx="128">
                  <c:v>47.975284576416023</c:v>
                </c:pt>
                <c:pt idx="129">
                  <c:v>48.326972961425781</c:v>
                </c:pt>
                <c:pt idx="130">
                  <c:v>48.678218841552727</c:v>
                </c:pt>
                <c:pt idx="131">
                  <c:v>49.028827667236328</c:v>
                </c:pt>
                <c:pt idx="132">
                  <c:v>49.378608703613281</c:v>
                </c:pt>
                <c:pt idx="133">
                  <c:v>49.727363586425781</c:v>
                </c:pt>
                <c:pt idx="134">
                  <c:v>50.074913024902337</c:v>
                </c:pt>
                <c:pt idx="135">
                  <c:v>50.421066284179688</c:v>
                </c:pt>
                <c:pt idx="136">
                  <c:v>50.765651702880859</c:v>
                </c:pt>
                <c:pt idx="137">
                  <c:v>51.108478546142578</c:v>
                </c:pt>
                <c:pt idx="138">
                  <c:v>51.449378967285163</c:v>
                </c:pt>
                <c:pt idx="139">
                  <c:v>51.788181304931641</c:v>
                </c:pt>
                <c:pt idx="140">
                  <c:v>52.124725341796882</c:v>
                </c:pt>
                <c:pt idx="141">
                  <c:v>52.458850860595703</c:v>
                </c:pt>
                <c:pt idx="142">
                  <c:v>52.790401458740227</c:v>
                </c:pt>
                <c:pt idx="143">
                  <c:v>53.119228363037109</c:v>
                </c:pt>
                <c:pt idx="144">
                  <c:v>53.445194244384773</c:v>
                </c:pt>
                <c:pt idx="145">
                  <c:v>53.768150329589837</c:v>
                </c:pt>
                <c:pt idx="146">
                  <c:v>54.087974548339837</c:v>
                </c:pt>
                <c:pt idx="147">
                  <c:v>54.404537200927727</c:v>
                </c:pt>
                <c:pt idx="148">
                  <c:v>54.717720031738281</c:v>
                </c:pt>
                <c:pt idx="149">
                  <c:v>55.027416229248047</c:v>
                </c:pt>
                <c:pt idx="150">
                  <c:v>55.333515167236328</c:v>
                </c:pt>
                <c:pt idx="151">
                  <c:v>55.635917663574219</c:v>
                </c:pt>
                <c:pt idx="152">
                  <c:v>55.934524536132813</c:v>
                </c:pt>
                <c:pt idx="153">
                  <c:v>56.229251861572273</c:v>
                </c:pt>
                <c:pt idx="154">
                  <c:v>56.520030975341797</c:v>
                </c:pt>
                <c:pt idx="155">
                  <c:v>56.806774139404297</c:v>
                </c:pt>
                <c:pt idx="156">
                  <c:v>57.089412689208977</c:v>
                </c:pt>
                <c:pt idx="157">
                  <c:v>57.367889404296882</c:v>
                </c:pt>
                <c:pt idx="158">
                  <c:v>57.642147064208977</c:v>
                </c:pt>
                <c:pt idx="159">
                  <c:v>57.912136077880859</c:v>
                </c:pt>
                <c:pt idx="160">
                  <c:v>58.177814483642578</c:v>
                </c:pt>
                <c:pt idx="161">
                  <c:v>58.439136505126953</c:v>
                </c:pt>
                <c:pt idx="162">
                  <c:v>58.696075439453118</c:v>
                </c:pt>
                <c:pt idx="163">
                  <c:v>58.948596954345703</c:v>
                </c:pt>
                <c:pt idx="164">
                  <c:v>59.196685791015618</c:v>
                </c:pt>
                <c:pt idx="165">
                  <c:v>59.440322875976563</c:v>
                </c:pt>
                <c:pt idx="166">
                  <c:v>59.679485321044922</c:v>
                </c:pt>
                <c:pt idx="167">
                  <c:v>59.914173126220703</c:v>
                </c:pt>
                <c:pt idx="168">
                  <c:v>60.144382476806641</c:v>
                </c:pt>
                <c:pt idx="169">
                  <c:v>60.370113372802727</c:v>
                </c:pt>
                <c:pt idx="170">
                  <c:v>60.591365814208977</c:v>
                </c:pt>
                <c:pt idx="171">
                  <c:v>60.808147430419922</c:v>
                </c:pt>
                <c:pt idx="172">
                  <c:v>61.020473480224609</c:v>
                </c:pt>
                <c:pt idx="173">
                  <c:v>61.228355407714837</c:v>
                </c:pt>
                <c:pt idx="174">
                  <c:v>61.431808471679688</c:v>
                </c:pt>
                <c:pt idx="175">
                  <c:v>61.630867004394531</c:v>
                </c:pt>
                <c:pt idx="176">
                  <c:v>61.825531005859382</c:v>
                </c:pt>
                <c:pt idx="177">
                  <c:v>62.015853881835938</c:v>
                </c:pt>
                <c:pt idx="178">
                  <c:v>62.201847076416023</c:v>
                </c:pt>
                <c:pt idx="179">
                  <c:v>62.383537292480469</c:v>
                </c:pt>
                <c:pt idx="180">
                  <c:v>62.560977935791023</c:v>
                </c:pt>
                <c:pt idx="181">
                  <c:v>62.734184265136719</c:v>
                </c:pt>
                <c:pt idx="182">
                  <c:v>62.903202056884773</c:v>
                </c:pt>
                <c:pt idx="183">
                  <c:v>63.068069458007813</c:v>
                </c:pt>
                <c:pt idx="184">
                  <c:v>63.22882080078125</c:v>
                </c:pt>
                <c:pt idx="185">
                  <c:v>63.385505676269531</c:v>
                </c:pt>
                <c:pt idx="186">
                  <c:v>63.538166046142578</c:v>
                </c:pt>
                <c:pt idx="187">
                  <c:v>63.686836242675781</c:v>
                </c:pt>
                <c:pt idx="188">
                  <c:v>63.831565856933587</c:v>
                </c:pt>
                <c:pt idx="189">
                  <c:v>63.972400665283203</c:v>
                </c:pt>
                <c:pt idx="190">
                  <c:v>64.109382629394531</c:v>
                </c:pt>
                <c:pt idx="191">
                  <c:v>64.242568969726563</c:v>
                </c:pt>
                <c:pt idx="192">
                  <c:v>64.371994018554688</c:v>
                </c:pt>
                <c:pt idx="193">
                  <c:v>64.497711181640625</c:v>
                </c:pt>
                <c:pt idx="194">
                  <c:v>64.619758605957031</c:v>
                </c:pt>
                <c:pt idx="195">
                  <c:v>64.738197326660156</c:v>
                </c:pt>
                <c:pt idx="196">
                  <c:v>64.853073120117188</c:v>
                </c:pt>
                <c:pt idx="197">
                  <c:v>64.964424133300781</c:v>
                </c:pt>
                <c:pt idx="198">
                  <c:v>65.072303771972656</c:v>
                </c:pt>
                <c:pt idx="199">
                  <c:v>65.1767578125</c:v>
                </c:pt>
                <c:pt idx="200">
                  <c:v>65.277839660644531</c:v>
                </c:pt>
                <c:pt idx="201">
                  <c:v>65.375595092773438</c:v>
                </c:pt>
                <c:pt idx="202">
                  <c:v>65.470062255859375</c:v>
                </c:pt>
                <c:pt idx="203">
                  <c:v>65.561286926269531</c:v>
                </c:pt>
                <c:pt idx="204">
                  <c:v>65.649330139160156</c:v>
                </c:pt>
                <c:pt idx="205">
                  <c:v>65.734230041503906</c:v>
                </c:pt>
                <c:pt idx="206">
                  <c:v>65.816024780273438</c:v>
                </c:pt>
                <c:pt idx="207">
                  <c:v>65.894775390625</c:v>
                </c:pt>
                <c:pt idx="208">
                  <c:v>65.970504760742188</c:v>
                </c:pt>
                <c:pt idx="209">
                  <c:v>66.04327392578125</c:v>
                </c:pt>
                <c:pt idx="210">
                  <c:v>66.113113403320313</c:v>
                </c:pt>
                <c:pt idx="211">
                  <c:v>66.180076599121094</c:v>
                </c:pt>
                <c:pt idx="212">
                  <c:v>66.24420166015625</c:v>
                </c:pt>
                <c:pt idx="213">
                  <c:v>66.305519104003906</c:v>
                </c:pt>
                <c:pt idx="214">
                  <c:v>66.364089965820313</c:v>
                </c:pt>
                <c:pt idx="215">
                  <c:v>66.419937133789063</c:v>
                </c:pt>
                <c:pt idx="216">
                  <c:v>66.473106384277344</c:v>
                </c:pt>
                <c:pt idx="217">
                  <c:v>66.523635864257813</c:v>
                </c:pt>
                <c:pt idx="218">
                  <c:v>66.571556091308594</c:v>
                </c:pt>
                <c:pt idx="219">
                  <c:v>66.616912841796875</c:v>
                </c:pt>
                <c:pt idx="220">
                  <c:v>66.659736633300781</c:v>
                </c:pt>
                <c:pt idx="221">
                  <c:v>66.7000732421875</c:v>
                </c:pt>
                <c:pt idx="222">
                  <c:v>66.737930297851563</c:v>
                </c:pt>
                <c:pt idx="223">
                  <c:v>66.77337646484375</c:v>
                </c:pt>
                <c:pt idx="224">
                  <c:v>66.806419372558594</c:v>
                </c:pt>
                <c:pt idx="225">
                  <c:v>66.83709716796875</c:v>
                </c:pt>
                <c:pt idx="226">
                  <c:v>66.865447998046875</c:v>
                </c:pt>
                <c:pt idx="227">
                  <c:v>66.891494750976563</c:v>
                </c:pt>
                <c:pt idx="228">
                  <c:v>66.915267944335938</c:v>
                </c:pt>
                <c:pt idx="229">
                  <c:v>66.936805725097656</c:v>
                </c:pt>
                <c:pt idx="230">
                  <c:v>66.956123352050781</c:v>
                </c:pt>
                <c:pt idx="231">
                  <c:v>66.973251342773438</c:v>
                </c:pt>
                <c:pt idx="232">
                  <c:v>66.988212585449219</c:v>
                </c:pt>
                <c:pt idx="233">
                  <c:v>67.001045227050781</c:v>
                </c:pt>
                <c:pt idx="234">
                  <c:v>67.011764526367188</c:v>
                </c:pt>
                <c:pt idx="235">
                  <c:v>67.020393371582031</c:v>
                </c:pt>
                <c:pt idx="236">
                  <c:v>67.026962280273438</c:v>
                </c:pt>
                <c:pt idx="237">
                  <c:v>67.031486511230469</c:v>
                </c:pt>
                <c:pt idx="238">
                  <c:v>67.033988952636719</c:v>
                </c:pt>
                <c:pt idx="239">
                  <c:v>67.03448486328125</c:v>
                </c:pt>
                <c:pt idx="240">
                  <c:v>67.033004760742188</c:v>
                </c:pt>
                <c:pt idx="241">
                  <c:v>67.029563903808594</c:v>
                </c:pt>
                <c:pt idx="242">
                  <c:v>67.024169921875</c:v>
                </c:pt>
                <c:pt idx="243">
                  <c:v>67.016860961914063</c:v>
                </c:pt>
                <c:pt idx="244">
                  <c:v>67.00762939453125</c:v>
                </c:pt>
                <c:pt idx="245">
                  <c:v>66.996505737304688</c:v>
                </c:pt>
                <c:pt idx="246">
                  <c:v>66.983505249023438</c:v>
                </c:pt>
                <c:pt idx="247">
                  <c:v>66.9686279296875</c:v>
                </c:pt>
                <c:pt idx="248">
                  <c:v>66.951904296875</c:v>
                </c:pt>
                <c:pt idx="249">
                  <c:v>66.933326721191406</c:v>
                </c:pt>
                <c:pt idx="250">
                  <c:v>66.912925720214844</c:v>
                </c:pt>
                <c:pt idx="251">
                  <c:v>66.890701293945313</c:v>
                </c:pt>
                <c:pt idx="252">
                  <c:v>66.866661071777344</c:v>
                </c:pt>
                <c:pt idx="253">
                  <c:v>66.8408203125</c:v>
                </c:pt>
                <c:pt idx="254">
                  <c:v>66.81317138671875</c:v>
                </c:pt>
                <c:pt idx="255">
                  <c:v>66.783744812011719</c:v>
                </c:pt>
                <c:pt idx="256">
                  <c:v>66.752517700195313</c:v>
                </c:pt>
                <c:pt idx="257">
                  <c:v>66.719512939453125</c:v>
                </c:pt>
                <c:pt idx="258">
                  <c:v>66.684738159179688</c:v>
                </c:pt>
                <c:pt idx="259">
                  <c:v>66.648178100585938</c:v>
                </c:pt>
                <c:pt idx="260">
                  <c:v>66.609855651855469</c:v>
                </c:pt>
                <c:pt idx="261">
                  <c:v>66.569747924804688</c:v>
                </c:pt>
                <c:pt idx="262">
                  <c:v>66.527862548828125</c:v>
                </c:pt>
                <c:pt idx="263">
                  <c:v>66.484207153320313</c:v>
                </c:pt>
                <c:pt idx="264">
                  <c:v>66.438774108886719</c:v>
                </c:pt>
                <c:pt idx="265">
                  <c:v>66.391548156738281</c:v>
                </c:pt>
                <c:pt idx="266">
                  <c:v>66.342544555664063</c:v>
                </c:pt>
                <c:pt idx="267">
                  <c:v>66.291732788085938</c:v>
                </c:pt>
                <c:pt idx="268">
                  <c:v>66.239128112792969</c:v>
                </c:pt>
                <c:pt idx="269">
                  <c:v>66.184715270996094</c:v>
                </c:pt>
                <c:pt idx="270">
                  <c:v>66.128471374511719</c:v>
                </c:pt>
                <c:pt idx="271">
                  <c:v>66.070404052734375</c:v>
                </c:pt>
                <c:pt idx="272">
                  <c:v>66.010490417480469</c:v>
                </c:pt>
                <c:pt idx="273">
                  <c:v>65.948715209960938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E-45C8-9719-FFDB976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'skimmilk@6.5'!$I$2:$I$32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'skimmilk@6.5'!$K$2:$K$32</c:f>
              <c:numCache>
                <c:formatCode>General</c:formatCode>
                <c:ptCount val="31"/>
                <c:pt idx="0">
                  <c:v>27.026893000000001</c:v>
                </c:pt>
                <c:pt idx="1">
                  <c:v>25.896583</c:v>
                </c:pt>
                <c:pt idx="2">
                  <c:v>25.320073000000001</c:v>
                </c:pt>
                <c:pt idx="3">
                  <c:v>25.255362999999999</c:v>
                </c:pt>
                <c:pt idx="4">
                  <c:v>25.660453</c:v>
                </c:pt>
                <c:pt idx="5">
                  <c:v>26.493342999999999</c:v>
                </c:pt>
                <c:pt idx="6">
                  <c:v>27.712033000000002</c:v>
                </c:pt>
                <c:pt idx="7">
                  <c:v>29.274522999999999</c:v>
                </c:pt>
                <c:pt idx="8">
                  <c:v>31.138812999999999</c:v>
                </c:pt>
                <c:pt idx="9">
                  <c:v>33.262903000000001</c:v>
                </c:pt>
                <c:pt idx="10">
                  <c:v>35.604793000000001</c:v>
                </c:pt>
                <c:pt idx="11">
                  <c:v>38.122483000000003</c:v>
                </c:pt>
                <c:pt idx="12">
                  <c:v>40.773972999999998</c:v>
                </c:pt>
                <c:pt idx="13">
                  <c:v>43.517263</c:v>
                </c:pt>
                <c:pt idx="14">
                  <c:v>46.310353000000013</c:v>
                </c:pt>
                <c:pt idx="15">
                  <c:v>49.111243000000002</c:v>
                </c:pt>
                <c:pt idx="16">
                  <c:v>51.877933000000013</c:v>
                </c:pt>
                <c:pt idx="17">
                  <c:v>54.568423000000003</c:v>
                </c:pt>
                <c:pt idx="18">
                  <c:v>57.140713000000012</c:v>
                </c:pt>
                <c:pt idx="19">
                  <c:v>59.552802999999997</c:v>
                </c:pt>
                <c:pt idx="20">
                  <c:v>61.762692999999999</c:v>
                </c:pt>
                <c:pt idx="21">
                  <c:v>63.728383000000022</c:v>
                </c:pt>
                <c:pt idx="22">
                  <c:v>65.407872999999995</c:v>
                </c:pt>
                <c:pt idx="23">
                  <c:v>66.759163000000001</c:v>
                </c:pt>
                <c:pt idx="24">
                  <c:v>67.740252999999996</c:v>
                </c:pt>
                <c:pt idx="25">
                  <c:v>68.309143000000006</c:v>
                </c:pt>
                <c:pt idx="26">
                  <c:v>68.423833000000002</c:v>
                </c:pt>
                <c:pt idx="27">
                  <c:v>68.04232300000001</c:v>
                </c:pt>
                <c:pt idx="28">
                  <c:v>67.122613000000015</c:v>
                </c:pt>
                <c:pt idx="29">
                  <c:v>65.622703000000016</c:v>
                </c:pt>
                <c:pt idx="30">
                  <c:v>63.976807000000051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E-45C8-9719-FFDB976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1,2,24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'skimmilk@6.5'!$J$2:$J$33</c:f>
              <c:numCache>
                <c:formatCode>General</c:formatCode>
                <c:ptCount val="32"/>
                <c:pt idx="0">
                  <c:v>28.955987930297852</c:v>
                </c:pt>
                <c:pt idx="1">
                  <c:v>28.560861587524411</c:v>
                </c:pt>
                <c:pt idx="2">
                  <c:v>28.466592788696289</c:v>
                </c:pt>
                <c:pt idx="3">
                  <c:v>28.628293991088871</c:v>
                </c:pt>
                <c:pt idx="4">
                  <c:v>29.03896522521973</c:v>
                </c:pt>
                <c:pt idx="5">
                  <c:v>29.71873664855957</c:v>
                </c:pt>
                <c:pt idx="6">
                  <c:v>30.707345962524411</c:v>
                </c:pt>
                <c:pt idx="7">
                  <c:v>32.05645751953125</c:v>
                </c:pt>
                <c:pt idx="8">
                  <c:v>33.819160461425781</c:v>
                </c:pt>
                <c:pt idx="9">
                  <c:v>36.034503936767578</c:v>
                </c:pt>
                <c:pt idx="10">
                  <c:v>38.707653045654297</c:v>
                </c:pt>
                <c:pt idx="11">
                  <c:v>41.790115356445313</c:v>
                </c:pt>
                <c:pt idx="12">
                  <c:v>45.169429779052727</c:v>
                </c:pt>
                <c:pt idx="13">
                  <c:v>48.678218841552727</c:v>
                </c:pt>
                <c:pt idx="14">
                  <c:v>52.124725341796882</c:v>
                </c:pt>
                <c:pt idx="15">
                  <c:v>55.333515167236328</c:v>
                </c:pt>
                <c:pt idx="16">
                  <c:v>58.177814483642578</c:v>
                </c:pt>
                <c:pt idx="17">
                  <c:v>60.591365814208977</c:v>
                </c:pt>
                <c:pt idx="18">
                  <c:v>62.560977935791023</c:v>
                </c:pt>
                <c:pt idx="19">
                  <c:v>64.109382629394531</c:v>
                </c:pt>
                <c:pt idx="20">
                  <c:v>65.277839660644531</c:v>
                </c:pt>
                <c:pt idx="21">
                  <c:v>66.113113403320313</c:v>
                </c:pt>
                <c:pt idx="22">
                  <c:v>66.659736633300781</c:v>
                </c:pt>
                <c:pt idx="23">
                  <c:v>66.956123352050781</c:v>
                </c:pt>
                <c:pt idx="24">
                  <c:v>67.033004760742188</c:v>
                </c:pt>
                <c:pt idx="25">
                  <c:v>66.912925720214844</c:v>
                </c:pt>
                <c:pt idx="26">
                  <c:v>66.609855651855469</c:v>
                </c:pt>
                <c:pt idx="27">
                  <c:v>66.128471374511719</c:v>
                </c:pt>
                <c:pt idx="28">
                  <c:v>65.462821960449219</c:v>
                </c:pt>
                <c:pt idx="29">
                  <c:v>64.59381103515625</c:v>
                </c:pt>
                <c:pt idx="30">
                  <c:v>63.728679656982422</c:v>
                </c:pt>
              </c:numCache>
            </c:numRef>
          </c:xVal>
          <c:yVal>
            <c:numRef>
              <c:f>'skimmilk@6.5'!$K$2:$K$33</c:f>
              <c:numCache>
                <c:formatCode>General</c:formatCode>
                <c:ptCount val="32"/>
                <c:pt idx="0">
                  <c:v>27.026893000000001</c:v>
                </c:pt>
                <c:pt idx="1">
                  <c:v>25.896583</c:v>
                </c:pt>
                <c:pt idx="2">
                  <c:v>25.320073000000001</c:v>
                </c:pt>
                <c:pt idx="3">
                  <c:v>25.255362999999999</c:v>
                </c:pt>
                <c:pt idx="4">
                  <c:v>25.660453</c:v>
                </c:pt>
                <c:pt idx="5">
                  <c:v>26.493342999999999</c:v>
                </c:pt>
                <c:pt idx="6">
                  <c:v>27.712033000000002</c:v>
                </c:pt>
                <c:pt idx="7">
                  <c:v>29.274522999999999</c:v>
                </c:pt>
                <c:pt idx="8">
                  <c:v>31.138812999999999</c:v>
                </c:pt>
                <c:pt idx="9">
                  <c:v>33.262903000000001</c:v>
                </c:pt>
                <c:pt idx="10">
                  <c:v>35.604793000000001</c:v>
                </c:pt>
                <c:pt idx="11">
                  <c:v>38.122483000000003</c:v>
                </c:pt>
                <c:pt idx="12">
                  <c:v>40.773972999999998</c:v>
                </c:pt>
                <c:pt idx="13">
                  <c:v>43.517263</c:v>
                </c:pt>
                <c:pt idx="14">
                  <c:v>46.310353000000013</c:v>
                </c:pt>
                <c:pt idx="15">
                  <c:v>49.111243000000002</c:v>
                </c:pt>
                <c:pt idx="16">
                  <c:v>51.877933000000013</c:v>
                </c:pt>
                <c:pt idx="17">
                  <c:v>54.568423000000003</c:v>
                </c:pt>
                <c:pt idx="18">
                  <c:v>57.140713000000012</c:v>
                </c:pt>
                <c:pt idx="19">
                  <c:v>59.552802999999997</c:v>
                </c:pt>
                <c:pt idx="20">
                  <c:v>61.762692999999999</c:v>
                </c:pt>
                <c:pt idx="21">
                  <c:v>63.728383000000022</c:v>
                </c:pt>
                <c:pt idx="22">
                  <c:v>65.407872999999995</c:v>
                </c:pt>
                <c:pt idx="23">
                  <c:v>66.759163000000001</c:v>
                </c:pt>
                <c:pt idx="24">
                  <c:v>67.740252999999996</c:v>
                </c:pt>
                <c:pt idx="25">
                  <c:v>68.309143000000006</c:v>
                </c:pt>
                <c:pt idx="26">
                  <c:v>68.423833000000002</c:v>
                </c:pt>
                <c:pt idx="27">
                  <c:v>68.04232300000001</c:v>
                </c:pt>
                <c:pt idx="28">
                  <c:v>67.122613000000015</c:v>
                </c:pt>
                <c:pt idx="29">
                  <c:v>65.622703000000016</c:v>
                </c:pt>
                <c:pt idx="30">
                  <c:v>63.976807000000051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F-431C-92A0-07E2DCC9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1750358</xdr:colOff>
      <xdr:row>4</xdr:row>
      <xdr:rowOff>113739</xdr:rowOff>
    </xdr:from>
    <xdr:to>
      <xdr:col>10</xdr:col>
      <xdr:colOff>202208</xdr:colOff>
      <xdr:row>18</xdr:row>
      <xdr:rowOff>146739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869575-BF8A-4CC3-90B9-D0D083A31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12</xdr:row>
      <xdr:rowOff>14287</xdr:rowOff>
    </xdr:from>
    <xdr:to>
      <xdr:col>5</xdr:col>
      <xdr:colOff>52050</xdr:colOff>
      <xdr:row>26</xdr:row>
      <xdr:rowOff>47287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3CCAD-6E0D-4EB2-BF60-4C5336317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8C90B-87FC-4822-8366-B2BA80EE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481853</xdr:colOff>
      <xdr:row>22</xdr:row>
      <xdr:rowOff>113178</xdr:rowOff>
    </xdr:from>
    <xdr:to>
      <xdr:col>19</xdr:col>
      <xdr:colOff>401383</xdr:colOff>
      <xdr:row>33</xdr:row>
      <xdr:rowOff>177678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55C6C-87DF-436E-87CA-C970A725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09326-A660-4B11-8B0B-7A37DCB37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414618</xdr:colOff>
      <xdr:row>22</xdr:row>
      <xdr:rowOff>34738</xdr:rowOff>
    </xdr:from>
    <xdr:to>
      <xdr:col>18</xdr:col>
      <xdr:colOff>334148</xdr:colOff>
      <xdr:row>33</xdr:row>
      <xdr:rowOff>99238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474F3-21C2-418B-A609-2D0341F9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D1A52-F18C-4ED1-A944-B67CE245A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78441</xdr:colOff>
      <xdr:row>21</xdr:row>
      <xdr:rowOff>158002</xdr:rowOff>
    </xdr:from>
    <xdr:to>
      <xdr:col>17</xdr:col>
      <xdr:colOff>603089</xdr:colOff>
      <xdr:row>33</xdr:row>
      <xdr:rowOff>32002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C98F4-00F6-4E17-BADC-61145CC01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E9306-826F-4866-AB9E-05559DC66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347383</xdr:colOff>
      <xdr:row>16</xdr:row>
      <xdr:rowOff>45943</xdr:rowOff>
    </xdr:from>
    <xdr:to>
      <xdr:col>24</xdr:col>
      <xdr:colOff>78442</xdr:colOff>
      <xdr:row>30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446AF-1864-451C-A9BD-AFEB4DDB2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113AA-80E1-4B3F-BB84-49C6BFDD3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347383</xdr:colOff>
      <xdr:row>16</xdr:row>
      <xdr:rowOff>45943</xdr:rowOff>
    </xdr:from>
    <xdr:to>
      <xdr:col>24</xdr:col>
      <xdr:colOff>78442</xdr:colOff>
      <xdr:row>30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75A7D-A65F-4EEA-BF10-BEBE3B00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A0A04-43FA-4081-9436-1E7E11CF4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78441</xdr:colOff>
      <xdr:row>21</xdr:row>
      <xdr:rowOff>158002</xdr:rowOff>
    </xdr:from>
    <xdr:to>
      <xdr:col>17</xdr:col>
      <xdr:colOff>603089</xdr:colOff>
      <xdr:row>33</xdr:row>
      <xdr:rowOff>32002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F3C5C-CEA9-4AC0-B50D-0497A7026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32D2B-5A6F-4E3D-B64B-07948E58F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78441</xdr:colOff>
      <xdr:row>21</xdr:row>
      <xdr:rowOff>158002</xdr:rowOff>
    </xdr:from>
    <xdr:to>
      <xdr:col>17</xdr:col>
      <xdr:colOff>603089</xdr:colOff>
      <xdr:row>33</xdr:row>
      <xdr:rowOff>32002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2A054-4409-4FFA-9D9E-4A753E36A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166687</xdr:rowOff>
    </xdr:from>
    <xdr:to>
      <xdr:col>7</xdr:col>
      <xdr:colOff>556875</xdr:colOff>
      <xdr:row>22</xdr:row>
      <xdr:rowOff>9187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F073D-C2FC-43C4-9F63-61E4F1B5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8</xdr:row>
      <xdr:rowOff>52387</xdr:rowOff>
    </xdr:from>
    <xdr:to>
      <xdr:col>10</xdr:col>
      <xdr:colOff>380662</xdr:colOff>
      <xdr:row>22</xdr:row>
      <xdr:rowOff>85387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CE44D-AD9E-456B-9AC1-1201CB03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7</xdr:row>
      <xdr:rowOff>166687</xdr:rowOff>
    </xdr:from>
    <xdr:to>
      <xdr:col>2</xdr:col>
      <xdr:colOff>3333750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E7A01-B6CF-4430-B63A-FFFC0D7F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2662237</xdr:colOff>
      <xdr:row>11</xdr:row>
      <xdr:rowOff>109537</xdr:rowOff>
    </xdr:from>
    <xdr:to>
      <xdr:col>9</xdr:col>
      <xdr:colOff>233362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04429-BCEC-4AA2-B952-76A5C5611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71437</xdr:rowOff>
    </xdr:from>
    <xdr:to>
      <xdr:col>10</xdr:col>
      <xdr:colOff>476250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BF9DB-2A7D-4081-B7CA-CB9170639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3DB40-88C9-4C03-8B10-A3A37076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313765</xdr:colOff>
      <xdr:row>16</xdr:row>
      <xdr:rowOff>90767</xdr:rowOff>
    </xdr:from>
    <xdr:to>
      <xdr:col>24</xdr:col>
      <xdr:colOff>44824</xdr:colOff>
      <xdr:row>30</xdr:row>
      <xdr:rowOff>166967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46A8E-E68C-4557-B8A4-E30D0C23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3BD72-5E0E-418D-AF41-334278D50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347383</xdr:colOff>
      <xdr:row>16</xdr:row>
      <xdr:rowOff>45943</xdr:rowOff>
    </xdr:from>
    <xdr:to>
      <xdr:col>24</xdr:col>
      <xdr:colOff>78442</xdr:colOff>
      <xdr:row>30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BEB07-AE0D-456F-9C4A-F4C70C101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197-06A5-465D-AA4C-33983BF77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23</xdr:row>
      <xdr:rowOff>12326</xdr:rowOff>
    </xdr:from>
    <xdr:to>
      <xdr:col>18</xdr:col>
      <xdr:colOff>524648</xdr:colOff>
      <xdr:row>34</xdr:row>
      <xdr:rowOff>76826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68FDA-A225-4609-A50C-AFB679AA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1131794</xdr:colOff>
      <xdr:row>1</xdr:row>
      <xdr:rowOff>146796</xdr:rowOff>
    </xdr:from>
    <xdr:to>
      <xdr:col>20</xdr:col>
      <xdr:colOff>201881</xdr:colOff>
      <xdr:row>20</xdr:row>
      <xdr:rowOff>127296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71EFF-4907-4846-822B-8B0997D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246530</xdr:colOff>
      <xdr:row>20</xdr:row>
      <xdr:rowOff>101973</xdr:rowOff>
    </xdr:from>
    <xdr:to>
      <xdr:col>18</xdr:col>
      <xdr:colOff>166060</xdr:colOff>
      <xdr:row>31</xdr:row>
      <xdr:rowOff>166473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90EB2-9422-4562-BC0F-EA9DB607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CDF11-6742-4A33-B080-6D5D7F3E8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324971</xdr:colOff>
      <xdr:row>21</xdr:row>
      <xdr:rowOff>68355</xdr:rowOff>
    </xdr:from>
    <xdr:to>
      <xdr:col>16</xdr:col>
      <xdr:colOff>244501</xdr:colOff>
      <xdr:row>32</xdr:row>
      <xdr:rowOff>132855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20F57-2FAC-46E9-81B9-DD2D5DEE9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BD72-F30D-494E-B096-92394A7F2E1B}">
  <dimension ref="A1:L290"/>
  <sheetViews>
    <sheetView zoomScaleNormal="100" workbookViewId="0">
      <selection activeCell="B2" sqref="B2"/>
    </sheetView>
  </sheetViews>
  <sheetFormatPr defaultRowHeight="15" x14ac:dyDescent="0.25"/>
  <cols>
    <col min="1" max="2" width="16.28515625" customWidth="1"/>
    <col min="3" max="3" width="24" customWidth="1"/>
    <col min="4" max="4" width="23.42578125" customWidth="1"/>
    <col min="5" max="5" width="28.85546875" customWidth="1"/>
    <col min="6" max="6" width="27.140625" customWidth="1"/>
  </cols>
  <sheetData>
    <row r="1" spans="1:12" x14ac:dyDescent="0.25">
      <c r="A1" t="s">
        <v>2</v>
      </c>
      <c r="C1" s="1" t="s">
        <v>0</v>
      </c>
      <c r="D1" s="1" t="s">
        <v>1</v>
      </c>
      <c r="E1" s="1" t="s">
        <v>0</v>
      </c>
      <c r="F1" s="1" t="s">
        <v>1</v>
      </c>
    </row>
    <row r="2" spans="1:12" x14ac:dyDescent="0.25">
      <c r="A2">
        <v>12</v>
      </c>
      <c r="B2">
        <v>12</v>
      </c>
      <c r="C2">
        <v>33.9</v>
      </c>
      <c r="D2">
        <v>32.947307586669922</v>
      </c>
      <c r="E2">
        <v>33.9</v>
      </c>
      <c r="F2">
        <v>32.947307586669922</v>
      </c>
      <c r="J2">
        <v>12</v>
      </c>
      <c r="K2">
        <v>33.9</v>
      </c>
      <c r="L2">
        <v>32.947307586669922</v>
      </c>
    </row>
    <row r="3" spans="1:12" x14ac:dyDescent="0.25">
      <c r="A3">
        <v>13</v>
      </c>
      <c r="B3">
        <v>22</v>
      </c>
      <c r="C3">
        <v>34.39</v>
      </c>
      <c r="D3">
        <v>34.113758087158203</v>
      </c>
      <c r="E3">
        <v>33.979999999999997</v>
      </c>
      <c r="F3">
        <v>33.187999725341797</v>
      </c>
    </row>
    <row r="4" spans="1:12" x14ac:dyDescent="0.25">
      <c r="A4">
        <v>14</v>
      </c>
      <c r="B4">
        <v>32</v>
      </c>
      <c r="C4">
        <v>34.78</v>
      </c>
      <c r="D4">
        <v>34.66558837890625</v>
      </c>
      <c r="E4">
        <v>34.049999999999997</v>
      </c>
      <c r="F4">
        <v>33.384239196777337</v>
      </c>
    </row>
    <row r="5" spans="1:12" x14ac:dyDescent="0.25">
      <c r="A5">
        <v>15</v>
      </c>
      <c r="B5">
        <v>42</v>
      </c>
      <c r="C5">
        <v>35.33</v>
      </c>
      <c r="D5">
        <v>35.360179901123047</v>
      </c>
      <c r="E5">
        <v>34.090000000000003</v>
      </c>
      <c r="F5">
        <v>33.541183471679688</v>
      </c>
    </row>
    <row r="6" spans="1:12" x14ac:dyDescent="0.25">
      <c r="A6">
        <v>16</v>
      </c>
      <c r="B6">
        <v>52</v>
      </c>
      <c r="C6">
        <v>35.99</v>
      </c>
      <c r="D6">
        <v>36.200817108154297</v>
      </c>
      <c r="E6">
        <v>34.15</v>
      </c>
      <c r="F6">
        <v>33.665847778320313</v>
      </c>
    </row>
    <row r="7" spans="1:12" x14ac:dyDescent="0.25">
      <c r="A7">
        <v>17</v>
      </c>
      <c r="B7">
        <v>62</v>
      </c>
      <c r="C7">
        <v>36.880000000000003</v>
      </c>
      <c r="D7">
        <v>37.273902893066413</v>
      </c>
      <c r="E7">
        <v>34.19</v>
      </c>
      <c r="F7">
        <v>33.767894744873047</v>
      </c>
    </row>
    <row r="8" spans="1:12" x14ac:dyDescent="0.25">
      <c r="A8">
        <v>18</v>
      </c>
      <c r="B8">
        <v>72</v>
      </c>
      <c r="C8">
        <v>38.22</v>
      </c>
      <c r="D8">
        <v>38.768466949462891</v>
      </c>
      <c r="E8">
        <v>34.24</v>
      </c>
      <c r="F8">
        <v>33.853302001953118</v>
      </c>
    </row>
    <row r="9" spans="1:12" x14ac:dyDescent="0.25">
      <c r="A9">
        <v>19</v>
      </c>
      <c r="B9">
        <v>82</v>
      </c>
      <c r="C9">
        <v>40.4</v>
      </c>
      <c r="D9">
        <v>40.999675750732422</v>
      </c>
      <c r="E9">
        <v>34.270000000000003</v>
      </c>
      <c r="F9">
        <v>33.927879333496087</v>
      </c>
    </row>
    <row r="10" spans="1:12" x14ac:dyDescent="0.25">
      <c r="A10">
        <v>20</v>
      </c>
      <c r="B10">
        <v>92</v>
      </c>
      <c r="C10">
        <v>44.590000000000011</v>
      </c>
      <c r="D10">
        <v>44.989124298095703</v>
      </c>
      <c r="E10">
        <v>34.31</v>
      </c>
      <c r="F10">
        <v>33.994224548339837</v>
      </c>
    </row>
    <row r="11" spans="1:12" x14ac:dyDescent="0.25">
      <c r="A11">
        <v>21</v>
      </c>
      <c r="B11">
        <v>102</v>
      </c>
      <c r="C11">
        <v>53.29</v>
      </c>
      <c r="D11">
        <v>52.656471252441413</v>
      </c>
      <c r="E11">
        <v>34.35</v>
      </c>
      <c r="F11">
        <v>34.055503845214837</v>
      </c>
    </row>
    <row r="12" spans="1:12" x14ac:dyDescent="0.25">
      <c r="A12">
        <v>22</v>
      </c>
      <c r="B12">
        <v>112</v>
      </c>
      <c r="C12">
        <v>69.209999999999994</v>
      </c>
      <c r="D12">
        <v>68.188743591308594</v>
      </c>
      <c r="E12">
        <v>34.39</v>
      </c>
      <c r="F12">
        <v>34.113758087158203</v>
      </c>
    </row>
    <row r="13" spans="1:12" x14ac:dyDescent="0.25">
      <c r="A13">
        <v>23</v>
      </c>
      <c r="B13">
        <v>122</v>
      </c>
      <c r="C13">
        <v>82.59</v>
      </c>
      <c r="D13">
        <v>83.616966247558594</v>
      </c>
      <c r="E13">
        <v>34.42</v>
      </c>
      <c r="F13">
        <v>34.170280456542969</v>
      </c>
    </row>
    <row r="14" spans="1:12" x14ac:dyDescent="0.25">
      <c r="A14">
        <v>24</v>
      </c>
      <c r="B14">
        <v>132</v>
      </c>
      <c r="C14">
        <v>91.830000000000013</v>
      </c>
      <c r="D14">
        <v>92.73028564453125</v>
      </c>
      <c r="E14">
        <v>34.450000000000003</v>
      </c>
      <c r="F14">
        <v>34.225048065185547</v>
      </c>
    </row>
    <row r="15" spans="1:12" x14ac:dyDescent="0.25">
      <c r="A15">
        <v>25</v>
      </c>
      <c r="B15">
        <v>142</v>
      </c>
      <c r="C15">
        <v>97.59</v>
      </c>
      <c r="D15">
        <v>98.523124694824219</v>
      </c>
      <c r="E15">
        <v>34.5</v>
      </c>
      <c r="F15">
        <v>34.278656005859382</v>
      </c>
    </row>
    <row r="16" spans="1:12" x14ac:dyDescent="0.25">
      <c r="A16">
        <v>26</v>
      </c>
      <c r="B16">
        <v>152</v>
      </c>
      <c r="C16">
        <v>101.02</v>
      </c>
      <c r="D16">
        <v>102.0410995483398</v>
      </c>
      <c r="E16">
        <v>34.53</v>
      </c>
      <c r="F16">
        <v>34.333061218261719</v>
      </c>
    </row>
    <row r="17" spans="1:6" x14ac:dyDescent="0.25">
      <c r="A17">
        <v>27</v>
      </c>
      <c r="B17">
        <v>162</v>
      </c>
      <c r="C17">
        <v>103.18</v>
      </c>
      <c r="D17">
        <v>104.0233840942383</v>
      </c>
      <c r="E17">
        <v>34.56</v>
      </c>
      <c r="F17">
        <v>34.387397766113281</v>
      </c>
    </row>
    <row r="18" spans="1:6" x14ac:dyDescent="0.25">
      <c r="A18">
        <v>28</v>
      </c>
      <c r="B18">
        <v>172</v>
      </c>
      <c r="C18">
        <v>104.68</v>
      </c>
      <c r="D18">
        <v>105.2119140625</v>
      </c>
      <c r="E18">
        <v>34.6</v>
      </c>
      <c r="F18">
        <v>34.441299438476563</v>
      </c>
    </row>
    <row r="19" spans="1:6" x14ac:dyDescent="0.25">
      <c r="A19">
        <v>29</v>
      </c>
      <c r="B19">
        <v>182</v>
      </c>
      <c r="C19">
        <v>105.73</v>
      </c>
      <c r="D19">
        <v>105.9783630371094</v>
      </c>
      <c r="E19">
        <v>34.64</v>
      </c>
      <c r="F19">
        <v>34.495838165283203</v>
      </c>
    </row>
    <row r="20" spans="1:6" x14ac:dyDescent="0.25">
      <c r="A20">
        <v>30</v>
      </c>
      <c r="B20">
        <v>192</v>
      </c>
      <c r="C20">
        <v>106.61</v>
      </c>
      <c r="D20">
        <v>106.49085998535161</v>
      </c>
      <c r="E20">
        <v>34.68</v>
      </c>
      <c r="F20">
        <v>34.551155090332031</v>
      </c>
    </row>
    <row r="21" spans="1:6" x14ac:dyDescent="0.25">
      <c r="A21">
        <v>31</v>
      </c>
      <c r="B21">
        <v>202</v>
      </c>
      <c r="C21">
        <v>107.23</v>
      </c>
      <c r="D21">
        <v>106.89405822753911</v>
      </c>
      <c r="E21">
        <v>34.729999999999997</v>
      </c>
      <c r="F21">
        <v>34.607524871826172</v>
      </c>
    </row>
    <row r="22" spans="1:6" x14ac:dyDescent="0.25">
      <c r="A22">
        <v>32</v>
      </c>
      <c r="B22">
        <v>212</v>
      </c>
      <c r="C22">
        <v>107.41</v>
      </c>
      <c r="D22">
        <v>107.1520309448242</v>
      </c>
      <c r="E22">
        <v>34.78</v>
      </c>
      <c r="F22">
        <v>34.66558837890625</v>
      </c>
    </row>
    <row r="23" spans="1:6" x14ac:dyDescent="0.25">
      <c r="A23">
        <v>33</v>
      </c>
      <c r="B23">
        <v>222</v>
      </c>
      <c r="C23">
        <v>106.13</v>
      </c>
      <c r="D23">
        <v>107.1877517700195</v>
      </c>
      <c r="E23">
        <v>34.82</v>
      </c>
      <c r="F23">
        <v>34.725494384765618</v>
      </c>
    </row>
    <row r="24" spans="1:6" x14ac:dyDescent="0.25">
      <c r="A24">
        <v>34</v>
      </c>
      <c r="B24">
        <v>232</v>
      </c>
      <c r="C24">
        <v>107.88</v>
      </c>
      <c r="D24">
        <v>107.2700271606445</v>
      </c>
      <c r="E24">
        <v>34.9</v>
      </c>
      <c r="F24">
        <v>34.786396026611328</v>
      </c>
    </row>
    <row r="25" spans="1:6" x14ac:dyDescent="0.25">
      <c r="A25">
        <v>35</v>
      </c>
      <c r="B25">
        <v>242</v>
      </c>
      <c r="C25">
        <v>108.03</v>
      </c>
      <c r="D25">
        <v>107.57448577880859</v>
      </c>
      <c r="E25">
        <v>34.96</v>
      </c>
      <c r="F25">
        <v>34.851528167724609</v>
      </c>
    </row>
    <row r="26" spans="1:6" x14ac:dyDescent="0.25">
      <c r="A26">
        <v>36</v>
      </c>
      <c r="B26">
        <v>252</v>
      </c>
      <c r="C26">
        <v>108.03</v>
      </c>
      <c r="D26">
        <v>107.666374206543</v>
      </c>
      <c r="E26">
        <v>35.01</v>
      </c>
      <c r="F26">
        <v>34.919605255126953</v>
      </c>
    </row>
    <row r="27" spans="1:6" x14ac:dyDescent="0.25">
      <c r="A27">
        <v>37</v>
      </c>
      <c r="B27">
        <v>262</v>
      </c>
      <c r="C27">
        <v>108.02</v>
      </c>
      <c r="D27">
        <v>107.7353057861328</v>
      </c>
      <c r="E27">
        <v>35.07</v>
      </c>
      <c r="F27">
        <v>34.989151000976563</v>
      </c>
    </row>
    <row r="28" spans="1:6" x14ac:dyDescent="0.25">
      <c r="A28">
        <v>38</v>
      </c>
      <c r="B28">
        <v>272</v>
      </c>
      <c r="C28">
        <v>108.02</v>
      </c>
      <c r="D28">
        <v>107.79644775390619</v>
      </c>
      <c r="E28">
        <v>35.119999999999997</v>
      </c>
      <c r="F28">
        <v>35.060882568359382</v>
      </c>
    </row>
    <row r="29" spans="1:6" x14ac:dyDescent="0.25">
      <c r="A29">
        <v>39</v>
      </c>
      <c r="B29">
        <v>282</v>
      </c>
      <c r="C29">
        <v>108.04</v>
      </c>
      <c r="D29">
        <v>107.852165222168</v>
      </c>
      <c r="E29">
        <v>35.18</v>
      </c>
      <c r="F29">
        <v>35.133842468261719</v>
      </c>
    </row>
    <row r="30" spans="1:6" x14ac:dyDescent="0.25">
      <c r="A30">
        <v>40</v>
      </c>
      <c r="B30">
        <v>292</v>
      </c>
      <c r="C30">
        <v>108.08</v>
      </c>
      <c r="D30">
        <v>107.9024124145508</v>
      </c>
      <c r="E30">
        <v>35.229999999999997</v>
      </c>
      <c r="F30">
        <v>35.208518981933587</v>
      </c>
    </row>
    <row r="31" spans="1:6" x14ac:dyDescent="0.25">
      <c r="A31">
        <v>41</v>
      </c>
      <c r="B31">
        <v>300</v>
      </c>
      <c r="C31">
        <v>108.09</v>
      </c>
      <c r="D31">
        <v>107.9393844604492</v>
      </c>
      <c r="E31">
        <v>35.28</v>
      </c>
      <c r="F31">
        <v>35.2840576171875</v>
      </c>
    </row>
    <row r="32" spans="1:6" x14ac:dyDescent="0.25">
      <c r="A32">
        <v>42</v>
      </c>
      <c r="E32">
        <v>35.33</v>
      </c>
      <c r="F32">
        <v>35.360179901123047</v>
      </c>
    </row>
    <row r="33" spans="1:6" x14ac:dyDescent="0.25">
      <c r="A33">
        <v>43</v>
      </c>
      <c r="E33">
        <v>35.39</v>
      </c>
      <c r="F33">
        <v>35.436683654785163</v>
      </c>
    </row>
    <row r="34" spans="1:6" x14ac:dyDescent="0.25">
      <c r="A34">
        <v>44</v>
      </c>
      <c r="E34">
        <v>35.46</v>
      </c>
      <c r="F34">
        <v>35.514484405517578</v>
      </c>
    </row>
    <row r="35" spans="1:6" x14ac:dyDescent="0.25">
      <c r="A35">
        <v>45</v>
      </c>
      <c r="E35">
        <v>35.520000000000003</v>
      </c>
      <c r="F35">
        <v>35.594696044921882</v>
      </c>
    </row>
    <row r="36" spans="1:6" x14ac:dyDescent="0.25">
      <c r="A36">
        <v>46</v>
      </c>
      <c r="E36">
        <v>35.58</v>
      </c>
      <c r="F36">
        <v>35.676139831542969</v>
      </c>
    </row>
    <row r="37" spans="1:6" x14ac:dyDescent="0.25">
      <c r="A37">
        <v>47</v>
      </c>
      <c r="E37">
        <v>35.64</v>
      </c>
      <c r="F37">
        <v>35.758926391601563</v>
      </c>
    </row>
    <row r="38" spans="1:6" x14ac:dyDescent="0.25">
      <c r="A38">
        <v>48</v>
      </c>
      <c r="E38">
        <v>35.700000000000003</v>
      </c>
      <c r="F38">
        <v>35.843029022216797</v>
      </c>
    </row>
    <row r="39" spans="1:6" x14ac:dyDescent="0.25">
      <c r="A39">
        <v>49</v>
      </c>
      <c r="E39">
        <v>35.78</v>
      </c>
      <c r="F39">
        <v>35.928264617919922</v>
      </c>
    </row>
    <row r="40" spans="1:6" x14ac:dyDescent="0.25">
      <c r="A40">
        <v>50</v>
      </c>
      <c r="E40">
        <v>35.85</v>
      </c>
      <c r="F40">
        <v>36.016719818115227</v>
      </c>
    </row>
    <row r="41" spans="1:6" x14ac:dyDescent="0.25">
      <c r="A41">
        <v>51</v>
      </c>
      <c r="E41">
        <v>35.92</v>
      </c>
      <c r="F41">
        <v>36.107627868652337</v>
      </c>
    </row>
    <row r="42" spans="1:6" x14ac:dyDescent="0.25">
      <c r="A42">
        <v>52</v>
      </c>
      <c r="E42">
        <v>35.99</v>
      </c>
      <c r="F42">
        <v>36.200817108154297</v>
      </c>
    </row>
    <row r="43" spans="1:6" x14ac:dyDescent="0.25">
      <c r="A43">
        <v>53</v>
      </c>
      <c r="E43">
        <v>36.07</v>
      </c>
      <c r="F43">
        <v>36.295986175537109</v>
      </c>
    </row>
    <row r="44" spans="1:6" x14ac:dyDescent="0.25">
      <c r="A44">
        <v>54</v>
      </c>
      <c r="E44">
        <v>36.15</v>
      </c>
      <c r="F44">
        <v>36.393928527832031</v>
      </c>
    </row>
    <row r="45" spans="1:6" x14ac:dyDescent="0.25">
      <c r="A45">
        <v>55</v>
      </c>
      <c r="E45">
        <v>36.229999999999997</v>
      </c>
      <c r="F45">
        <v>36.494525909423828</v>
      </c>
    </row>
    <row r="46" spans="1:6" x14ac:dyDescent="0.25">
      <c r="A46">
        <v>56</v>
      </c>
      <c r="E46">
        <v>36.299999999999997</v>
      </c>
      <c r="F46">
        <v>36.597602844238281</v>
      </c>
    </row>
    <row r="47" spans="1:6" x14ac:dyDescent="0.25">
      <c r="A47">
        <v>57</v>
      </c>
      <c r="E47">
        <v>36.39</v>
      </c>
      <c r="F47">
        <v>36.702018737792969</v>
      </c>
    </row>
    <row r="48" spans="1:6" x14ac:dyDescent="0.25">
      <c r="A48">
        <v>58</v>
      </c>
      <c r="E48">
        <v>36.47</v>
      </c>
      <c r="F48">
        <v>36.809528350830078</v>
      </c>
    </row>
    <row r="49" spans="1:6" x14ac:dyDescent="0.25">
      <c r="A49">
        <v>59</v>
      </c>
      <c r="E49">
        <v>36.57</v>
      </c>
      <c r="F49">
        <v>36.91925048828125</v>
      </c>
    </row>
    <row r="50" spans="1:6" x14ac:dyDescent="0.25">
      <c r="A50">
        <v>60</v>
      </c>
      <c r="E50">
        <v>36.68</v>
      </c>
      <c r="F50">
        <v>37.032985687255859</v>
      </c>
    </row>
    <row r="51" spans="1:6" x14ac:dyDescent="0.25">
      <c r="A51">
        <v>61</v>
      </c>
      <c r="E51">
        <v>36.770000000000003</v>
      </c>
      <c r="F51">
        <v>37.151905059814453</v>
      </c>
    </row>
    <row r="52" spans="1:6" x14ac:dyDescent="0.25">
      <c r="A52">
        <v>62</v>
      </c>
      <c r="E52">
        <v>36.880000000000003</v>
      </c>
      <c r="F52">
        <v>37.273902893066413</v>
      </c>
    </row>
    <row r="53" spans="1:6" x14ac:dyDescent="0.25">
      <c r="A53">
        <v>63</v>
      </c>
      <c r="E53">
        <v>36.99</v>
      </c>
      <c r="F53">
        <v>37.400363922119141</v>
      </c>
    </row>
    <row r="54" spans="1:6" x14ac:dyDescent="0.25">
      <c r="A54">
        <v>64</v>
      </c>
      <c r="E54">
        <v>37.1</v>
      </c>
      <c r="F54">
        <v>37.531295776367188</v>
      </c>
    </row>
    <row r="55" spans="1:6" x14ac:dyDescent="0.25">
      <c r="A55">
        <v>65</v>
      </c>
      <c r="E55">
        <v>37.22</v>
      </c>
      <c r="F55">
        <v>37.666263580322273</v>
      </c>
    </row>
    <row r="56" spans="1:6" x14ac:dyDescent="0.25">
      <c r="A56">
        <v>66</v>
      </c>
      <c r="E56">
        <v>37.35</v>
      </c>
      <c r="F56">
        <v>37.806102752685547</v>
      </c>
    </row>
    <row r="57" spans="1:6" x14ac:dyDescent="0.25">
      <c r="A57">
        <v>67</v>
      </c>
      <c r="E57">
        <v>37.479999999999997</v>
      </c>
      <c r="F57">
        <v>37.951892852783203</v>
      </c>
    </row>
    <row r="58" spans="1:6" x14ac:dyDescent="0.25">
      <c r="A58">
        <v>68</v>
      </c>
      <c r="E58">
        <v>37.61</v>
      </c>
      <c r="F58">
        <v>38.103511810302727</v>
      </c>
    </row>
    <row r="59" spans="1:6" x14ac:dyDescent="0.25">
      <c r="A59">
        <v>69</v>
      </c>
      <c r="E59">
        <v>37.76</v>
      </c>
      <c r="F59">
        <v>38.260101318359382</v>
      </c>
    </row>
    <row r="60" spans="1:6" x14ac:dyDescent="0.25">
      <c r="A60">
        <v>70</v>
      </c>
      <c r="E60">
        <v>37.909999999999997</v>
      </c>
      <c r="F60">
        <v>38.423576354980469</v>
      </c>
    </row>
    <row r="61" spans="1:6" x14ac:dyDescent="0.25">
      <c r="A61">
        <v>71</v>
      </c>
      <c r="E61">
        <v>38.049999999999997</v>
      </c>
      <c r="F61">
        <v>38.593669891357422</v>
      </c>
    </row>
    <row r="62" spans="1:6" x14ac:dyDescent="0.25">
      <c r="A62">
        <v>72</v>
      </c>
      <c r="E62">
        <v>38.22</v>
      </c>
      <c r="F62">
        <v>38.768466949462891</v>
      </c>
    </row>
    <row r="63" spans="1:6" x14ac:dyDescent="0.25">
      <c r="A63">
        <v>73</v>
      </c>
      <c r="E63">
        <v>38.39</v>
      </c>
      <c r="F63">
        <v>38.951023101806641</v>
      </c>
    </row>
    <row r="64" spans="1:6" x14ac:dyDescent="0.25">
      <c r="A64">
        <v>74</v>
      </c>
      <c r="E64">
        <v>38.56</v>
      </c>
      <c r="F64">
        <v>39.141269683837891</v>
      </c>
    </row>
    <row r="65" spans="1:6" x14ac:dyDescent="0.25">
      <c r="A65">
        <v>75</v>
      </c>
      <c r="E65">
        <v>38.75</v>
      </c>
      <c r="F65">
        <v>39.33856201171875</v>
      </c>
    </row>
    <row r="66" spans="1:6" x14ac:dyDescent="0.25">
      <c r="A66">
        <v>76</v>
      </c>
      <c r="E66">
        <v>38.94</v>
      </c>
      <c r="F66">
        <v>39.544609069824219</v>
      </c>
    </row>
    <row r="67" spans="1:6" x14ac:dyDescent="0.25">
      <c r="A67">
        <v>77</v>
      </c>
      <c r="E67">
        <v>39.15</v>
      </c>
      <c r="F67">
        <v>39.758949279785163</v>
      </c>
    </row>
    <row r="68" spans="1:6" x14ac:dyDescent="0.25">
      <c r="A68">
        <v>78</v>
      </c>
      <c r="E68">
        <v>39.36</v>
      </c>
      <c r="F68">
        <v>39.983333587646477</v>
      </c>
    </row>
    <row r="69" spans="1:6" x14ac:dyDescent="0.25">
      <c r="A69">
        <v>79</v>
      </c>
      <c r="E69">
        <v>39.6</v>
      </c>
      <c r="F69">
        <v>40.217327117919922</v>
      </c>
    </row>
    <row r="70" spans="1:6" x14ac:dyDescent="0.25">
      <c r="A70">
        <v>80</v>
      </c>
      <c r="E70">
        <v>39.85</v>
      </c>
      <c r="F70">
        <v>40.46392822265625</v>
      </c>
    </row>
    <row r="71" spans="1:6" x14ac:dyDescent="0.25">
      <c r="A71">
        <v>81</v>
      </c>
      <c r="E71">
        <v>40.119999999999997</v>
      </c>
      <c r="F71">
        <v>40.724086761474609</v>
      </c>
    </row>
    <row r="72" spans="1:6" x14ac:dyDescent="0.25">
      <c r="A72">
        <v>82</v>
      </c>
      <c r="E72">
        <v>40.4</v>
      </c>
      <c r="F72">
        <v>40.999675750732422</v>
      </c>
    </row>
    <row r="73" spans="1:6" x14ac:dyDescent="0.25">
      <c r="A73">
        <v>83</v>
      </c>
      <c r="E73">
        <v>40.71</v>
      </c>
      <c r="F73">
        <v>41.291023254394531</v>
      </c>
    </row>
    <row r="74" spans="1:6" x14ac:dyDescent="0.25">
      <c r="A74">
        <v>84</v>
      </c>
      <c r="E74">
        <v>41.05</v>
      </c>
      <c r="F74">
        <v>41.600540161132813</v>
      </c>
    </row>
    <row r="75" spans="1:6" x14ac:dyDescent="0.25">
      <c r="A75">
        <v>85</v>
      </c>
      <c r="E75">
        <v>41.44</v>
      </c>
      <c r="F75">
        <v>41.931667327880859</v>
      </c>
    </row>
    <row r="76" spans="1:6" x14ac:dyDescent="0.25">
      <c r="A76">
        <v>86</v>
      </c>
      <c r="E76">
        <v>41.88</v>
      </c>
      <c r="F76">
        <v>42.290653228759773</v>
      </c>
    </row>
    <row r="77" spans="1:6" x14ac:dyDescent="0.25">
      <c r="A77">
        <v>87</v>
      </c>
      <c r="E77">
        <v>42.32</v>
      </c>
      <c r="F77">
        <v>42.683925628662109</v>
      </c>
    </row>
    <row r="78" spans="1:6" x14ac:dyDescent="0.25">
      <c r="A78">
        <v>88</v>
      </c>
      <c r="E78">
        <v>42.72</v>
      </c>
      <c r="F78">
        <v>43.10980224609375</v>
      </c>
    </row>
    <row r="79" spans="1:6" x14ac:dyDescent="0.25">
      <c r="A79">
        <v>89</v>
      </c>
      <c r="E79">
        <v>43.12</v>
      </c>
      <c r="F79">
        <v>43.556999206542969</v>
      </c>
    </row>
    <row r="80" spans="1:6" x14ac:dyDescent="0.25">
      <c r="A80">
        <v>90</v>
      </c>
      <c r="E80">
        <v>43.55</v>
      </c>
      <c r="F80">
        <v>44.018180847167969</v>
      </c>
    </row>
    <row r="81" spans="1:6" x14ac:dyDescent="0.25">
      <c r="A81">
        <v>91</v>
      </c>
      <c r="E81">
        <v>44.03</v>
      </c>
      <c r="F81">
        <v>44.493293762207031</v>
      </c>
    </row>
    <row r="82" spans="1:6" x14ac:dyDescent="0.25">
      <c r="A82">
        <v>92</v>
      </c>
      <c r="E82">
        <v>44.590000000000011</v>
      </c>
      <c r="F82">
        <v>44.989124298095703</v>
      </c>
    </row>
    <row r="83" spans="1:6" x14ac:dyDescent="0.25">
      <c r="A83">
        <v>93</v>
      </c>
      <c r="E83">
        <v>45.21</v>
      </c>
      <c r="F83">
        <v>45.518955230712891</v>
      </c>
    </row>
    <row r="84" spans="1:6" x14ac:dyDescent="0.25">
      <c r="A84">
        <v>94</v>
      </c>
      <c r="E84">
        <v>45.86</v>
      </c>
      <c r="F84">
        <v>46.093513488769531</v>
      </c>
    </row>
    <row r="85" spans="1:6" x14ac:dyDescent="0.25">
      <c r="A85">
        <v>95</v>
      </c>
      <c r="E85">
        <v>46.55</v>
      </c>
      <c r="F85">
        <v>46.715457916259773</v>
      </c>
    </row>
    <row r="86" spans="1:6" x14ac:dyDescent="0.25">
      <c r="A86">
        <v>96</v>
      </c>
      <c r="E86">
        <v>47.3</v>
      </c>
      <c r="F86">
        <v>47.385105133056641</v>
      </c>
    </row>
    <row r="87" spans="1:6" x14ac:dyDescent="0.25">
      <c r="A87">
        <v>97</v>
      </c>
      <c r="E87">
        <v>48.11</v>
      </c>
      <c r="F87">
        <v>48.104969024658203</v>
      </c>
    </row>
    <row r="88" spans="1:6" x14ac:dyDescent="0.25">
      <c r="A88">
        <v>98</v>
      </c>
      <c r="E88">
        <v>48.990000000000009</v>
      </c>
      <c r="F88">
        <v>48.878990173339837</v>
      </c>
    </row>
    <row r="89" spans="1:6" x14ac:dyDescent="0.25">
      <c r="A89">
        <v>99</v>
      </c>
      <c r="E89">
        <v>49.95</v>
      </c>
      <c r="F89">
        <v>49.713821411132813</v>
      </c>
    </row>
    <row r="90" spans="1:6" x14ac:dyDescent="0.25">
      <c r="A90">
        <v>100</v>
      </c>
      <c r="E90">
        <v>50.97999999999999</v>
      </c>
      <c r="F90">
        <v>50.618072509765618</v>
      </c>
    </row>
    <row r="91" spans="1:6" x14ac:dyDescent="0.25">
      <c r="A91">
        <v>101</v>
      </c>
      <c r="E91">
        <v>52.09</v>
      </c>
      <c r="F91">
        <v>51.597389221191413</v>
      </c>
    </row>
    <row r="92" spans="1:6" x14ac:dyDescent="0.25">
      <c r="A92">
        <v>102</v>
      </c>
      <c r="E92">
        <v>53.29</v>
      </c>
      <c r="F92">
        <v>52.656471252441413</v>
      </c>
    </row>
    <row r="93" spans="1:6" x14ac:dyDescent="0.25">
      <c r="A93">
        <v>103</v>
      </c>
      <c r="E93">
        <v>54.600000000000009</v>
      </c>
      <c r="F93">
        <v>53.799934387207031</v>
      </c>
    </row>
    <row r="94" spans="1:6" x14ac:dyDescent="0.25">
      <c r="A94">
        <v>104</v>
      </c>
      <c r="E94">
        <v>56.05</v>
      </c>
      <c r="F94">
        <v>55.033897399902337</v>
      </c>
    </row>
    <row r="95" spans="1:6" x14ac:dyDescent="0.25">
      <c r="A95">
        <v>105</v>
      </c>
      <c r="E95">
        <v>57.65</v>
      </c>
      <c r="F95">
        <v>56.368812561035163</v>
      </c>
    </row>
    <row r="96" spans="1:6" x14ac:dyDescent="0.25">
      <c r="A96">
        <v>106</v>
      </c>
      <c r="E96">
        <v>59.35</v>
      </c>
      <c r="F96">
        <v>57.816135406494141</v>
      </c>
    </row>
    <row r="97" spans="1:6" x14ac:dyDescent="0.25">
      <c r="A97">
        <v>107</v>
      </c>
      <c r="E97">
        <v>61.09</v>
      </c>
      <c r="F97">
        <v>59.377105712890618</v>
      </c>
    </row>
    <row r="98" spans="1:6" x14ac:dyDescent="0.25">
      <c r="A98">
        <v>108</v>
      </c>
      <c r="E98">
        <v>62.830000000000013</v>
      </c>
      <c r="F98">
        <v>61.038829803466797</v>
      </c>
    </row>
    <row r="99" spans="1:6" x14ac:dyDescent="0.25">
      <c r="A99">
        <v>109</v>
      </c>
      <c r="E99">
        <v>64.5</v>
      </c>
      <c r="F99">
        <v>62.779163360595703</v>
      </c>
    </row>
    <row r="100" spans="1:6" x14ac:dyDescent="0.25">
      <c r="A100">
        <v>110</v>
      </c>
      <c r="E100">
        <v>66.12</v>
      </c>
      <c r="F100">
        <v>64.568008422851563</v>
      </c>
    </row>
    <row r="101" spans="1:6" x14ac:dyDescent="0.25">
      <c r="A101">
        <v>111</v>
      </c>
      <c r="E101">
        <v>67.69</v>
      </c>
      <c r="F101">
        <v>66.3780517578125</v>
      </c>
    </row>
    <row r="102" spans="1:6" x14ac:dyDescent="0.25">
      <c r="A102">
        <v>112</v>
      </c>
      <c r="E102">
        <v>69.209999999999994</v>
      </c>
      <c r="F102">
        <v>68.188743591308594</v>
      </c>
    </row>
    <row r="103" spans="1:6" x14ac:dyDescent="0.25">
      <c r="A103">
        <v>113</v>
      </c>
      <c r="E103">
        <v>70.709999999999994</v>
      </c>
      <c r="F103">
        <v>69.984565734863281</v>
      </c>
    </row>
    <row r="104" spans="1:6" x14ac:dyDescent="0.25">
      <c r="A104">
        <v>114</v>
      </c>
      <c r="E104">
        <v>72.17</v>
      </c>
      <c r="F104">
        <v>71.754989624023438</v>
      </c>
    </row>
    <row r="105" spans="1:6" x14ac:dyDescent="0.25">
      <c r="A105">
        <v>115</v>
      </c>
      <c r="E105">
        <v>73.599999999999994</v>
      </c>
      <c r="F105">
        <v>73.488975524902344</v>
      </c>
    </row>
    <row r="106" spans="1:6" x14ac:dyDescent="0.25">
      <c r="A106">
        <v>116</v>
      </c>
      <c r="E106">
        <v>75</v>
      </c>
      <c r="F106">
        <v>75.172019958496094</v>
      </c>
    </row>
    <row r="107" spans="1:6" x14ac:dyDescent="0.25">
      <c r="A107">
        <v>117</v>
      </c>
      <c r="E107">
        <v>76.36</v>
      </c>
      <c r="F107">
        <v>76.787513732910156</v>
      </c>
    </row>
    <row r="108" spans="1:6" x14ac:dyDescent="0.25">
      <c r="A108">
        <v>118</v>
      </c>
      <c r="E108">
        <v>77.69</v>
      </c>
      <c r="F108">
        <v>78.322746276855469</v>
      </c>
    </row>
    <row r="109" spans="1:6" x14ac:dyDescent="0.25">
      <c r="A109">
        <v>119</v>
      </c>
      <c r="E109">
        <v>78.98</v>
      </c>
      <c r="F109">
        <v>79.771278381347656</v>
      </c>
    </row>
    <row r="110" spans="1:6" x14ac:dyDescent="0.25">
      <c r="A110">
        <v>120</v>
      </c>
      <c r="E110">
        <v>80.22</v>
      </c>
      <c r="F110">
        <v>81.13201904296875</v>
      </c>
    </row>
    <row r="111" spans="1:6" x14ac:dyDescent="0.25">
      <c r="A111">
        <v>121</v>
      </c>
      <c r="E111">
        <v>81.430000000000007</v>
      </c>
      <c r="F111">
        <v>82.411903381347656</v>
      </c>
    </row>
    <row r="112" spans="1:6" x14ac:dyDescent="0.25">
      <c r="A112">
        <v>122</v>
      </c>
      <c r="E112">
        <v>82.59</v>
      </c>
      <c r="F112">
        <v>83.616966247558594</v>
      </c>
    </row>
    <row r="113" spans="1:6" x14ac:dyDescent="0.25">
      <c r="A113">
        <v>123</v>
      </c>
      <c r="E113">
        <v>83.7</v>
      </c>
      <c r="F113">
        <v>84.754058837890625</v>
      </c>
    </row>
    <row r="114" spans="1:6" x14ac:dyDescent="0.25">
      <c r="A114">
        <v>124</v>
      </c>
      <c r="E114">
        <v>84.77</v>
      </c>
      <c r="F114">
        <v>85.830047607421875</v>
      </c>
    </row>
    <row r="115" spans="1:6" x14ac:dyDescent="0.25">
      <c r="A115">
        <v>125</v>
      </c>
      <c r="E115">
        <v>85.78</v>
      </c>
      <c r="F115">
        <v>86.8486328125</v>
      </c>
    </row>
    <row r="116" spans="1:6" x14ac:dyDescent="0.25">
      <c r="A116">
        <v>126</v>
      </c>
      <c r="E116">
        <v>86.77</v>
      </c>
      <c r="F116">
        <v>87.815162658691406</v>
      </c>
    </row>
    <row r="117" spans="1:6" x14ac:dyDescent="0.25">
      <c r="A117">
        <v>127</v>
      </c>
      <c r="E117">
        <v>87.71</v>
      </c>
      <c r="F117">
        <v>88.733551025390625</v>
      </c>
    </row>
    <row r="118" spans="1:6" x14ac:dyDescent="0.25">
      <c r="A118">
        <v>128</v>
      </c>
      <c r="E118">
        <v>88.61</v>
      </c>
      <c r="F118">
        <v>89.607795715332031</v>
      </c>
    </row>
    <row r="119" spans="1:6" x14ac:dyDescent="0.25">
      <c r="A119">
        <v>129</v>
      </c>
      <c r="E119">
        <v>89.48</v>
      </c>
      <c r="F119">
        <v>90.441947937011719</v>
      </c>
    </row>
    <row r="120" spans="1:6" x14ac:dyDescent="0.25">
      <c r="A120">
        <v>130</v>
      </c>
      <c r="E120">
        <v>90.3</v>
      </c>
      <c r="F120">
        <v>91.238502502441406</v>
      </c>
    </row>
    <row r="121" spans="1:6" x14ac:dyDescent="0.25">
      <c r="A121">
        <v>131</v>
      </c>
      <c r="E121">
        <v>91.089999999999989</v>
      </c>
      <c r="F121">
        <v>92.000312805175781</v>
      </c>
    </row>
    <row r="122" spans="1:6" x14ac:dyDescent="0.25">
      <c r="A122">
        <v>132</v>
      </c>
      <c r="E122">
        <v>91.830000000000013</v>
      </c>
      <c r="F122">
        <v>92.73028564453125</v>
      </c>
    </row>
    <row r="123" spans="1:6" x14ac:dyDescent="0.25">
      <c r="A123">
        <v>133</v>
      </c>
      <c r="E123">
        <v>92.54</v>
      </c>
      <c r="F123">
        <v>93.429206848144531</v>
      </c>
    </row>
    <row r="124" spans="1:6" x14ac:dyDescent="0.25">
      <c r="A124">
        <v>134</v>
      </c>
      <c r="E124">
        <v>93.22</v>
      </c>
      <c r="F124">
        <v>94.098640441894531</v>
      </c>
    </row>
    <row r="125" spans="1:6" x14ac:dyDescent="0.25">
      <c r="A125">
        <v>135</v>
      </c>
      <c r="E125">
        <v>93.88</v>
      </c>
      <c r="F125">
        <v>94.7401123046875</v>
      </c>
    </row>
    <row r="126" spans="1:6" x14ac:dyDescent="0.25">
      <c r="A126">
        <v>136</v>
      </c>
      <c r="E126">
        <v>94.5</v>
      </c>
      <c r="F126">
        <v>95.354354858398438</v>
      </c>
    </row>
    <row r="127" spans="1:6" x14ac:dyDescent="0.25">
      <c r="A127">
        <v>137</v>
      </c>
      <c r="E127">
        <v>95.09</v>
      </c>
      <c r="F127">
        <v>95.944053649902344</v>
      </c>
    </row>
    <row r="128" spans="1:6" x14ac:dyDescent="0.25">
      <c r="A128">
        <v>138</v>
      </c>
      <c r="E128">
        <v>95.64</v>
      </c>
      <c r="F128">
        <v>96.508331298828125</v>
      </c>
    </row>
    <row r="129" spans="1:6" x14ac:dyDescent="0.25">
      <c r="A129">
        <v>139</v>
      </c>
      <c r="E129">
        <v>96.17</v>
      </c>
      <c r="F129">
        <v>97.048271179199219</v>
      </c>
    </row>
    <row r="130" spans="1:6" x14ac:dyDescent="0.25">
      <c r="A130">
        <v>140</v>
      </c>
      <c r="E130">
        <v>96.670000000000016</v>
      </c>
      <c r="F130">
        <v>97.564010620117188</v>
      </c>
    </row>
    <row r="131" spans="1:6" x14ac:dyDescent="0.25">
      <c r="A131">
        <v>141</v>
      </c>
      <c r="E131">
        <v>97.14</v>
      </c>
      <c r="F131">
        <v>98.05523681640625</v>
      </c>
    </row>
    <row r="132" spans="1:6" x14ac:dyDescent="0.25">
      <c r="A132">
        <v>142</v>
      </c>
      <c r="E132">
        <v>97.59</v>
      </c>
      <c r="F132">
        <v>98.523124694824219</v>
      </c>
    </row>
    <row r="133" spans="1:6" x14ac:dyDescent="0.25">
      <c r="A133">
        <v>143</v>
      </c>
      <c r="E133">
        <v>98.029999999999987</v>
      </c>
      <c r="F133">
        <v>98.9674072265625</v>
      </c>
    </row>
    <row r="134" spans="1:6" x14ac:dyDescent="0.25">
      <c r="A134">
        <v>144</v>
      </c>
      <c r="E134">
        <v>98.43</v>
      </c>
      <c r="F134">
        <v>99.389511108398438</v>
      </c>
    </row>
    <row r="135" spans="1:6" x14ac:dyDescent="0.25">
      <c r="A135">
        <v>145</v>
      </c>
      <c r="E135">
        <v>98.82</v>
      </c>
      <c r="F135">
        <v>99.790206909179688</v>
      </c>
    </row>
    <row r="136" spans="1:6" x14ac:dyDescent="0.25">
      <c r="A136">
        <v>146</v>
      </c>
      <c r="E136">
        <v>99.18</v>
      </c>
      <c r="F136">
        <v>100.16981506347661</v>
      </c>
    </row>
    <row r="137" spans="1:6" x14ac:dyDescent="0.25">
      <c r="A137">
        <v>147</v>
      </c>
      <c r="E137">
        <v>99.53</v>
      </c>
      <c r="F137">
        <v>100.52834320068359</v>
      </c>
    </row>
    <row r="138" spans="1:6" x14ac:dyDescent="0.25">
      <c r="A138">
        <v>148</v>
      </c>
      <c r="E138">
        <v>99.860000000000014</v>
      </c>
      <c r="F138">
        <v>100.8669128417969</v>
      </c>
    </row>
    <row r="139" spans="1:6" x14ac:dyDescent="0.25">
      <c r="A139">
        <v>149</v>
      </c>
      <c r="E139">
        <v>100.17</v>
      </c>
      <c r="F139">
        <v>101.1863479614258</v>
      </c>
    </row>
    <row r="140" spans="1:6" x14ac:dyDescent="0.25">
      <c r="A140">
        <v>150</v>
      </c>
      <c r="E140">
        <v>100.47</v>
      </c>
      <c r="F140">
        <v>101.4882049560547</v>
      </c>
    </row>
    <row r="141" spans="1:6" x14ac:dyDescent="0.25">
      <c r="A141">
        <v>151</v>
      </c>
      <c r="E141">
        <v>100.75</v>
      </c>
      <c r="F141">
        <v>101.7727508544922</v>
      </c>
    </row>
    <row r="142" spans="1:6" x14ac:dyDescent="0.25">
      <c r="A142">
        <v>152</v>
      </c>
      <c r="E142">
        <v>101.02</v>
      </c>
      <c r="F142">
        <v>102.0410995483398</v>
      </c>
    </row>
    <row r="143" spans="1:6" x14ac:dyDescent="0.25">
      <c r="A143">
        <v>153</v>
      </c>
      <c r="E143">
        <v>101.28</v>
      </c>
      <c r="F143">
        <v>102.2943115234375</v>
      </c>
    </row>
    <row r="144" spans="1:6" x14ac:dyDescent="0.25">
      <c r="A144">
        <v>154</v>
      </c>
      <c r="E144">
        <v>101.53</v>
      </c>
      <c r="F144">
        <v>102.5331344604492</v>
      </c>
    </row>
    <row r="145" spans="1:6" x14ac:dyDescent="0.25">
      <c r="A145">
        <v>155</v>
      </c>
      <c r="E145">
        <v>101.77</v>
      </c>
      <c r="F145">
        <v>102.7577590942383</v>
      </c>
    </row>
    <row r="146" spans="1:6" x14ac:dyDescent="0.25">
      <c r="A146">
        <v>156</v>
      </c>
      <c r="E146">
        <v>101.99</v>
      </c>
      <c r="F146">
        <v>102.97019958496089</v>
      </c>
    </row>
    <row r="147" spans="1:6" x14ac:dyDescent="0.25">
      <c r="A147">
        <v>157</v>
      </c>
      <c r="E147">
        <v>102.21</v>
      </c>
      <c r="F147">
        <v>103.1707458496094</v>
      </c>
    </row>
    <row r="148" spans="1:6" x14ac:dyDescent="0.25">
      <c r="A148">
        <v>158</v>
      </c>
      <c r="E148">
        <v>102.41</v>
      </c>
      <c r="F148">
        <v>103.36058044433589</v>
      </c>
    </row>
    <row r="149" spans="1:6" x14ac:dyDescent="0.25">
      <c r="A149">
        <v>159</v>
      </c>
      <c r="E149">
        <v>102.61</v>
      </c>
      <c r="F149">
        <v>103.54006195068359</v>
      </c>
    </row>
    <row r="150" spans="1:6" x14ac:dyDescent="0.25">
      <c r="A150">
        <v>160</v>
      </c>
      <c r="E150">
        <v>102.81</v>
      </c>
      <c r="F150">
        <v>103.7098083496094</v>
      </c>
    </row>
    <row r="151" spans="1:6" x14ac:dyDescent="0.25">
      <c r="A151">
        <v>161</v>
      </c>
      <c r="E151">
        <v>103</v>
      </c>
      <c r="F151">
        <v>103.870719909668</v>
      </c>
    </row>
    <row r="152" spans="1:6" x14ac:dyDescent="0.25">
      <c r="A152">
        <v>162</v>
      </c>
      <c r="E152">
        <v>103.18</v>
      </c>
      <c r="F152">
        <v>104.0233840942383</v>
      </c>
    </row>
    <row r="153" spans="1:6" x14ac:dyDescent="0.25">
      <c r="A153">
        <v>163</v>
      </c>
      <c r="E153">
        <v>103.35</v>
      </c>
      <c r="F153">
        <v>104.16876220703119</v>
      </c>
    </row>
    <row r="154" spans="1:6" x14ac:dyDescent="0.25">
      <c r="A154">
        <v>164</v>
      </c>
      <c r="E154">
        <v>103.52</v>
      </c>
      <c r="F154">
        <v>104.3072128295898</v>
      </c>
    </row>
    <row r="155" spans="1:6" x14ac:dyDescent="0.25">
      <c r="A155">
        <v>165</v>
      </c>
      <c r="E155">
        <v>103.69</v>
      </c>
      <c r="F155">
        <v>104.4389953613281</v>
      </c>
    </row>
    <row r="156" spans="1:6" x14ac:dyDescent="0.25">
      <c r="A156">
        <v>166</v>
      </c>
      <c r="E156">
        <v>103.85</v>
      </c>
      <c r="F156">
        <v>104.5645446777344</v>
      </c>
    </row>
    <row r="157" spans="1:6" x14ac:dyDescent="0.25">
      <c r="A157">
        <v>167</v>
      </c>
      <c r="E157">
        <v>104</v>
      </c>
      <c r="F157">
        <v>104.6843795776367</v>
      </c>
    </row>
    <row r="158" spans="1:6" x14ac:dyDescent="0.25">
      <c r="A158">
        <v>168</v>
      </c>
      <c r="E158">
        <v>104.15</v>
      </c>
      <c r="F158">
        <v>104.7993850708008</v>
      </c>
    </row>
    <row r="159" spans="1:6" x14ac:dyDescent="0.25">
      <c r="A159">
        <v>169</v>
      </c>
      <c r="E159">
        <v>104.27</v>
      </c>
      <c r="F159">
        <v>104.909294128418</v>
      </c>
    </row>
    <row r="160" spans="1:6" x14ac:dyDescent="0.25">
      <c r="A160">
        <v>170</v>
      </c>
      <c r="E160">
        <v>104.42</v>
      </c>
      <c r="F160">
        <v>105.01491546630859</v>
      </c>
    </row>
    <row r="161" spans="1:6" x14ac:dyDescent="0.25">
      <c r="A161">
        <v>171</v>
      </c>
      <c r="E161">
        <v>104.56</v>
      </c>
      <c r="F161">
        <v>105.11572265625</v>
      </c>
    </row>
    <row r="162" spans="1:6" x14ac:dyDescent="0.25">
      <c r="A162">
        <v>172</v>
      </c>
      <c r="E162">
        <v>104.68</v>
      </c>
      <c r="F162">
        <v>105.2119140625</v>
      </c>
    </row>
    <row r="163" spans="1:6" x14ac:dyDescent="0.25">
      <c r="A163">
        <v>173</v>
      </c>
      <c r="E163">
        <v>104.81</v>
      </c>
      <c r="F163">
        <v>105.304069519043</v>
      </c>
    </row>
    <row r="164" spans="1:6" x14ac:dyDescent="0.25">
      <c r="A164">
        <v>174</v>
      </c>
      <c r="E164">
        <v>104.93</v>
      </c>
      <c r="F164">
        <v>105.39235687255859</v>
      </c>
    </row>
    <row r="165" spans="1:6" x14ac:dyDescent="0.25">
      <c r="A165">
        <v>175</v>
      </c>
      <c r="E165">
        <v>105.04</v>
      </c>
      <c r="F165">
        <v>105.4772186279297</v>
      </c>
    </row>
    <row r="166" spans="1:6" x14ac:dyDescent="0.25">
      <c r="A166">
        <v>176</v>
      </c>
      <c r="E166">
        <v>105.14</v>
      </c>
      <c r="F166">
        <v>105.55857849121089</v>
      </c>
    </row>
    <row r="167" spans="1:6" x14ac:dyDescent="0.25">
      <c r="A167">
        <v>177</v>
      </c>
      <c r="E167">
        <v>105.25</v>
      </c>
      <c r="F167">
        <v>105.6362991333008</v>
      </c>
    </row>
    <row r="168" spans="1:6" x14ac:dyDescent="0.25">
      <c r="A168">
        <v>178</v>
      </c>
      <c r="E168">
        <v>105.35</v>
      </c>
      <c r="F168">
        <v>105.7105407714844</v>
      </c>
    </row>
    <row r="169" spans="1:6" x14ac:dyDescent="0.25">
      <c r="A169">
        <v>179</v>
      </c>
      <c r="E169">
        <v>105.45</v>
      </c>
      <c r="F169">
        <v>105.78171539306641</v>
      </c>
    </row>
    <row r="170" spans="1:6" x14ac:dyDescent="0.25">
      <c r="A170">
        <v>180</v>
      </c>
      <c r="E170">
        <v>105.54</v>
      </c>
      <c r="F170">
        <v>105.8497009277344</v>
      </c>
    </row>
    <row r="171" spans="1:6" x14ac:dyDescent="0.25">
      <c r="A171">
        <v>181</v>
      </c>
      <c r="E171">
        <v>105.64</v>
      </c>
      <c r="F171">
        <v>105.91566467285161</v>
      </c>
    </row>
    <row r="172" spans="1:6" x14ac:dyDescent="0.25">
      <c r="A172">
        <v>182</v>
      </c>
      <c r="E172">
        <v>105.73</v>
      </c>
      <c r="F172">
        <v>105.9783630371094</v>
      </c>
    </row>
    <row r="173" spans="1:6" x14ac:dyDescent="0.25">
      <c r="A173">
        <v>183</v>
      </c>
      <c r="E173">
        <v>105.83</v>
      </c>
      <c r="F173">
        <v>106.0382614135742</v>
      </c>
    </row>
    <row r="174" spans="1:6" x14ac:dyDescent="0.25">
      <c r="A174">
        <v>184</v>
      </c>
      <c r="E174">
        <v>105.9</v>
      </c>
      <c r="F174">
        <v>106.09613037109381</v>
      </c>
    </row>
    <row r="175" spans="1:6" x14ac:dyDescent="0.25">
      <c r="A175">
        <v>185</v>
      </c>
      <c r="E175">
        <v>106</v>
      </c>
      <c r="F175">
        <v>106.151741027832</v>
      </c>
    </row>
    <row r="176" spans="1:6" x14ac:dyDescent="0.25">
      <c r="A176">
        <v>186</v>
      </c>
      <c r="E176">
        <v>106.09</v>
      </c>
      <c r="F176">
        <v>106.205192565918</v>
      </c>
    </row>
    <row r="177" spans="1:6" x14ac:dyDescent="0.25">
      <c r="A177">
        <v>187</v>
      </c>
      <c r="E177">
        <v>106.1</v>
      </c>
      <c r="F177">
        <v>106.256965637207</v>
      </c>
    </row>
    <row r="178" spans="1:6" x14ac:dyDescent="0.25">
      <c r="A178">
        <v>188</v>
      </c>
      <c r="E178">
        <v>106.2</v>
      </c>
      <c r="F178">
        <v>106.30751800537109</v>
      </c>
    </row>
    <row r="179" spans="1:6" x14ac:dyDescent="0.25">
      <c r="A179">
        <v>189</v>
      </c>
      <c r="E179">
        <v>106.32</v>
      </c>
      <c r="F179">
        <v>106.35552978515619</v>
      </c>
    </row>
    <row r="180" spans="1:6" x14ac:dyDescent="0.25">
      <c r="A180">
        <v>190</v>
      </c>
      <c r="E180">
        <v>106.43</v>
      </c>
      <c r="F180">
        <v>106.40162658691411</v>
      </c>
    </row>
    <row r="181" spans="1:6" x14ac:dyDescent="0.25">
      <c r="A181">
        <v>191</v>
      </c>
      <c r="E181">
        <v>106.52</v>
      </c>
      <c r="F181">
        <v>106.4464797973633</v>
      </c>
    </row>
    <row r="182" spans="1:6" x14ac:dyDescent="0.25">
      <c r="A182">
        <v>192</v>
      </c>
      <c r="E182">
        <v>106.61</v>
      </c>
      <c r="F182">
        <v>106.49085998535161</v>
      </c>
    </row>
    <row r="183" spans="1:6" x14ac:dyDescent="0.25">
      <c r="A183">
        <v>193</v>
      </c>
      <c r="E183">
        <v>106.7</v>
      </c>
      <c r="F183">
        <v>106.5344543457031</v>
      </c>
    </row>
    <row r="184" spans="1:6" x14ac:dyDescent="0.25">
      <c r="A184">
        <v>194</v>
      </c>
      <c r="E184">
        <v>106.78</v>
      </c>
      <c r="F184">
        <v>106.57757568359381</v>
      </c>
    </row>
    <row r="185" spans="1:6" x14ac:dyDescent="0.25">
      <c r="A185">
        <v>195</v>
      </c>
      <c r="E185">
        <v>106.84</v>
      </c>
      <c r="F185">
        <v>106.6198272705078</v>
      </c>
    </row>
    <row r="186" spans="1:6" x14ac:dyDescent="0.25">
      <c r="A186">
        <v>196</v>
      </c>
      <c r="E186">
        <v>106.92</v>
      </c>
      <c r="F186">
        <v>106.6620712280273</v>
      </c>
    </row>
    <row r="187" spans="1:6" x14ac:dyDescent="0.25">
      <c r="A187">
        <v>197</v>
      </c>
      <c r="E187">
        <v>106.99</v>
      </c>
      <c r="F187">
        <v>106.7030563354492</v>
      </c>
    </row>
    <row r="188" spans="1:6" x14ac:dyDescent="0.25">
      <c r="A188">
        <v>198</v>
      </c>
      <c r="E188">
        <v>107.06</v>
      </c>
      <c r="F188">
        <v>106.74281311035161</v>
      </c>
    </row>
    <row r="189" spans="1:6" x14ac:dyDescent="0.25">
      <c r="A189">
        <v>199</v>
      </c>
      <c r="E189">
        <v>107.11</v>
      </c>
      <c r="F189">
        <v>106.7836608886719</v>
      </c>
    </row>
    <row r="190" spans="1:6" x14ac:dyDescent="0.25">
      <c r="A190">
        <v>200</v>
      </c>
      <c r="E190">
        <v>107.16</v>
      </c>
      <c r="F190">
        <v>106.8228073120117</v>
      </c>
    </row>
    <row r="191" spans="1:6" x14ac:dyDescent="0.25">
      <c r="A191">
        <v>201</v>
      </c>
      <c r="E191">
        <v>107.2</v>
      </c>
      <c r="F191">
        <v>106.8595352172852</v>
      </c>
    </row>
    <row r="192" spans="1:6" x14ac:dyDescent="0.25">
      <c r="A192">
        <v>202</v>
      </c>
      <c r="E192">
        <v>107.23</v>
      </c>
      <c r="F192">
        <v>106.89405822753911</v>
      </c>
    </row>
    <row r="193" spans="1:6" x14ac:dyDescent="0.25">
      <c r="A193">
        <v>203</v>
      </c>
      <c r="E193">
        <v>107.29</v>
      </c>
      <c r="F193">
        <v>106.92681884765619</v>
      </c>
    </row>
    <row r="194" spans="1:6" x14ac:dyDescent="0.25">
      <c r="A194">
        <v>204</v>
      </c>
      <c r="E194">
        <v>107.34</v>
      </c>
      <c r="F194">
        <v>106.95765686035161</v>
      </c>
    </row>
    <row r="195" spans="1:6" x14ac:dyDescent="0.25">
      <c r="A195">
        <v>205</v>
      </c>
      <c r="E195">
        <v>107.38</v>
      </c>
      <c r="F195">
        <v>106.98671722412109</v>
      </c>
    </row>
    <row r="196" spans="1:6" x14ac:dyDescent="0.25">
      <c r="A196">
        <v>206</v>
      </c>
      <c r="E196">
        <v>107.41</v>
      </c>
      <c r="F196">
        <v>107.0143356323242</v>
      </c>
    </row>
    <row r="197" spans="1:6" x14ac:dyDescent="0.25">
      <c r="A197">
        <v>207</v>
      </c>
      <c r="E197">
        <v>107.42</v>
      </c>
      <c r="F197">
        <v>107.0410537719727</v>
      </c>
    </row>
    <row r="198" spans="1:6" x14ac:dyDescent="0.25">
      <c r="A198">
        <v>208</v>
      </c>
      <c r="E198">
        <v>107.42</v>
      </c>
      <c r="F198">
        <v>107.06626892089839</v>
      </c>
    </row>
    <row r="199" spans="1:6" x14ac:dyDescent="0.25">
      <c r="A199">
        <v>209</v>
      </c>
      <c r="E199">
        <v>107.41</v>
      </c>
      <c r="F199">
        <v>107.09006500244141</v>
      </c>
    </row>
    <row r="200" spans="1:6" x14ac:dyDescent="0.25">
      <c r="A200">
        <v>210</v>
      </c>
      <c r="E200">
        <v>107.39</v>
      </c>
      <c r="F200">
        <v>107.11219787597661</v>
      </c>
    </row>
    <row r="201" spans="1:6" x14ac:dyDescent="0.25">
      <c r="A201">
        <v>211</v>
      </c>
      <c r="E201">
        <v>107.4</v>
      </c>
      <c r="F201">
        <v>107.13294982910161</v>
      </c>
    </row>
    <row r="202" spans="1:6" x14ac:dyDescent="0.25">
      <c r="A202">
        <v>212</v>
      </c>
      <c r="E202">
        <v>107.41</v>
      </c>
      <c r="F202">
        <v>107.1520309448242</v>
      </c>
    </row>
    <row r="203" spans="1:6" x14ac:dyDescent="0.25">
      <c r="A203">
        <v>213</v>
      </c>
      <c r="E203">
        <v>107.39</v>
      </c>
      <c r="F203">
        <v>107.16969299316411</v>
      </c>
    </row>
    <row r="204" spans="1:6" x14ac:dyDescent="0.25">
      <c r="A204">
        <v>214</v>
      </c>
      <c r="E204">
        <v>107.36</v>
      </c>
      <c r="F204">
        <v>107.186279296875</v>
      </c>
    </row>
    <row r="205" spans="1:6" x14ac:dyDescent="0.25">
      <c r="A205">
        <v>215</v>
      </c>
      <c r="E205">
        <v>107.31</v>
      </c>
      <c r="F205">
        <v>107.20095062255859</v>
      </c>
    </row>
    <row r="206" spans="1:6" x14ac:dyDescent="0.25">
      <c r="A206">
        <v>216</v>
      </c>
      <c r="E206">
        <v>107.2</v>
      </c>
      <c r="F206">
        <v>107.21385192871089</v>
      </c>
    </row>
    <row r="207" spans="1:6" x14ac:dyDescent="0.25">
      <c r="A207">
        <v>217</v>
      </c>
      <c r="E207">
        <v>107.12</v>
      </c>
      <c r="F207">
        <v>107.22499847412109</v>
      </c>
    </row>
    <row r="208" spans="1:6" x14ac:dyDescent="0.25">
      <c r="A208">
        <v>218</v>
      </c>
      <c r="E208">
        <v>105.89</v>
      </c>
      <c r="F208">
        <v>107.2340545654297</v>
      </c>
    </row>
    <row r="209" spans="1:6" x14ac:dyDescent="0.25">
      <c r="A209">
        <v>219</v>
      </c>
      <c r="E209">
        <v>105.05</v>
      </c>
      <c r="F209">
        <v>107.2409286499023</v>
      </c>
    </row>
    <row r="210" spans="1:6" x14ac:dyDescent="0.25">
      <c r="A210">
        <v>220</v>
      </c>
      <c r="E210">
        <v>105.27</v>
      </c>
      <c r="F210">
        <v>107.2378311157227</v>
      </c>
    </row>
    <row r="211" spans="1:6" x14ac:dyDescent="0.25">
      <c r="A211">
        <v>221</v>
      </c>
      <c r="E211">
        <v>105.67</v>
      </c>
      <c r="F211">
        <v>107.219123840332</v>
      </c>
    </row>
    <row r="212" spans="1:6" x14ac:dyDescent="0.25">
      <c r="A212">
        <v>222</v>
      </c>
      <c r="E212">
        <v>106.13</v>
      </c>
      <c r="F212">
        <v>107.1877517700195</v>
      </c>
    </row>
    <row r="213" spans="1:6" x14ac:dyDescent="0.25">
      <c r="A213">
        <v>223</v>
      </c>
      <c r="E213">
        <v>106.49</v>
      </c>
      <c r="F213">
        <v>107.149543762207</v>
      </c>
    </row>
    <row r="214" spans="1:6" x14ac:dyDescent="0.25">
      <c r="A214">
        <v>224</v>
      </c>
      <c r="E214">
        <v>106.76</v>
      </c>
      <c r="F214">
        <v>107.1116409301758</v>
      </c>
    </row>
    <row r="215" spans="1:6" x14ac:dyDescent="0.25">
      <c r="A215">
        <v>225</v>
      </c>
      <c r="E215">
        <v>107.02</v>
      </c>
      <c r="F215">
        <v>107.07973480224609</v>
      </c>
    </row>
    <row r="216" spans="1:6" x14ac:dyDescent="0.25">
      <c r="A216">
        <v>226</v>
      </c>
      <c r="E216">
        <v>107.26</v>
      </c>
      <c r="F216">
        <v>107.05715179443359</v>
      </c>
    </row>
    <row r="217" spans="1:6" x14ac:dyDescent="0.25">
      <c r="A217">
        <v>227</v>
      </c>
      <c r="E217">
        <v>107.42</v>
      </c>
      <c r="F217">
        <v>107.0468673706055</v>
      </c>
    </row>
    <row r="218" spans="1:6" x14ac:dyDescent="0.25">
      <c r="A218">
        <v>228</v>
      </c>
      <c r="E218">
        <v>107.55</v>
      </c>
      <c r="F218">
        <v>107.0519180297852</v>
      </c>
    </row>
    <row r="219" spans="1:6" x14ac:dyDescent="0.25">
      <c r="A219">
        <v>229</v>
      </c>
      <c r="E219">
        <v>107.66</v>
      </c>
      <c r="F219">
        <v>107.0686340332031</v>
      </c>
    </row>
    <row r="220" spans="1:6" x14ac:dyDescent="0.25">
      <c r="A220">
        <v>230</v>
      </c>
      <c r="E220">
        <v>107.75</v>
      </c>
      <c r="F220">
        <v>107.1226425170898</v>
      </c>
    </row>
    <row r="221" spans="1:6" x14ac:dyDescent="0.25">
      <c r="A221">
        <v>231</v>
      </c>
      <c r="E221">
        <v>107.83</v>
      </c>
      <c r="F221">
        <v>107.19947814941411</v>
      </c>
    </row>
    <row r="222" spans="1:6" x14ac:dyDescent="0.25">
      <c r="A222">
        <v>232</v>
      </c>
      <c r="E222">
        <v>107.88</v>
      </c>
      <c r="F222">
        <v>107.2700271606445</v>
      </c>
    </row>
    <row r="223" spans="1:6" x14ac:dyDescent="0.25">
      <c r="A223">
        <v>233</v>
      </c>
      <c r="E223">
        <v>107.93</v>
      </c>
      <c r="F223">
        <v>107.3302536010742</v>
      </c>
    </row>
    <row r="224" spans="1:6" x14ac:dyDescent="0.25">
      <c r="A224">
        <v>234</v>
      </c>
      <c r="E224">
        <v>107.95</v>
      </c>
      <c r="F224">
        <v>107.3793106079102</v>
      </c>
    </row>
    <row r="225" spans="1:6" x14ac:dyDescent="0.25">
      <c r="A225">
        <v>235</v>
      </c>
      <c r="E225">
        <v>107.97</v>
      </c>
      <c r="F225">
        <v>107.4200134277344</v>
      </c>
    </row>
    <row r="226" spans="1:6" x14ac:dyDescent="0.25">
      <c r="A226">
        <v>236</v>
      </c>
      <c r="E226">
        <v>107.99</v>
      </c>
      <c r="F226">
        <v>107.4545974731445</v>
      </c>
    </row>
    <row r="227" spans="1:6" x14ac:dyDescent="0.25">
      <c r="A227">
        <v>237</v>
      </c>
      <c r="E227">
        <v>108</v>
      </c>
      <c r="F227">
        <v>107.483512878418</v>
      </c>
    </row>
    <row r="228" spans="1:6" x14ac:dyDescent="0.25">
      <c r="A228">
        <v>238</v>
      </c>
      <c r="E228">
        <v>108.01</v>
      </c>
      <c r="F228">
        <v>107.50730133056641</v>
      </c>
    </row>
    <row r="229" spans="1:6" x14ac:dyDescent="0.25">
      <c r="A229">
        <v>239</v>
      </c>
      <c r="E229">
        <v>108.02</v>
      </c>
      <c r="F229">
        <v>107.52772521972661</v>
      </c>
    </row>
    <row r="230" spans="1:6" x14ac:dyDescent="0.25">
      <c r="A230">
        <v>240</v>
      </c>
      <c r="E230">
        <v>108.02</v>
      </c>
      <c r="F230">
        <v>107.5454483032227</v>
      </c>
    </row>
    <row r="231" spans="1:6" x14ac:dyDescent="0.25">
      <c r="A231">
        <v>241</v>
      </c>
      <c r="E231">
        <v>108.03</v>
      </c>
      <c r="F231">
        <v>107.56089782714839</v>
      </c>
    </row>
    <row r="232" spans="1:6" x14ac:dyDescent="0.25">
      <c r="A232">
        <v>242</v>
      </c>
      <c r="E232">
        <v>108.03</v>
      </c>
      <c r="F232">
        <v>107.57448577880859</v>
      </c>
    </row>
    <row r="233" spans="1:6" x14ac:dyDescent="0.25">
      <c r="A233">
        <v>243</v>
      </c>
      <c r="E233">
        <v>108.04</v>
      </c>
      <c r="F233">
        <v>107.58644104003911</v>
      </c>
    </row>
    <row r="234" spans="1:6" x14ac:dyDescent="0.25">
      <c r="A234">
        <v>244</v>
      </c>
      <c r="E234">
        <v>108.04</v>
      </c>
      <c r="F234">
        <v>107.5973739624023</v>
      </c>
    </row>
    <row r="235" spans="1:6" x14ac:dyDescent="0.25">
      <c r="A235">
        <v>245</v>
      </c>
      <c r="E235">
        <v>108.04</v>
      </c>
      <c r="F235">
        <v>107.607307434082</v>
      </c>
    </row>
    <row r="236" spans="1:6" x14ac:dyDescent="0.25">
      <c r="A236">
        <v>246</v>
      </c>
      <c r="E236">
        <v>108.03</v>
      </c>
      <c r="F236">
        <v>107.616828918457</v>
      </c>
    </row>
    <row r="237" spans="1:6" x14ac:dyDescent="0.25">
      <c r="A237">
        <v>247</v>
      </c>
      <c r="E237">
        <v>108.04</v>
      </c>
      <c r="F237">
        <v>107.62591552734381</v>
      </c>
    </row>
    <row r="238" spans="1:6" x14ac:dyDescent="0.25">
      <c r="A238">
        <v>248</v>
      </c>
      <c r="E238">
        <v>108.03</v>
      </c>
      <c r="F238">
        <v>107.63454437255859</v>
      </c>
    </row>
    <row r="239" spans="1:6" x14ac:dyDescent="0.25">
      <c r="A239">
        <v>249</v>
      </c>
      <c r="E239">
        <v>108.03</v>
      </c>
      <c r="F239">
        <v>107.6428909301758</v>
      </c>
    </row>
    <row r="240" spans="1:6" x14ac:dyDescent="0.25">
      <c r="A240">
        <v>250</v>
      </c>
      <c r="E240">
        <v>108.03</v>
      </c>
      <c r="F240">
        <v>107.6509628295898</v>
      </c>
    </row>
    <row r="241" spans="1:6" x14ac:dyDescent="0.25">
      <c r="A241">
        <v>251</v>
      </c>
      <c r="E241">
        <v>108.03</v>
      </c>
      <c r="F241">
        <v>107.6587295532227</v>
      </c>
    </row>
    <row r="242" spans="1:6" x14ac:dyDescent="0.25">
      <c r="A242">
        <v>252</v>
      </c>
      <c r="E242">
        <v>108.03</v>
      </c>
      <c r="F242">
        <v>107.666374206543</v>
      </c>
    </row>
    <row r="243" spans="1:6" x14ac:dyDescent="0.25">
      <c r="A243">
        <v>253</v>
      </c>
      <c r="E243">
        <v>108.03</v>
      </c>
      <c r="F243">
        <v>107.6737442016602</v>
      </c>
    </row>
    <row r="244" spans="1:6" x14ac:dyDescent="0.25">
      <c r="A244">
        <v>254</v>
      </c>
      <c r="E244">
        <v>108.04</v>
      </c>
      <c r="F244">
        <v>107.6809844970703</v>
      </c>
    </row>
    <row r="245" spans="1:6" x14ac:dyDescent="0.25">
      <c r="A245">
        <v>255</v>
      </c>
      <c r="E245">
        <v>108.03</v>
      </c>
      <c r="F245">
        <v>107.68796539306641</v>
      </c>
    </row>
    <row r="246" spans="1:6" x14ac:dyDescent="0.25">
      <c r="A246">
        <v>256</v>
      </c>
      <c r="E246">
        <v>108.03</v>
      </c>
      <c r="F246">
        <v>107.6948928833008</v>
      </c>
    </row>
    <row r="247" spans="1:6" x14ac:dyDescent="0.25">
      <c r="A247">
        <v>257</v>
      </c>
      <c r="E247">
        <v>108.02</v>
      </c>
      <c r="F247">
        <v>107.7017517089844</v>
      </c>
    </row>
    <row r="248" spans="1:6" x14ac:dyDescent="0.25">
      <c r="A248">
        <v>258</v>
      </c>
      <c r="E248">
        <v>108.02</v>
      </c>
      <c r="F248">
        <v>107.70871734619141</v>
      </c>
    </row>
    <row r="249" spans="1:6" x14ac:dyDescent="0.25">
      <c r="A249">
        <v>259</v>
      </c>
      <c r="E249">
        <v>108.02</v>
      </c>
      <c r="F249">
        <v>107.71539306640619</v>
      </c>
    </row>
    <row r="250" spans="1:6" x14ac:dyDescent="0.25">
      <c r="A250">
        <v>260</v>
      </c>
      <c r="E250">
        <v>108.02</v>
      </c>
      <c r="F250">
        <v>107.72215270996089</v>
      </c>
    </row>
    <row r="251" spans="1:6" x14ac:dyDescent="0.25">
      <c r="A251">
        <v>261</v>
      </c>
      <c r="E251">
        <v>108.02</v>
      </c>
      <c r="F251">
        <v>107.7287902832031</v>
      </c>
    </row>
    <row r="252" spans="1:6" x14ac:dyDescent="0.25">
      <c r="A252">
        <v>262</v>
      </c>
      <c r="E252">
        <v>108.02</v>
      </c>
      <c r="F252">
        <v>107.7353057861328</v>
      </c>
    </row>
    <row r="253" spans="1:6" x14ac:dyDescent="0.25">
      <c r="A253">
        <v>263</v>
      </c>
      <c r="E253">
        <v>108.02</v>
      </c>
      <c r="F253">
        <v>107.74172210693359</v>
      </c>
    </row>
    <row r="254" spans="1:6" x14ac:dyDescent="0.25">
      <c r="A254">
        <v>264</v>
      </c>
      <c r="E254">
        <v>108.02</v>
      </c>
      <c r="F254">
        <v>107.748046875</v>
      </c>
    </row>
    <row r="255" spans="1:6" x14ac:dyDescent="0.25">
      <c r="A255">
        <v>265</v>
      </c>
      <c r="E255">
        <v>108.02</v>
      </c>
      <c r="F255">
        <v>107.754280090332</v>
      </c>
    </row>
    <row r="256" spans="1:6" x14ac:dyDescent="0.25">
      <c r="A256">
        <v>266</v>
      </c>
      <c r="E256">
        <v>108.02</v>
      </c>
      <c r="F256">
        <v>107.76027679443359</v>
      </c>
    </row>
    <row r="257" spans="1:6" x14ac:dyDescent="0.25">
      <c r="A257">
        <v>267</v>
      </c>
      <c r="E257">
        <v>108.02</v>
      </c>
      <c r="F257">
        <v>107.76637268066411</v>
      </c>
    </row>
    <row r="258" spans="1:6" x14ac:dyDescent="0.25">
      <c r="A258">
        <v>268</v>
      </c>
      <c r="E258">
        <v>108.02</v>
      </c>
      <c r="F258">
        <v>107.7723922729492</v>
      </c>
    </row>
    <row r="259" spans="1:6" x14ac:dyDescent="0.25">
      <c r="A259">
        <v>269</v>
      </c>
      <c r="E259">
        <v>108.02</v>
      </c>
      <c r="F259">
        <v>107.7785186767578</v>
      </c>
    </row>
    <row r="260" spans="1:6" x14ac:dyDescent="0.25">
      <c r="A260">
        <v>270</v>
      </c>
      <c r="E260">
        <v>108.02</v>
      </c>
      <c r="F260">
        <v>107.78456878662109</v>
      </c>
    </row>
    <row r="261" spans="1:6" x14ac:dyDescent="0.25">
      <c r="A261">
        <v>271</v>
      </c>
      <c r="E261">
        <v>108.01</v>
      </c>
      <c r="F261">
        <v>107.79055023193359</v>
      </c>
    </row>
    <row r="262" spans="1:6" x14ac:dyDescent="0.25">
      <c r="A262">
        <v>272</v>
      </c>
      <c r="E262">
        <v>108.02</v>
      </c>
      <c r="F262">
        <v>107.79644775390619</v>
      </c>
    </row>
    <row r="263" spans="1:6" x14ac:dyDescent="0.25">
      <c r="A263">
        <v>273</v>
      </c>
      <c r="E263">
        <v>108.02</v>
      </c>
      <c r="F263">
        <v>107.8022766113281</v>
      </c>
    </row>
    <row r="264" spans="1:6" x14ac:dyDescent="0.25">
      <c r="A264">
        <v>274</v>
      </c>
      <c r="E264">
        <v>108.03</v>
      </c>
      <c r="F264">
        <v>107.8080291748047</v>
      </c>
    </row>
    <row r="265" spans="1:6" x14ac:dyDescent="0.25">
      <c r="A265">
        <v>275</v>
      </c>
      <c r="E265">
        <v>108.03</v>
      </c>
      <c r="F265">
        <v>107.81370544433589</v>
      </c>
    </row>
    <row r="266" spans="1:6" x14ac:dyDescent="0.25">
      <c r="A266">
        <v>276</v>
      </c>
      <c r="E266">
        <v>108.03</v>
      </c>
      <c r="F266">
        <v>107.81931304931641</v>
      </c>
    </row>
    <row r="267" spans="1:6" x14ac:dyDescent="0.25">
      <c r="A267">
        <v>277</v>
      </c>
      <c r="E267">
        <v>108.03</v>
      </c>
      <c r="F267">
        <v>107.8248825073242</v>
      </c>
    </row>
    <row r="268" spans="1:6" x14ac:dyDescent="0.25">
      <c r="A268">
        <v>278</v>
      </c>
      <c r="E268">
        <v>108.03</v>
      </c>
      <c r="F268">
        <v>107.8304061889648</v>
      </c>
    </row>
    <row r="269" spans="1:6" x14ac:dyDescent="0.25">
      <c r="A269">
        <v>279</v>
      </c>
      <c r="E269">
        <v>108.03</v>
      </c>
      <c r="F269">
        <v>107.8359069824219</v>
      </c>
    </row>
    <row r="270" spans="1:6" x14ac:dyDescent="0.25">
      <c r="A270">
        <v>280</v>
      </c>
      <c r="E270">
        <v>108.03</v>
      </c>
      <c r="F270">
        <v>107.8413848876953</v>
      </c>
    </row>
    <row r="271" spans="1:6" x14ac:dyDescent="0.25">
      <c r="A271">
        <v>281</v>
      </c>
      <c r="E271">
        <v>108.03</v>
      </c>
      <c r="F271">
        <v>107.8468017578125</v>
      </c>
    </row>
    <row r="272" spans="1:6" x14ac:dyDescent="0.25">
      <c r="A272">
        <v>282</v>
      </c>
      <c r="E272">
        <v>108.04</v>
      </c>
      <c r="F272">
        <v>107.852165222168</v>
      </c>
    </row>
    <row r="273" spans="1:6" x14ac:dyDescent="0.25">
      <c r="A273">
        <v>283</v>
      </c>
      <c r="E273">
        <v>108.04</v>
      </c>
      <c r="F273">
        <v>107.8576278686523</v>
      </c>
    </row>
    <row r="274" spans="1:6" x14ac:dyDescent="0.25">
      <c r="A274">
        <v>284</v>
      </c>
      <c r="E274">
        <v>108.04</v>
      </c>
      <c r="F274">
        <v>107.8628692626953</v>
      </c>
    </row>
    <row r="275" spans="1:6" x14ac:dyDescent="0.25">
      <c r="A275">
        <v>285</v>
      </c>
      <c r="E275">
        <v>108.04</v>
      </c>
      <c r="F275">
        <v>107.868049621582</v>
      </c>
    </row>
    <row r="276" spans="1:6" x14ac:dyDescent="0.25">
      <c r="A276">
        <v>286</v>
      </c>
      <c r="E276">
        <v>108.05</v>
      </c>
      <c r="F276">
        <v>107.8730545043945</v>
      </c>
    </row>
    <row r="277" spans="1:6" x14ac:dyDescent="0.25">
      <c r="A277">
        <v>287</v>
      </c>
      <c r="E277">
        <v>108.05</v>
      </c>
      <c r="F277">
        <v>107.87802886962891</v>
      </c>
    </row>
    <row r="278" spans="1:6" x14ac:dyDescent="0.25">
      <c r="A278">
        <v>288</v>
      </c>
      <c r="E278">
        <v>108.05</v>
      </c>
      <c r="F278">
        <v>107.8829727172852</v>
      </c>
    </row>
    <row r="279" spans="1:6" x14ac:dyDescent="0.25">
      <c r="A279">
        <v>289</v>
      </c>
      <c r="E279">
        <v>108.06</v>
      </c>
      <c r="F279">
        <v>107.8878707885742</v>
      </c>
    </row>
    <row r="280" spans="1:6" x14ac:dyDescent="0.25">
      <c r="A280">
        <v>290</v>
      </c>
      <c r="E280">
        <v>108.06</v>
      </c>
      <c r="F280">
        <v>107.8927459716797</v>
      </c>
    </row>
    <row r="281" spans="1:6" x14ac:dyDescent="0.25">
      <c r="A281">
        <v>291</v>
      </c>
      <c r="E281">
        <v>108.07</v>
      </c>
      <c r="F281">
        <v>107.89759826660161</v>
      </c>
    </row>
    <row r="282" spans="1:6" x14ac:dyDescent="0.25">
      <c r="A282">
        <v>292</v>
      </c>
      <c r="E282">
        <v>108.08</v>
      </c>
      <c r="F282">
        <v>107.9024124145508</v>
      </c>
    </row>
    <row r="283" spans="1:6" x14ac:dyDescent="0.25">
      <c r="A283">
        <v>293</v>
      </c>
      <c r="E283">
        <v>108.08</v>
      </c>
      <c r="F283">
        <v>107.9072265625</v>
      </c>
    </row>
    <row r="284" spans="1:6" x14ac:dyDescent="0.25">
      <c r="A284">
        <v>294</v>
      </c>
      <c r="E284">
        <v>108.08</v>
      </c>
      <c r="F284">
        <v>107.9118728637695</v>
      </c>
    </row>
    <row r="285" spans="1:6" x14ac:dyDescent="0.25">
      <c r="A285">
        <v>295</v>
      </c>
      <c r="E285">
        <v>108.09</v>
      </c>
      <c r="F285">
        <v>107.91652679443359</v>
      </c>
    </row>
    <row r="286" spans="1:6" x14ac:dyDescent="0.25">
      <c r="A286">
        <v>296</v>
      </c>
      <c r="E286">
        <v>108.09</v>
      </c>
      <c r="F286">
        <v>107.9211883544922</v>
      </c>
    </row>
    <row r="287" spans="1:6" x14ac:dyDescent="0.25">
      <c r="A287">
        <v>297</v>
      </c>
      <c r="E287">
        <v>108.1</v>
      </c>
      <c r="F287">
        <v>107.92584228515619</v>
      </c>
    </row>
    <row r="288" spans="1:6" x14ac:dyDescent="0.25">
      <c r="A288">
        <v>298</v>
      </c>
      <c r="E288">
        <v>108.1</v>
      </c>
      <c r="F288">
        <v>107.9303741455078</v>
      </c>
    </row>
    <row r="289" spans="1:6" x14ac:dyDescent="0.25">
      <c r="A289">
        <v>299</v>
      </c>
      <c r="E289">
        <v>108.1</v>
      </c>
      <c r="F289">
        <v>107.9348907470703</v>
      </c>
    </row>
    <row r="290" spans="1:6" x14ac:dyDescent="0.25">
      <c r="A290">
        <v>300</v>
      </c>
      <c r="E290">
        <v>108.09</v>
      </c>
      <c r="F290">
        <v>107.9393844604492</v>
      </c>
    </row>
  </sheetData>
  <autoFilter ref="A1:F290" xr:uid="{7FF7BD72-F30D-494E-B096-92394A7F2E1B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E3E4-950F-49BA-A740-4114089206BD}">
  <dimension ref="A1:C274"/>
  <sheetViews>
    <sheetView topLeftCell="A252" workbookViewId="0">
      <selection activeCell="A274" activeCellId="27" sqref="A1:XFD1 A11:XFD11 A21:XFD21 A31:XFD31 A41:XFD41 A51:XFD51 A61:XFD61 A71:XFD71 A81:XFD81 A91:XFD91 A101:XFD101 A111:XFD111 A121:XFD121 A131:XFD131 A141:XFD141 A151:XFD151 A161:XFD161 A171:XFD171 A181:XFD181 A191:XFD191 A201:XFD201 A211:XFD211 A221:XFD221 A231:XFD231 A241:XFD241 A251:XFD251 A261:XFD261 A274:XFD274"/>
    </sheetView>
  </sheetViews>
  <sheetFormatPr defaultRowHeight="15" x14ac:dyDescent="0.25"/>
  <sheetData>
    <row r="1" spans="1:3" x14ac:dyDescent="0.25">
      <c r="A1">
        <v>2</v>
      </c>
      <c r="B1">
        <v>25.70720272691036</v>
      </c>
      <c r="C1">
        <v>32.404621124267578</v>
      </c>
    </row>
    <row r="2" spans="1:3" x14ac:dyDescent="0.25">
      <c r="A2">
        <v>3</v>
      </c>
      <c r="B2">
        <v>25.710739356515759</v>
      </c>
      <c r="C2">
        <v>32.465476989746087</v>
      </c>
    </row>
    <row r="3" spans="1:3" x14ac:dyDescent="0.25">
      <c r="A3">
        <v>4</v>
      </c>
      <c r="B3">
        <v>25.717623689678121</v>
      </c>
      <c r="C3">
        <v>32.49853515625</v>
      </c>
    </row>
    <row r="4" spans="1:3" x14ac:dyDescent="0.25">
      <c r="A4">
        <v>5</v>
      </c>
      <c r="B4">
        <v>25.728318648649331</v>
      </c>
      <c r="C4">
        <v>32.534313201904297</v>
      </c>
    </row>
    <row r="5" spans="1:3" x14ac:dyDescent="0.25">
      <c r="A5">
        <v>6</v>
      </c>
      <c r="B5">
        <v>25.743185786851441</v>
      </c>
      <c r="C5">
        <v>32.573204040527337</v>
      </c>
    </row>
    <row r="6" spans="1:3" x14ac:dyDescent="0.25">
      <c r="A6">
        <v>7</v>
      </c>
      <c r="B6">
        <v>25.762526376752682</v>
      </c>
      <c r="C6">
        <v>32.615520477294922</v>
      </c>
    </row>
    <row r="7" spans="1:3" x14ac:dyDescent="0.25">
      <c r="A7">
        <v>8</v>
      </c>
      <c r="B7">
        <v>25.786600548824151</v>
      </c>
      <c r="C7">
        <v>32.661525726318359</v>
      </c>
    </row>
    <row r="8" spans="1:3" x14ac:dyDescent="0.25">
      <c r="A8">
        <v>9</v>
      </c>
      <c r="B8">
        <v>25.81563797017791</v>
      </c>
      <c r="C8">
        <v>32.711490631103523</v>
      </c>
    </row>
    <row r="9" spans="1:3" x14ac:dyDescent="0.25">
      <c r="A9">
        <v>10</v>
      </c>
      <c r="B9">
        <v>25.84984447074827</v>
      </c>
      <c r="C9">
        <v>32.765625</v>
      </c>
    </row>
    <row r="10" spans="1:3" x14ac:dyDescent="0.25">
      <c r="A10">
        <v>11</v>
      </c>
      <c r="B10">
        <v>25.88940645759163</v>
      </c>
      <c r="C10">
        <v>32.824153900146477</v>
      </c>
    </row>
    <row r="11" spans="1:3" x14ac:dyDescent="0.25">
      <c r="A11">
        <v>12</v>
      </c>
      <c r="B11">
        <v>25.934494009600201</v>
      </c>
      <c r="C11">
        <v>32.887290954589837</v>
      </c>
    </row>
    <row r="12" spans="1:3" x14ac:dyDescent="0.25">
      <c r="A12">
        <v>13</v>
      </c>
      <c r="B12">
        <v>25.985263132101959</v>
      </c>
      <c r="C12">
        <v>32.955230712890618</v>
      </c>
    </row>
    <row r="13" spans="1:3" x14ac:dyDescent="0.25">
      <c r="A13">
        <v>14</v>
      </c>
      <c r="B13">
        <v>26.04185744935069</v>
      </c>
      <c r="C13">
        <v>33.028179168701172</v>
      </c>
    </row>
    <row r="14" spans="1:3" x14ac:dyDescent="0.25">
      <c r="A14">
        <v>15</v>
      </c>
      <c r="B14">
        <v>26.104409505864052</v>
      </c>
      <c r="C14">
        <v>33.106342315673828</v>
      </c>
    </row>
    <row r="15" spans="1:3" x14ac:dyDescent="0.25">
      <c r="A15">
        <v>16</v>
      </c>
      <c r="B15">
        <v>26.173041786800571</v>
      </c>
      <c r="C15">
        <v>33.189907073974609</v>
      </c>
    </row>
    <row r="16" spans="1:3" x14ac:dyDescent="0.25">
      <c r="A16">
        <v>17</v>
      </c>
      <c r="B16">
        <v>26.24786753119033</v>
      </c>
      <c r="C16">
        <v>33.279075622558587</v>
      </c>
    </row>
    <row r="17" spans="1:3" x14ac:dyDescent="0.25">
      <c r="A17">
        <v>18</v>
      </c>
      <c r="B17">
        <v>26.328991389083519</v>
      </c>
      <c r="C17">
        <v>33.374042510986328</v>
      </c>
    </row>
    <row r="18" spans="1:3" x14ac:dyDescent="0.25">
      <c r="A18">
        <v>19</v>
      </c>
      <c r="B18">
        <v>26.416509958923651</v>
      </c>
      <c r="C18">
        <v>33.475009918212891</v>
      </c>
    </row>
    <row r="19" spans="1:3" x14ac:dyDescent="0.25">
      <c r="A19">
        <v>20</v>
      </c>
      <c r="B19">
        <v>26.510512231573632</v>
      </c>
      <c r="C19">
        <v>33.582180023193359</v>
      </c>
    </row>
    <row r="20" spans="1:3" x14ac:dyDescent="0.25">
      <c r="A20">
        <v>21</v>
      </c>
      <c r="B20">
        <v>26.611079960632239</v>
      </c>
      <c r="C20">
        <v>33.695755004882813</v>
      </c>
    </row>
    <row r="21" spans="1:3" x14ac:dyDescent="0.25">
      <c r="A21">
        <v>22</v>
      </c>
      <c r="B21">
        <v>26.718287973896999</v>
      </c>
      <c r="C21">
        <v>33.815937042236328</v>
      </c>
    </row>
    <row r="22" spans="1:3" x14ac:dyDescent="0.25">
      <c r="A22">
        <v>23</v>
      </c>
      <c r="B22">
        <v>26.832204437394779</v>
      </c>
      <c r="C22">
        <v>33.942943572998047</v>
      </c>
    </row>
    <row r="23" spans="1:3" x14ac:dyDescent="0.25">
      <c r="A23">
        <v>24</v>
      </c>
      <c r="B23">
        <v>26.952891080886278</v>
      </c>
      <c r="C23">
        <v>34.076976776123047</v>
      </c>
    </row>
    <row r="24" spans="1:3" x14ac:dyDescent="0.25">
      <c r="A24">
        <v>25</v>
      </c>
      <c r="B24">
        <v>27.080403391879919</v>
      </c>
      <c r="C24">
        <v>34.218254089355469</v>
      </c>
    </row>
    <row r="25" spans="1:3" x14ac:dyDescent="0.25">
      <c r="A25">
        <v>26</v>
      </c>
      <c r="B25">
        <v>27.214790783777271</v>
      </c>
      <c r="C25">
        <v>34.366992950439453</v>
      </c>
    </row>
    <row r="26" spans="1:3" x14ac:dyDescent="0.25">
      <c r="A26">
        <v>27</v>
      </c>
      <c r="B26">
        <v>27.356096742691228</v>
      </c>
      <c r="C26">
        <v>34.523399353027337</v>
      </c>
    </row>
    <row r="27" spans="1:3" x14ac:dyDescent="0.25">
      <c r="A27">
        <v>28</v>
      </c>
      <c r="B27">
        <v>27.504358956639319</v>
      </c>
      <c r="C27">
        <v>34.687705993652337</v>
      </c>
    </row>
    <row r="28" spans="1:3" x14ac:dyDescent="0.25">
      <c r="A28">
        <v>29</v>
      </c>
      <c r="B28">
        <v>27.659609430158469</v>
      </c>
      <c r="C28">
        <v>34.860122680664063</v>
      </c>
    </row>
    <row r="29" spans="1:3" x14ac:dyDescent="0.25">
      <c r="A29">
        <v>30</v>
      </c>
      <c r="B29">
        <v>27.821874586867331</v>
      </c>
      <c r="C29">
        <v>35.040882110595703</v>
      </c>
    </row>
    <row r="30" spans="1:3" x14ac:dyDescent="0.25">
      <c r="A30">
        <v>31</v>
      </c>
      <c r="B30">
        <v>27.99117536208648</v>
      </c>
      <c r="C30">
        <v>35.230190277099609</v>
      </c>
    </row>
    <row r="31" spans="1:3" x14ac:dyDescent="0.25">
      <c r="A31">
        <v>32</v>
      </c>
      <c r="B31">
        <v>28.16752728729135</v>
      </c>
      <c r="C31">
        <v>35.428279876708977</v>
      </c>
    </row>
    <row r="32" spans="1:3" x14ac:dyDescent="0.25">
      <c r="A32">
        <v>33</v>
      </c>
      <c r="B32">
        <v>28.350940567900089</v>
      </c>
      <c r="C32">
        <v>35.635360717773438</v>
      </c>
    </row>
    <row r="33" spans="1:3" x14ac:dyDescent="0.25">
      <c r="A33">
        <v>34</v>
      </c>
      <c r="B33">
        <v>28.5414201556747</v>
      </c>
      <c r="C33">
        <v>35.851657867431641</v>
      </c>
    </row>
    <row r="34" spans="1:3" x14ac:dyDescent="0.25">
      <c r="A34">
        <v>35</v>
      </c>
      <c r="B34">
        <v>28.73896581682855</v>
      </c>
      <c r="C34">
        <v>36.077381134033203</v>
      </c>
    </row>
    <row r="35" spans="1:3" x14ac:dyDescent="0.25">
      <c r="A35">
        <v>36</v>
      </c>
      <c r="B35">
        <v>28.943572196779868</v>
      </c>
      <c r="C35">
        <v>36.312740325927727</v>
      </c>
    </row>
    <row r="36" spans="1:3" x14ac:dyDescent="0.25">
      <c r="A36">
        <v>37</v>
      </c>
      <c r="B36">
        <v>29.155228882361641</v>
      </c>
      <c r="C36">
        <v>36.557929992675781</v>
      </c>
    </row>
    <row r="37" spans="1:3" x14ac:dyDescent="0.25">
      <c r="A37">
        <v>38</v>
      </c>
      <c r="B37">
        <v>29.3739204621893</v>
      </c>
      <c r="C37">
        <v>36.813163757324219</v>
      </c>
    </row>
    <row r="38" spans="1:3" x14ac:dyDescent="0.25">
      <c r="A38">
        <v>39</v>
      </c>
      <c r="B38">
        <v>29.599626585795608</v>
      </c>
      <c r="C38">
        <v>37.07861328125</v>
      </c>
    </row>
    <row r="39" spans="1:3" x14ac:dyDescent="0.25">
      <c r="A39">
        <v>40</v>
      </c>
      <c r="B39">
        <v>29.832322022062471</v>
      </c>
      <c r="C39">
        <v>37.354469299316413</v>
      </c>
    </row>
    <row r="40" spans="1:3" x14ac:dyDescent="0.25">
      <c r="A40">
        <v>41</v>
      </c>
      <c r="B40">
        <v>30.071976717412291</v>
      </c>
      <c r="C40">
        <v>37.640899658203118</v>
      </c>
    </row>
    <row r="41" spans="1:3" x14ac:dyDescent="0.25">
      <c r="A41">
        <v>42</v>
      </c>
      <c r="B41">
        <v>30.31855585416216</v>
      </c>
      <c r="C41">
        <v>37.93804931640625</v>
      </c>
    </row>
    <row r="42" spans="1:3" x14ac:dyDescent="0.25">
      <c r="A42">
        <v>43</v>
      </c>
      <c r="B42">
        <v>30.57201990939318</v>
      </c>
      <c r="C42">
        <v>38.246070861816413</v>
      </c>
    </row>
    <row r="43" spans="1:3" x14ac:dyDescent="0.25">
      <c r="A43">
        <v>44</v>
      </c>
      <c r="B43">
        <v>30.832324714642919</v>
      </c>
      <c r="C43">
        <v>38.565074920654297</v>
      </c>
    </row>
    <row r="44" spans="1:3" x14ac:dyDescent="0.25">
      <c r="A44">
        <v>45</v>
      </c>
      <c r="B44">
        <v>31.099421516688931</v>
      </c>
      <c r="C44">
        <v>38.895175933837891</v>
      </c>
    </row>
    <row r="45" spans="1:3" x14ac:dyDescent="0.25">
      <c r="A45">
        <v>46</v>
      </c>
      <c r="B45">
        <v>31.37325703965729</v>
      </c>
      <c r="C45">
        <v>39.236465454101563</v>
      </c>
    </row>
    <row r="46" spans="1:3" x14ac:dyDescent="0.25">
      <c r="A46">
        <v>47</v>
      </c>
      <c r="B46">
        <v>31.653773548658489</v>
      </c>
      <c r="C46">
        <v>39.589000701904297</v>
      </c>
    </row>
    <row r="47" spans="1:3" x14ac:dyDescent="0.25">
      <c r="A47">
        <v>48</v>
      </c>
      <c r="B47">
        <v>31.940908915125739</v>
      </c>
      <c r="C47">
        <v>39.952827453613281</v>
      </c>
    </row>
    <row r="48" spans="1:3" x14ac:dyDescent="0.25">
      <c r="A48">
        <v>49</v>
      </c>
      <c r="B48">
        <v>32.234596684005751</v>
      </c>
      <c r="C48">
        <v>40.327960968017578</v>
      </c>
    </row>
    <row r="49" spans="1:3" x14ac:dyDescent="0.25">
      <c r="A49">
        <v>50</v>
      </c>
      <c r="B49">
        <v>32.534766142929691</v>
      </c>
      <c r="C49">
        <v>40.714378356933587</v>
      </c>
    </row>
    <row r="50" spans="1:3" x14ac:dyDescent="0.25">
      <c r="A50">
        <v>51</v>
      </c>
      <c r="B50">
        <v>32.841342393471379</v>
      </c>
      <c r="C50">
        <v>41.112064361572273</v>
      </c>
    </row>
    <row r="51" spans="1:3" x14ac:dyDescent="0.25">
      <c r="A51">
        <v>52</v>
      </c>
      <c r="B51">
        <v>33.1542464245818</v>
      </c>
      <c r="C51">
        <v>41.52093505859375</v>
      </c>
    </row>
    <row r="52" spans="1:3" x14ac:dyDescent="0.25">
      <c r="A52">
        <v>53</v>
      </c>
      <c r="B52">
        <v>33.473395188271297</v>
      </c>
      <c r="C52">
        <v>41.940891265869141</v>
      </c>
    </row>
    <row r="53" spans="1:3" x14ac:dyDescent="0.25">
      <c r="A53">
        <v>54</v>
      </c>
      <c r="B53">
        <v>33.798701677595837</v>
      </c>
      <c r="C53">
        <v>42.371803283691413</v>
      </c>
    </row>
    <row r="54" spans="1:3" x14ac:dyDescent="0.25">
      <c r="A54">
        <v>55</v>
      </c>
      <c r="B54">
        <v>34.130075006989017</v>
      </c>
      <c r="C54">
        <v>42.813491821289063</v>
      </c>
    </row>
    <row r="55" spans="1:3" x14ac:dyDescent="0.25">
      <c r="A55">
        <v>56</v>
      </c>
      <c r="B55">
        <v>34.467420494968181</v>
      </c>
      <c r="C55">
        <v>43.265773773193359</v>
      </c>
    </row>
    <row r="56" spans="1:3" x14ac:dyDescent="0.25">
      <c r="A56">
        <v>57</v>
      </c>
      <c r="B56">
        <v>34.810639749230873</v>
      </c>
      <c r="C56">
        <v>43.728401184082031</v>
      </c>
    </row>
    <row r="57" spans="1:3" x14ac:dyDescent="0.25">
      <c r="A57">
        <v>58</v>
      </c>
      <c r="B57">
        <v>35.159630754145986</v>
      </c>
      <c r="C57">
        <v>44.201091766357422</v>
      </c>
    </row>
    <row r="58" spans="1:3" x14ac:dyDescent="0.25">
      <c r="A58">
        <v>59</v>
      </c>
      <c r="B58">
        <v>35.514287960633723</v>
      </c>
      <c r="C58">
        <v>44.683551788330078</v>
      </c>
    </row>
    <row r="59" spans="1:3" x14ac:dyDescent="0.25">
      <c r="A59">
        <v>60</v>
      </c>
      <c r="B59">
        <v>35.874502378417667</v>
      </c>
      <c r="C59">
        <v>45.175418853759773</v>
      </c>
    </row>
    <row r="60" spans="1:3" x14ac:dyDescent="0.25">
      <c r="A60">
        <v>61</v>
      </c>
      <c r="B60">
        <v>36.240161670623898</v>
      </c>
      <c r="C60">
        <v>45.676322937011719</v>
      </c>
    </row>
    <row r="61" spans="1:3" x14ac:dyDescent="0.25">
      <c r="A61">
        <v>62</v>
      </c>
      <c r="B61">
        <v>36.611150250692162</v>
      </c>
      <c r="C61">
        <v>46.185848236083977</v>
      </c>
    </row>
    <row r="62" spans="1:3" x14ac:dyDescent="0.25">
      <c r="A62">
        <v>63</v>
      </c>
      <c r="B62">
        <v>36.987349381556562</v>
      </c>
      <c r="C62">
        <v>46.703548431396477</v>
      </c>
    </row>
    <row r="63" spans="1:3" x14ac:dyDescent="0.25">
      <c r="A63">
        <v>64</v>
      </c>
      <c r="B63">
        <v>37.368637277045153</v>
      </c>
      <c r="C63">
        <v>47.228931427001953</v>
      </c>
    </row>
    <row r="64" spans="1:3" x14ac:dyDescent="0.25">
      <c r="A64">
        <v>65</v>
      </c>
      <c r="B64">
        <v>37.754889205440357</v>
      </c>
      <c r="C64">
        <v>47.761501312255859</v>
      </c>
    </row>
    <row r="65" spans="1:3" x14ac:dyDescent="0.25">
      <c r="A65">
        <v>66</v>
      </c>
      <c r="B65">
        <v>38.145977595135342</v>
      </c>
      <c r="C65">
        <v>48.300712585449219</v>
      </c>
    </row>
    <row r="66" spans="1:3" x14ac:dyDescent="0.25">
      <c r="A66">
        <v>67</v>
      </c>
      <c r="B66">
        <v>38.541772142314983</v>
      </c>
      <c r="C66">
        <v>48.846004486083977</v>
      </c>
    </row>
    <row r="67" spans="1:3" x14ac:dyDescent="0.25">
      <c r="A67">
        <v>68</v>
      </c>
      <c r="B67">
        <v>38.942139920583962</v>
      </c>
      <c r="C67">
        <v>49.39678955078125</v>
      </c>
    </row>
    <row r="68" spans="1:3" x14ac:dyDescent="0.25">
      <c r="A68">
        <v>69</v>
      </c>
      <c r="B68">
        <v>39.346945492458502</v>
      </c>
      <c r="C68">
        <v>49.952476501464837</v>
      </c>
    </row>
    <row r="69" spans="1:3" x14ac:dyDescent="0.25">
      <c r="A69">
        <v>70</v>
      </c>
      <c r="B69">
        <v>39.756051022633223</v>
      </c>
      <c r="C69">
        <v>50.512420654296882</v>
      </c>
    </row>
    <row r="70" spans="1:3" x14ac:dyDescent="0.25">
      <c r="A70">
        <v>71</v>
      </c>
      <c r="B70">
        <v>40.169316392929233</v>
      </c>
      <c r="C70">
        <v>51.076004028320313</v>
      </c>
    </row>
    <row r="71" spans="1:3" x14ac:dyDescent="0.25">
      <c r="A71">
        <v>72</v>
      </c>
      <c r="B71">
        <v>40.586599318825193</v>
      </c>
      <c r="C71">
        <v>51.642593383789063</v>
      </c>
    </row>
    <row r="72" spans="1:3" x14ac:dyDescent="0.25">
      <c r="A72">
        <v>73</v>
      </c>
      <c r="B72">
        <v>41.007755467468129</v>
      </c>
      <c r="C72">
        <v>52.211521148681641</v>
      </c>
    </row>
    <row r="73" spans="1:3" x14ac:dyDescent="0.25">
      <c r="A73">
        <v>74</v>
      </c>
      <c r="B73">
        <v>41.432638577057368</v>
      </c>
      <c r="C73">
        <v>52.782161712646477</v>
      </c>
    </row>
    <row r="74" spans="1:3" x14ac:dyDescent="0.25">
      <c r="A74">
        <v>75</v>
      </c>
      <c r="B74">
        <v>41.861100577490546</v>
      </c>
      <c r="C74">
        <v>53.353855133056641</v>
      </c>
    </row>
    <row r="75" spans="1:3" x14ac:dyDescent="0.25">
      <c r="A75">
        <v>76</v>
      </c>
      <c r="B75">
        <v>42.292991712157693</v>
      </c>
      <c r="C75">
        <v>53.925960540771477</v>
      </c>
    </row>
    <row r="76" spans="1:3" x14ac:dyDescent="0.25">
      <c r="A76">
        <v>77</v>
      </c>
      <c r="B76">
        <v>42.728160660765752</v>
      </c>
      <c r="C76">
        <v>54.497856140136719</v>
      </c>
    </row>
    <row r="77" spans="1:3" x14ac:dyDescent="0.25">
      <c r="A77">
        <v>78</v>
      </c>
      <c r="B77">
        <v>43.166454663073473</v>
      </c>
      <c r="C77">
        <v>55.068920135498047</v>
      </c>
    </row>
    <row r="78" spans="1:3" x14ac:dyDescent="0.25">
      <c r="A78">
        <v>79</v>
      </c>
      <c r="B78">
        <v>43.607719643413382</v>
      </c>
      <c r="C78">
        <v>55.638557434082031</v>
      </c>
    </row>
    <row r="79" spans="1:3" x14ac:dyDescent="0.25">
      <c r="A79">
        <v>80</v>
      </c>
      <c r="B79">
        <v>44.051800335876123</v>
      </c>
      <c r="C79">
        <v>56.206184387207031</v>
      </c>
    </row>
    <row r="80" spans="1:3" x14ac:dyDescent="0.25">
      <c r="A80">
        <v>81</v>
      </c>
      <c r="B80">
        <v>44.498540410029371</v>
      </c>
      <c r="C80">
        <v>56.771236419677727</v>
      </c>
    </row>
    <row r="81" spans="1:3" x14ac:dyDescent="0.25">
      <c r="A81">
        <v>82</v>
      </c>
      <c r="B81">
        <v>44.947782597042711</v>
      </c>
      <c r="C81">
        <v>57.333183288574219</v>
      </c>
    </row>
    <row r="82" spans="1:3" x14ac:dyDescent="0.25">
      <c r="A82">
        <v>83</v>
      </c>
      <c r="B82">
        <v>45.399368816087673</v>
      </c>
      <c r="C82">
        <v>57.891513824462891</v>
      </c>
    </row>
    <row r="83" spans="1:3" x14ac:dyDescent="0.25">
      <c r="A83">
        <v>84</v>
      </c>
      <c r="B83">
        <v>45.853140300881442</v>
      </c>
      <c r="C83">
        <v>58.445755004882813</v>
      </c>
    </row>
    <row r="84" spans="1:3" x14ac:dyDescent="0.25">
      <c r="A84">
        <v>85</v>
      </c>
      <c r="B84">
        <v>46.308937726241552</v>
      </c>
      <c r="C84">
        <v>58.995452880859382</v>
      </c>
    </row>
    <row r="85" spans="1:3" x14ac:dyDescent="0.25">
      <c r="A85">
        <v>86</v>
      </c>
      <c r="B85">
        <v>46.766601334518008</v>
      </c>
      <c r="C85">
        <v>59.540180206298828</v>
      </c>
    </row>
    <row r="86" spans="1:3" x14ac:dyDescent="0.25">
      <c r="A86">
        <v>87</v>
      </c>
      <c r="B86">
        <v>47.22597106176962</v>
      </c>
      <c r="C86">
        <v>60.079566955566413</v>
      </c>
    </row>
    <row r="87" spans="1:3" x14ac:dyDescent="0.25">
      <c r="A87">
        <v>88</v>
      </c>
      <c r="B87">
        <v>47.686886663550133</v>
      </c>
      <c r="C87">
        <v>60.613246917724609</v>
      </c>
    </row>
    <row r="88" spans="1:3" x14ac:dyDescent="0.25">
      <c r="A88">
        <v>89</v>
      </c>
      <c r="B88">
        <v>48.149187840170711</v>
      </c>
      <c r="C88">
        <v>61.140888214111328</v>
      </c>
    </row>
    <row r="89" spans="1:3" x14ac:dyDescent="0.25">
      <c r="A89">
        <v>90</v>
      </c>
      <c r="B89">
        <v>48.612714361305493</v>
      </c>
      <c r="C89">
        <v>61.662220001220703</v>
      </c>
    </row>
    <row r="90" spans="1:3" x14ac:dyDescent="0.25">
      <c r="A90">
        <v>91</v>
      </c>
      <c r="B90">
        <v>49.077306189807118</v>
      </c>
      <c r="C90">
        <v>62.176975250244141</v>
      </c>
    </row>
    <row r="91" spans="1:3" x14ac:dyDescent="0.25">
      <c r="A91">
        <v>92</v>
      </c>
      <c r="B91">
        <v>49.5428036046005</v>
      </c>
      <c r="C91">
        <v>62.684921264648438</v>
      </c>
    </row>
    <row r="92" spans="1:3" x14ac:dyDescent="0.25">
      <c r="A92">
        <v>93</v>
      </c>
      <c r="B92">
        <v>50.009047322524317</v>
      </c>
      <c r="C92">
        <v>63.185859680175781</v>
      </c>
    </row>
    <row r="93" spans="1:3" x14ac:dyDescent="0.25">
      <c r="A93">
        <v>94</v>
      </c>
      <c r="B93">
        <v>50.47587861899013</v>
      </c>
      <c r="C93">
        <v>63.679630279541023</v>
      </c>
    </row>
    <row r="94" spans="1:3" x14ac:dyDescent="0.25">
      <c r="A94">
        <v>95</v>
      </c>
      <c r="B94">
        <v>50.943139447332037</v>
      </c>
      <c r="C94">
        <v>64.166091918945313</v>
      </c>
    </row>
    <row r="95" spans="1:3" x14ac:dyDescent="0.25">
      <c r="A95">
        <v>96</v>
      </c>
      <c r="B95">
        <v>51.410672556719987</v>
      </c>
      <c r="C95">
        <v>64.645118713378906</v>
      </c>
    </row>
    <row r="96" spans="1:3" x14ac:dyDescent="0.25">
      <c r="A96">
        <v>97</v>
      </c>
      <c r="B96">
        <v>51.878321608513502</v>
      </c>
      <c r="C96">
        <v>65.116630554199219</v>
      </c>
    </row>
    <row r="97" spans="1:3" x14ac:dyDescent="0.25">
      <c r="A97">
        <v>98</v>
      </c>
      <c r="B97">
        <v>52.345931290933272</v>
      </c>
      <c r="C97">
        <v>65.58056640625</v>
      </c>
    </row>
    <row r="98" spans="1:3" x14ac:dyDescent="0.25">
      <c r="A98">
        <v>99</v>
      </c>
      <c r="B98">
        <v>52.813347431931817</v>
      </c>
      <c r="C98">
        <v>66.036872863769531</v>
      </c>
    </row>
    <row r="99" spans="1:3" x14ac:dyDescent="0.25">
      <c r="A99">
        <v>100</v>
      </c>
      <c r="B99">
        <v>53.280417110146288</v>
      </c>
      <c r="C99">
        <v>66.48553466796875</v>
      </c>
    </row>
    <row r="100" spans="1:3" x14ac:dyDescent="0.25">
      <c r="A100">
        <v>101</v>
      </c>
      <c r="B100">
        <v>53.746988763819459</v>
      </c>
      <c r="C100">
        <v>66.926536560058594</v>
      </c>
    </row>
    <row r="101" spans="1:3" x14ac:dyDescent="0.25">
      <c r="A101">
        <v>102</v>
      </c>
      <c r="B101">
        <v>54.212912297578207</v>
      </c>
      <c r="C101">
        <v>67.359893798828125</v>
      </c>
    </row>
    <row r="102" spans="1:3" x14ac:dyDescent="0.25">
      <c r="A102">
        <v>103</v>
      </c>
      <c r="B102">
        <v>54.67803918696228</v>
      </c>
      <c r="C102">
        <v>67.78564453125</v>
      </c>
    </row>
    <row r="103" spans="1:3" x14ac:dyDescent="0.25">
      <c r="A103">
        <v>104</v>
      </c>
      <c r="B103">
        <v>55.142222580598172</v>
      </c>
      <c r="C103">
        <v>68.203826904296875</v>
      </c>
    </row>
    <row r="104" spans="1:3" x14ac:dyDescent="0.25">
      <c r="A104">
        <v>105</v>
      </c>
      <c r="B104">
        <v>55.605317399918661</v>
      </c>
      <c r="C104">
        <v>68.614471435546875</v>
      </c>
    </row>
    <row r="105" spans="1:3" x14ac:dyDescent="0.25">
      <c r="A105">
        <v>106</v>
      </c>
      <c r="B105">
        <v>56.067180436330382</v>
      </c>
      <c r="C105">
        <v>69.017677307128906</v>
      </c>
    </row>
    <row r="106" spans="1:3" x14ac:dyDescent="0.25">
      <c r="A106">
        <v>107</v>
      </c>
      <c r="B106">
        <v>56.527670445736597</v>
      </c>
      <c r="C106">
        <v>69.413490295410156</v>
      </c>
    </row>
    <row r="107" spans="1:3" x14ac:dyDescent="0.25">
      <c r="A107">
        <v>108</v>
      </c>
      <c r="B107">
        <v>56.986648240326318</v>
      </c>
      <c r="C107">
        <v>69.802009582519531</v>
      </c>
    </row>
    <row r="108" spans="1:3" x14ac:dyDescent="0.25">
      <c r="A108">
        <v>109</v>
      </c>
      <c r="B108">
        <v>57.443976777544727</v>
      </c>
      <c r="C108">
        <v>70.183311462402344</v>
      </c>
    </row>
    <row r="109" spans="1:3" x14ac:dyDescent="0.25">
      <c r="A109">
        <v>110</v>
      </c>
      <c r="B109">
        <v>57.899521246164618</v>
      </c>
      <c r="C109">
        <v>70.5574951171875</v>
      </c>
    </row>
    <row r="110" spans="1:3" x14ac:dyDescent="0.25">
      <c r="A110">
        <v>111</v>
      </c>
      <c r="B110">
        <v>58.353149149382418</v>
      </c>
      <c r="C110">
        <v>70.924652099609375</v>
      </c>
    </row>
    <row r="111" spans="1:3" x14ac:dyDescent="0.25">
      <c r="A111">
        <v>112</v>
      </c>
      <c r="B111">
        <v>58.804730384867398</v>
      </c>
      <c r="C111">
        <v>71.284889221191406</v>
      </c>
    </row>
    <row r="112" spans="1:3" x14ac:dyDescent="0.25">
      <c r="A112">
        <v>113</v>
      </c>
      <c r="B112">
        <v>59.254137321696881</v>
      </c>
      <c r="C112">
        <v>71.638313293457031</v>
      </c>
    </row>
    <row r="113" spans="1:3" x14ac:dyDescent="0.25">
      <c r="A113">
        <v>114</v>
      </c>
      <c r="B113">
        <v>59.701244874115091</v>
      </c>
      <c r="C113">
        <v>71.985031127929688</v>
      </c>
    </row>
    <row r="114" spans="1:3" x14ac:dyDescent="0.25">
      <c r="A114">
        <v>115</v>
      </c>
      <c r="B114">
        <v>60.145930572058177</v>
      </c>
      <c r="C114">
        <v>72.32513427734375</v>
      </c>
    </row>
    <row r="115" spans="1:3" x14ac:dyDescent="0.25">
      <c r="A115">
        <v>116</v>
      </c>
      <c r="B115">
        <v>60.588074628392498</v>
      </c>
      <c r="C115">
        <v>72.658744812011719</v>
      </c>
    </row>
    <row r="116" spans="1:3" x14ac:dyDescent="0.25">
      <c r="A116">
        <v>117</v>
      </c>
      <c r="B116">
        <v>61.027560002818539</v>
      </c>
      <c r="C116">
        <v>72.9859619140625</v>
      </c>
    </row>
    <row r="117" spans="1:3" x14ac:dyDescent="0.25">
      <c r="A117">
        <v>118</v>
      </c>
      <c r="B117">
        <v>61.464272462397197</v>
      </c>
      <c r="C117">
        <v>73.306900024414063</v>
      </c>
    </row>
    <row r="118" spans="1:3" x14ac:dyDescent="0.25">
      <c r="A118">
        <v>119</v>
      </c>
      <c r="B118">
        <v>61.898100638661127</v>
      </c>
      <c r="C118">
        <v>73.621658325195313</v>
      </c>
    </row>
    <row r="119" spans="1:3" x14ac:dyDescent="0.25">
      <c r="A119">
        <v>120</v>
      </c>
      <c r="B119">
        <v>62.328936081277348</v>
      </c>
      <c r="C119">
        <v>73.930343627929688</v>
      </c>
    </row>
    <row r="120" spans="1:3" x14ac:dyDescent="0.25">
      <c r="A120">
        <v>121</v>
      </c>
      <c r="B120">
        <v>62.756673308234149</v>
      </c>
      <c r="C120">
        <v>74.233055114746094</v>
      </c>
    </row>
    <row r="121" spans="1:3" x14ac:dyDescent="0.25">
      <c r="A121">
        <v>122</v>
      </c>
      <c r="B121">
        <v>63.181209852529037</v>
      </c>
      <c r="C121">
        <v>74.529891967773438</v>
      </c>
    </row>
    <row r="122" spans="1:3" x14ac:dyDescent="0.25">
      <c r="A122">
        <v>123</v>
      </c>
      <c r="B122">
        <v>63.602446305339683</v>
      </c>
      <c r="C122">
        <v>74.820953369140625</v>
      </c>
    </row>
    <row r="123" spans="1:3" x14ac:dyDescent="0.25">
      <c r="A123">
        <v>124</v>
      </c>
      <c r="B123">
        <v>64.020286355665718</v>
      </c>
      <c r="C123">
        <v>75.1063232421875</v>
      </c>
    </row>
    <row r="124" spans="1:3" x14ac:dyDescent="0.25">
      <c r="A124">
        <v>125</v>
      </c>
      <c r="B124">
        <v>64.434636826433263</v>
      </c>
      <c r="C124">
        <v>75.3861083984375</v>
      </c>
    </row>
    <row r="125" spans="1:3" x14ac:dyDescent="0.25">
      <c r="A125">
        <v>126</v>
      </c>
      <c r="B125">
        <v>64.845407707059451</v>
      </c>
      <c r="C125">
        <v>75.660400390625</v>
      </c>
    </row>
    <row r="126" spans="1:3" x14ac:dyDescent="0.25">
      <c r="A126">
        <v>127</v>
      </c>
      <c r="B126">
        <v>65.252512182479322</v>
      </c>
      <c r="C126">
        <v>75.929267883300781</v>
      </c>
    </row>
    <row r="127" spans="1:3" x14ac:dyDescent="0.25">
      <c r="A127">
        <v>128</v>
      </c>
      <c r="B127">
        <v>65.655866658642097</v>
      </c>
      <c r="C127">
        <v>76.19281005859375</v>
      </c>
    </row>
    <row r="128" spans="1:3" x14ac:dyDescent="0.25">
      <c r="A128">
        <v>129</v>
      </c>
      <c r="B128">
        <v>66.055390784488836</v>
      </c>
      <c r="C128">
        <v>76.451095581054688</v>
      </c>
    </row>
    <row r="129" spans="1:3" x14ac:dyDescent="0.25">
      <c r="A129">
        <v>130</v>
      </c>
      <c r="B129">
        <v>66.451007470428152</v>
      </c>
      <c r="C129">
        <v>76.7042236328125</v>
      </c>
    </row>
    <row r="130" spans="1:3" x14ac:dyDescent="0.25">
      <c r="A130">
        <v>131</v>
      </c>
      <c r="B130">
        <v>66.842642903331537</v>
      </c>
      <c r="C130">
        <v>76.952239990234375</v>
      </c>
    </row>
    <row r="131" spans="1:3" x14ac:dyDescent="0.25">
      <c r="A131">
        <v>132</v>
      </c>
      <c r="B131">
        <v>67.230226558074364</v>
      </c>
      <c r="C131">
        <v>77.195243835449219</v>
      </c>
    </row>
    <row r="132" spans="1:3" x14ac:dyDescent="0.25">
      <c r="A132">
        <v>133</v>
      </c>
      <c r="B132">
        <v>67.613691205653168</v>
      </c>
      <c r="C132">
        <v>77.433296203613281</v>
      </c>
    </row>
    <row r="133" spans="1:3" x14ac:dyDescent="0.25">
      <c r="A133">
        <v>134</v>
      </c>
      <c r="B133">
        <v>67.992972917914244</v>
      </c>
      <c r="C133">
        <v>77.666458129882813</v>
      </c>
    </row>
    <row r="134" spans="1:3" x14ac:dyDescent="0.25">
      <c r="A134">
        <v>135</v>
      </c>
      <c r="B134">
        <v>68.368011068933214</v>
      </c>
      <c r="C134">
        <v>77.894813537597656</v>
      </c>
    </row>
    <row r="135" spans="1:3" x14ac:dyDescent="0.25">
      <c r="A135">
        <v>136</v>
      </c>
      <c r="B135">
        <v>68.738748333088779</v>
      </c>
      <c r="C135">
        <v>78.118408203125</v>
      </c>
    </row>
    <row r="136" spans="1:3" x14ac:dyDescent="0.25">
      <c r="A136">
        <v>137</v>
      </c>
      <c r="B136">
        <v>69.105130679878769</v>
      </c>
      <c r="C136">
        <v>78.337310791015625</v>
      </c>
    </row>
    <row r="137" spans="1:3" x14ac:dyDescent="0.25">
      <c r="A137">
        <v>138</v>
      </c>
      <c r="B137">
        <v>69.46710736553031</v>
      </c>
      <c r="C137">
        <v>78.551582336425781</v>
      </c>
    </row>
    <row r="138" spans="1:3" x14ac:dyDescent="0.25">
      <c r="A138">
        <v>139</v>
      </c>
      <c r="B138">
        <v>69.824630921459246</v>
      </c>
      <c r="C138">
        <v>78.761283874511719</v>
      </c>
    </row>
    <row r="139" spans="1:3" x14ac:dyDescent="0.25">
      <c r="A139">
        <v>140</v>
      </c>
      <c r="B139">
        <v>70.177657139638569</v>
      </c>
      <c r="C139">
        <v>78.966461181640625</v>
      </c>
    </row>
    <row r="140" spans="1:3" x14ac:dyDescent="0.25">
      <c r="A140">
        <v>141</v>
      </c>
      <c r="B140">
        <v>70.526145054938638</v>
      </c>
      <c r="C140">
        <v>79.16717529296875</v>
      </c>
    </row>
    <row r="141" spans="1:3" x14ac:dyDescent="0.25">
      <c r="A141">
        <v>142</v>
      </c>
      <c r="B141">
        <v>70.870056924505363</v>
      </c>
      <c r="C141">
        <v>79.363479614257813</v>
      </c>
    </row>
    <row r="142" spans="1:3" x14ac:dyDescent="0.25">
      <c r="A142">
        <v>143</v>
      </c>
      <c r="B142">
        <v>71.209358204246115</v>
      </c>
      <c r="C142">
        <v>79.555435180664063</v>
      </c>
    </row>
    <row r="143" spans="1:3" x14ac:dyDescent="0.25">
      <c r="A143">
        <v>144</v>
      </c>
      <c r="B143">
        <v>71.544017522496063</v>
      </c>
      <c r="C143">
        <v>79.743072509765625</v>
      </c>
    </row>
    <row r="144" spans="1:3" x14ac:dyDescent="0.25">
      <c r="A144">
        <v>145</v>
      </c>
      <c r="B144">
        <v>71.87400665094053</v>
      </c>
      <c r="C144">
        <v>79.926460266113281</v>
      </c>
    </row>
    <row r="145" spans="1:3" x14ac:dyDescent="0.25">
      <c r="A145">
        <v>146</v>
      </c>
      <c r="B145">
        <v>72.199300472871926</v>
      </c>
      <c r="C145">
        <v>80.105636596679688</v>
      </c>
    </row>
    <row r="146" spans="1:3" x14ac:dyDescent="0.25">
      <c r="A146">
        <v>147</v>
      </c>
      <c r="B146">
        <v>72.519876948862361</v>
      </c>
      <c r="C146">
        <v>80.280647277832031</v>
      </c>
    </row>
    <row r="147" spans="1:3" x14ac:dyDescent="0.25">
      <c r="A147">
        <v>148</v>
      </c>
      <c r="B147">
        <v>72.83571707993535</v>
      </c>
      <c r="C147">
        <v>80.451545715332031</v>
      </c>
    </row>
    <row r="148" spans="1:3" x14ac:dyDescent="0.25">
      <c r="A148">
        <v>149</v>
      </c>
      <c r="B148">
        <v>73.146804868322675</v>
      </c>
      <c r="C148">
        <v>80.618385314941406</v>
      </c>
    </row>
    <row r="149" spans="1:3" x14ac:dyDescent="0.25">
      <c r="A149">
        <v>150</v>
      </c>
      <c r="B149">
        <v>73.453127275894261</v>
      </c>
      <c r="C149">
        <v>80.781204223632813</v>
      </c>
    </row>
    <row r="150" spans="1:3" x14ac:dyDescent="0.25">
      <c r="A150">
        <v>151</v>
      </c>
      <c r="B150">
        <v>73.754674180350804</v>
      </c>
      <c r="C150">
        <v>80.940040588378906</v>
      </c>
    </row>
    <row r="151" spans="1:3" x14ac:dyDescent="0.25">
      <c r="A151">
        <v>152</v>
      </c>
      <c r="B151">
        <v>74.051438329271178</v>
      </c>
      <c r="C151">
        <v>81.094955444335938</v>
      </c>
    </row>
    <row r="152" spans="1:3" x14ac:dyDescent="0.25">
      <c r="A152">
        <v>153</v>
      </c>
      <c r="B152">
        <v>74.343415292107238</v>
      </c>
      <c r="C152">
        <v>81.245979309082031</v>
      </c>
    </row>
    <row r="153" spans="1:3" x14ac:dyDescent="0.25">
      <c r="A153">
        <v>154</v>
      </c>
      <c r="B153">
        <v>74.630603410221426</v>
      </c>
      <c r="C153">
        <v>81.393157958984375</v>
      </c>
    </row>
    <row r="154" spans="1:3" x14ac:dyDescent="0.25">
      <c r="A154">
        <v>155</v>
      </c>
      <c r="B154">
        <v>74.913003745062213</v>
      </c>
      <c r="C154">
        <v>81.536552429199219</v>
      </c>
    </row>
    <row r="155" spans="1:3" x14ac:dyDescent="0.25">
      <c r="A155">
        <v>156</v>
      </c>
      <c r="B155">
        <v>75.190620024574955</v>
      </c>
      <c r="C155">
        <v>81.676185607910156</v>
      </c>
    </row>
    <row r="156" spans="1:3" x14ac:dyDescent="0.25">
      <c r="A156">
        <v>157</v>
      </c>
      <c r="B156">
        <v>75.463458587945325</v>
      </c>
      <c r="C156">
        <v>81.812118530273438</v>
      </c>
    </row>
    <row r="157" spans="1:3" x14ac:dyDescent="0.25">
      <c r="A157">
        <v>158</v>
      </c>
      <c r="B157">
        <v>75.731528328774303</v>
      </c>
      <c r="C157">
        <v>81.944374084472656</v>
      </c>
    </row>
    <row r="158" spans="1:3" x14ac:dyDescent="0.25">
      <c r="A158">
        <v>159</v>
      </c>
      <c r="B158">
        <v>75.994840636783195</v>
      </c>
      <c r="C158">
        <v>82.073013305664063</v>
      </c>
    </row>
    <row r="159" spans="1:3" x14ac:dyDescent="0.25">
      <c r="A159">
        <v>160</v>
      </c>
      <c r="B159">
        <v>76.253409338148302</v>
      </c>
      <c r="C159">
        <v>82.198074340820313</v>
      </c>
    </row>
    <row r="160" spans="1:3" x14ac:dyDescent="0.25">
      <c r="A160">
        <v>161</v>
      </c>
      <c r="B160">
        <v>76.507250634564571</v>
      </c>
      <c r="C160">
        <v>82.319610595703125</v>
      </c>
    </row>
    <row r="161" spans="1:3" x14ac:dyDescent="0.25">
      <c r="A161">
        <v>162</v>
      </c>
      <c r="B161">
        <v>76.756383041137624</v>
      </c>
      <c r="C161">
        <v>82.437644958496094</v>
      </c>
    </row>
    <row r="162" spans="1:3" x14ac:dyDescent="0.25">
      <c r="A162">
        <v>163</v>
      </c>
      <c r="B162">
        <v>77.000827323203609</v>
      </c>
      <c r="C162">
        <v>82.55224609375</v>
      </c>
    </row>
    <row r="163" spans="1:3" x14ac:dyDescent="0.25">
      <c r="A163">
        <v>164</v>
      </c>
      <c r="B163">
        <v>77.240606432175738</v>
      </c>
      <c r="C163">
        <v>82.663429260253906</v>
      </c>
    </row>
    <row r="164" spans="1:3" x14ac:dyDescent="0.25">
      <c r="A164">
        <v>165</v>
      </c>
      <c r="B164">
        <v>77.475745440515993</v>
      </c>
      <c r="C164">
        <v>82.771270751953125</v>
      </c>
    </row>
    <row r="165" spans="1:3" x14ac:dyDescent="0.25">
      <c r="A165">
        <v>166</v>
      </c>
      <c r="B165">
        <v>77.706271475929853</v>
      </c>
      <c r="C165">
        <v>82.875785827636719</v>
      </c>
    </row>
    <row r="166" spans="1:3" x14ac:dyDescent="0.25">
      <c r="A166">
        <v>167</v>
      </c>
      <c r="B166">
        <v>77.932213654881068</v>
      </c>
      <c r="C166">
        <v>82.977035522460938</v>
      </c>
    </row>
    <row r="167" spans="1:3" x14ac:dyDescent="0.25">
      <c r="A167">
        <v>168</v>
      </c>
      <c r="B167">
        <v>78.15360301552262</v>
      </c>
      <c r="C167">
        <v>83.075057983398438</v>
      </c>
    </row>
    <row r="168" spans="1:3" x14ac:dyDescent="0.25">
      <c r="A168">
        <v>169</v>
      </c>
      <c r="B168">
        <v>78.370472450138763</v>
      </c>
      <c r="C168">
        <v>83.169898986816406</v>
      </c>
    </row>
    <row r="169" spans="1:3" x14ac:dyDescent="0.25">
      <c r="A169">
        <v>170</v>
      </c>
      <c r="B169">
        <v>78.582856637192108</v>
      </c>
      <c r="C169">
        <v>83.2615966796875</v>
      </c>
    </row>
    <row r="170" spans="1:3" x14ac:dyDescent="0.25">
      <c r="A170">
        <v>171</v>
      </c>
      <c r="B170">
        <v>78.790791973067954</v>
      </c>
      <c r="C170">
        <v>83.350212097167969</v>
      </c>
    </row>
    <row r="171" spans="1:3" x14ac:dyDescent="0.25">
      <c r="A171">
        <v>172</v>
      </c>
      <c r="B171">
        <v>78.994316503607038</v>
      </c>
      <c r="C171">
        <v>83.435768127441406</v>
      </c>
    </row>
    <row r="172" spans="1:3" x14ac:dyDescent="0.25">
      <c r="A172">
        <v>173</v>
      </c>
      <c r="B172">
        <v>79.193469855515886</v>
      </c>
      <c r="C172">
        <v>83.518318176269531</v>
      </c>
    </row>
    <row r="173" spans="1:3" x14ac:dyDescent="0.25">
      <c r="A173">
        <v>174</v>
      </c>
      <c r="B173">
        <v>79.388293167742347</v>
      </c>
      <c r="C173">
        <v>83.597915649414063</v>
      </c>
    </row>
    <row r="174" spans="1:3" x14ac:dyDescent="0.25">
      <c r="A174">
        <v>175</v>
      </c>
      <c r="B174">
        <v>79.578829022902312</v>
      </c>
      <c r="C174">
        <v>83.674591064453125</v>
      </c>
    </row>
    <row r="175" spans="1:3" x14ac:dyDescent="0.25">
      <c r="A175">
        <v>176</v>
      </c>
      <c r="B175">
        <v>79.765121378841073</v>
      </c>
      <c r="C175">
        <v>83.748397827148438</v>
      </c>
    </row>
    <row r="176" spans="1:3" x14ac:dyDescent="0.25">
      <c r="A176">
        <v>177</v>
      </c>
      <c r="B176">
        <v>79.947215500411474</v>
      </c>
      <c r="C176">
        <v>83.819374084472656</v>
      </c>
    </row>
    <row r="177" spans="1:3" x14ac:dyDescent="0.25">
      <c r="A177">
        <v>178</v>
      </c>
      <c r="B177">
        <v>80.12515789154827</v>
      </c>
      <c r="C177">
        <v>83.887565612792969</v>
      </c>
    </row>
    <row r="178" spans="1:3" x14ac:dyDescent="0.25">
      <c r="A178">
        <v>179</v>
      </c>
      <c r="B178">
        <v>80.298996227716074</v>
      </c>
      <c r="C178">
        <v>83.953018188476563</v>
      </c>
    </row>
    <row r="179" spans="1:3" x14ac:dyDescent="0.25">
      <c r="A179">
        <v>180</v>
      </c>
      <c r="B179">
        <v>80.468779288806346</v>
      </c>
      <c r="C179">
        <v>84.015785217285156</v>
      </c>
    </row>
    <row r="180" spans="1:3" x14ac:dyDescent="0.25">
      <c r="A180">
        <v>181</v>
      </c>
      <c r="B180">
        <v>80.634556892555608</v>
      </c>
      <c r="C180">
        <v>84.075897216796875</v>
      </c>
    </row>
    <row r="181" spans="1:3" x14ac:dyDescent="0.25">
      <c r="A181">
        <v>182</v>
      </c>
      <c r="B181">
        <v>80.796379828555601</v>
      </c>
      <c r="C181">
        <v>84.133399963378906</v>
      </c>
    </row>
    <row r="182" spans="1:3" x14ac:dyDescent="0.25">
      <c r="A182">
        <v>183</v>
      </c>
      <c r="B182">
        <v>80.954299792922953</v>
      </c>
      <c r="C182">
        <v>84.188339233398438</v>
      </c>
    </row>
    <row r="183" spans="1:3" x14ac:dyDescent="0.25">
      <c r="A183">
        <v>184</v>
      </c>
      <c r="B183">
        <v>81.108369323693523</v>
      </c>
      <c r="C183">
        <v>84.240753173828125</v>
      </c>
    </row>
    <row r="184" spans="1:3" x14ac:dyDescent="0.25">
      <c r="A184">
        <v>185</v>
      </c>
      <c r="B184">
        <v>81.258641737004041</v>
      </c>
      <c r="C184">
        <v>84.290695190429688</v>
      </c>
    </row>
    <row r="185" spans="1:3" x14ac:dyDescent="0.25">
      <c r="A185">
        <v>186</v>
      </c>
      <c r="B185">
        <v>81.405171064120779</v>
      </c>
      <c r="C185">
        <v>84.338211059570313</v>
      </c>
    </row>
    <row r="186" spans="1:3" x14ac:dyDescent="0.25">
      <c r="A186">
        <v>187</v>
      </c>
      <c r="B186">
        <v>81.54801198937264</v>
      </c>
      <c r="C186">
        <v>84.383338928222656</v>
      </c>
    </row>
    <row r="187" spans="1:3" x14ac:dyDescent="0.25">
      <c r="A187">
        <v>188</v>
      </c>
      <c r="B187">
        <v>81.687219789042814</v>
      </c>
      <c r="C187">
        <v>84.426109313964844</v>
      </c>
    </row>
    <row r="188" spans="1:3" x14ac:dyDescent="0.25">
      <c r="A188">
        <v>189</v>
      </c>
      <c r="B188">
        <v>81.822850271271008</v>
      </c>
      <c r="C188">
        <v>84.466583251953125</v>
      </c>
    </row>
    <row r="189" spans="1:3" x14ac:dyDescent="0.25">
      <c r="A189">
        <v>190</v>
      </c>
      <c r="B189">
        <v>81.954959717014702</v>
      </c>
      <c r="C189">
        <v>84.504798889160156</v>
      </c>
    </row>
    <row r="190" spans="1:3" x14ac:dyDescent="0.25">
      <c r="A190">
        <v>191</v>
      </c>
      <c r="B190">
        <v>82.083604822115802</v>
      </c>
      <c r="C190">
        <v>84.540794372558594</v>
      </c>
    </row>
    <row r="191" spans="1:3" x14ac:dyDescent="0.25">
      <c r="A191">
        <v>192</v>
      </c>
      <c r="B191">
        <v>82.208842640515797</v>
      </c>
      <c r="C191">
        <v>84.574607849121094</v>
      </c>
    </row>
    <row r="192" spans="1:3" x14ac:dyDescent="0.25">
      <c r="A192">
        <v>193</v>
      </c>
      <c r="B192">
        <v>82.330730528659984</v>
      </c>
      <c r="C192">
        <v>84.606292724609375</v>
      </c>
    </row>
    <row r="193" spans="1:3" x14ac:dyDescent="0.25">
      <c r="A193">
        <v>194</v>
      </c>
      <c r="B193">
        <v>82.449326091128128</v>
      </c>
      <c r="C193">
        <v>84.635887145996094</v>
      </c>
    </row>
    <row r="194" spans="1:3" x14ac:dyDescent="0.25">
      <c r="A194">
        <v>195</v>
      </c>
      <c r="B194">
        <v>82.564687127526639</v>
      </c>
      <c r="C194">
        <v>84.663421630859375</v>
      </c>
    </row>
    <row r="195" spans="1:3" x14ac:dyDescent="0.25">
      <c r="A195">
        <v>196</v>
      </c>
      <c r="B195">
        <v>82.676871580674103</v>
      </c>
      <c r="C195">
        <v>84.688941955566406</v>
      </c>
    </row>
    <row r="196" spans="1:3" x14ac:dyDescent="0.25">
      <c r="A196">
        <v>197</v>
      </c>
      <c r="B196">
        <v>82.785937486109418</v>
      </c>
      <c r="C196">
        <v>84.712493896484375</v>
      </c>
    </row>
    <row r="197" spans="1:3" x14ac:dyDescent="0.25">
      <c r="A197">
        <v>198</v>
      </c>
      <c r="B197">
        <v>82.891942922949298</v>
      </c>
      <c r="C197">
        <v>84.734115600585938</v>
      </c>
    </row>
    <row r="198" spans="1:3" x14ac:dyDescent="0.25">
      <c r="A198">
        <v>199</v>
      </c>
      <c r="B198">
        <v>82.994945966118294</v>
      </c>
      <c r="C198">
        <v>84.75384521484375</v>
      </c>
    </row>
    <row r="199" spans="1:3" x14ac:dyDescent="0.25">
      <c r="A199">
        <v>200</v>
      </c>
      <c r="B199">
        <v>83.095004639973169</v>
      </c>
      <c r="C199">
        <v>84.771720886230469</v>
      </c>
    </row>
    <row r="200" spans="1:3" x14ac:dyDescent="0.25">
      <c r="A200">
        <v>201</v>
      </c>
      <c r="B200">
        <v>83.192176873339463</v>
      </c>
      <c r="C200">
        <v>84.78778076171875</v>
      </c>
    </row>
    <row r="201" spans="1:3" x14ac:dyDescent="0.25">
      <c r="A201">
        <v>202</v>
      </c>
      <c r="B201">
        <v>83.286520455976216</v>
      </c>
      <c r="C201">
        <v>84.802070617675781</v>
      </c>
    </row>
    <row r="202" spans="1:3" x14ac:dyDescent="0.25">
      <c r="A202">
        <v>203</v>
      </c>
      <c r="B202">
        <v>83.378092996482195</v>
      </c>
      <c r="C202">
        <v>84.814620971679688</v>
      </c>
    </row>
    <row r="203" spans="1:3" x14ac:dyDescent="0.25">
      <c r="A203">
        <v>204</v>
      </c>
      <c r="B203">
        <v>83.466951881654282</v>
      </c>
      <c r="C203">
        <v>84.825469970703125</v>
      </c>
    </row>
    <row r="204" spans="1:3" x14ac:dyDescent="0.25">
      <c r="A204">
        <v>205</v>
      </c>
      <c r="B204">
        <v>83.553154237306032</v>
      </c>
      <c r="C204">
        <v>84.83465576171875</v>
      </c>
    </row>
    <row r="205" spans="1:3" x14ac:dyDescent="0.25">
      <c r="A205">
        <v>206</v>
      </c>
      <c r="B205">
        <v>83.636756890552604</v>
      </c>
      <c r="C205">
        <v>84.842216491699219</v>
      </c>
    </row>
    <row r="206" spans="1:3" x14ac:dyDescent="0.25">
      <c r="A206">
        <v>207</v>
      </c>
      <c r="B206">
        <v>83.717816333565267</v>
      </c>
      <c r="C206">
        <v>84.848190307617188</v>
      </c>
    </row>
    <row r="207" spans="1:3" x14ac:dyDescent="0.25">
      <c r="A207">
        <v>208</v>
      </c>
      <c r="B207">
        <v>83.796388688796696</v>
      </c>
      <c r="C207">
        <v>84.852607727050781</v>
      </c>
    </row>
    <row r="208" spans="1:3" x14ac:dyDescent="0.25">
      <c r="A208">
        <v>209</v>
      </c>
      <c r="B208">
        <v>83.872529675676148</v>
      </c>
      <c r="C208">
        <v>84.855499267578125</v>
      </c>
    </row>
    <row r="209" spans="1:3" x14ac:dyDescent="0.25">
      <c r="A209">
        <v>210</v>
      </c>
      <c r="B209">
        <v>83.946294578771074</v>
      </c>
      <c r="C209">
        <v>84.856910705566406</v>
      </c>
    </row>
    <row r="210" spans="1:3" x14ac:dyDescent="0.25">
      <c r="A210">
        <v>211</v>
      </c>
      <c r="B210">
        <v>84.017738217410042</v>
      </c>
      <c r="C210">
        <v>84.85687255859375</v>
      </c>
    </row>
    <row r="211" spans="1:3" ht="14.25" customHeight="1" x14ac:dyDescent="0.25">
      <c r="A211">
        <v>212</v>
      </c>
      <c r="B211">
        <v>84.086914916759625</v>
      </c>
      <c r="C211">
        <v>84.855422973632813</v>
      </c>
    </row>
    <row r="212" spans="1:3" x14ac:dyDescent="0.25">
      <c r="A212">
        <v>213</v>
      </c>
      <c r="B212">
        <v>84.153878480345895</v>
      </c>
      <c r="C212">
        <v>84.852584838867188</v>
      </c>
    </row>
    <row r="213" spans="1:3" x14ac:dyDescent="0.25">
      <c r="A213">
        <v>214</v>
      </c>
      <c r="B213">
        <v>84.218682164009408</v>
      </c>
      <c r="C213">
        <v>84.848388671875</v>
      </c>
    </row>
    <row r="214" spans="1:3" x14ac:dyDescent="0.25">
      <c r="A214">
        <v>215</v>
      </c>
      <c r="B214">
        <v>84.281378651280789</v>
      </c>
      <c r="C214">
        <v>84.842887878417969</v>
      </c>
    </row>
    <row r="215" spans="1:3" x14ac:dyDescent="0.25">
      <c r="A215">
        <v>216</v>
      </c>
      <c r="B215">
        <v>84.342020030162189</v>
      </c>
      <c r="C215">
        <v>84.836090087890625</v>
      </c>
    </row>
    <row r="216" spans="1:3" x14ac:dyDescent="0.25">
      <c r="A216">
        <v>217</v>
      </c>
      <c r="B216">
        <v>84.400657771298285</v>
      </c>
      <c r="C216">
        <v>84.828041076660156</v>
      </c>
    </row>
    <row r="217" spans="1:3" x14ac:dyDescent="0.25">
      <c r="A217">
        <v>218</v>
      </c>
      <c r="B217">
        <v>84.457342707519217</v>
      </c>
      <c r="C217">
        <v>84.818771362304688</v>
      </c>
    </row>
    <row r="218" spans="1:3" x14ac:dyDescent="0.25">
      <c r="A218">
        <v>219</v>
      </c>
      <c r="B218">
        <v>84.512125014735616</v>
      </c>
      <c r="C218">
        <v>84.808303833007813</v>
      </c>
    </row>
    <row r="219" spans="1:3" x14ac:dyDescent="0.25">
      <c r="A219">
        <v>220</v>
      </c>
      <c r="B219">
        <v>84.565054194165526</v>
      </c>
      <c r="C219">
        <v>84.796676635742188</v>
      </c>
    </row>
    <row r="220" spans="1:3" x14ac:dyDescent="0.25">
      <c r="A220">
        <v>221</v>
      </c>
      <c r="B220">
        <v>84.616179055870802</v>
      </c>
      <c r="C220">
        <v>84.783905029296875</v>
      </c>
    </row>
    <row r="221" spans="1:3" x14ac:dyDescent="0.25">
      <c r="A221">
        <v>222</v>
      </c>
      <c r="B221">
        <v>84.665547703579719</v>
      </c>
      <c r="C221">
        <v>84.770034790039063</v>
      </c>
    </row>
    <row r="222" spans="1:3" x14ac:dyDescent="0.25">
      <c r="A222">
        <v>223</v>
      </c>
      <c r="B222">
        <v>84.713207520771689</v>
      </c>
      <c r="C222">
        <v>84.755081176757813</v>
      </c>
    </row>
    <row r="223" spans="1:3" x14ac:dyDescent="0.25">
      <c r="A223">
        <v>224</v>
      </c>
      <c r="B223">
        <v>84.75920515799784</v>
      </c>
      <c r="C223">
        <v>84.739082336425781</v>
      </c>
    </row>
    <row r="224" spans="1:3" x14ac:dyDescent="0.25">
      <c r="A224">
        <v>225</v>
      </c>
      <c r="B224">
        <v>84.803586521411788</v>
      </c>
      <c r="C224">
        <v>84.722053527832031</v>
      </c>
    </row>
    <row r="225" spans="1:3" x14ac:dyDescent="0.25">
      <c r="A225">
        <v>226</v>
      </c>
      <c r="B225">
        <v>84.846396762482442</v>
      </c>
      <c r="C225">
        <v>84.704032897949219</v>
      </c>
    </row>
    <row r="226" spans="1:3" x14ac:dyDescent="0.25">
      <c r="A226">
        <v>227</v>
      </c>
      <c r="B226">
        <v>84.88768026886089</v>
      </c>
      <c r="C226">
        <v>84.685035705566406</v>
      </c>
    </row>
    <row r="227" spans="1:3" x14ac:dyDescent="0.25">
      <c r="A227">
        <v>228</v>
      </c>
      <c r="B227">
        <v>84.92748065637231</v>
      </c>
      <c r="C227">
        <v>84.665092468261719</v>
      </c>
    </row>
    <row r="228" spans="1:3" x14ac:dyDescent="0.25">
      <c r="A228">
        <v>229</v>
      </c>
      <c r="B228">
        <v>84.965840762103056</v>
      </c>
      <c r="C228">
        <v>84.644233703613281</v>
      </c>
    </row>
    <row r="229" spans="1:3" x14ac:dyDescent="0.25">
      <c r="A229">
        <v>230</v>
      </c>
      <c r="B229">
        <v>85.00280263855268</v>
      </c>
      <c r="C229">
        <v>84.622474670410156</v>
      </c>
    </row>
    <row r="230" spans="1:3" x14ac:dyDescent="0.25">
      <c r="A230">
        <v>231</v>
      </c>
      <c r="B230">
        <v>85.038407548819862</v>
      </c>
      <c r="C230">
        <v>84.599845886230469</v>
      </c>
    </row>
    <row r="231" spans="1:3" x14ac:dyDescent="0.25">
      <c r="A231">
        <v>232</v>
      </c>
      <c r="B231">
        <v>85.072695962791173</v>
      </c>
      <c r="C231">
        <v>84.576370239257813</v>
      </c>
    </row>
    <row r="232" spans="1:3" x14ac:dyDescent="0.25">
      <c r="A232">
        <v>233</v>
      </c>
      <c r="B232">
        <v>85.105707554300494</v>
      </c>
      <c r="C232">
        <v>84.55206298828125</v>
      </c>
    </row>
    <row r="233" spans="1:3" x14ac:dyDescent="0.25">
      <c r="A233">
        <v>234</v>
      </c>
      <c r="B233">
        <v>85.137481199227523</v>
      </c>
      <c r="C233">
        <v>84.526954650878906</v>
      </c>
    </row>
    <row r="234" spans="1:3" x14ac:dyDescent="0.25">
      <c r="A234">
        <v>235</v>
      </c>
      <c r="B234">
        <v>85.168054974502738</v>
      </c>
      <c r="C234">
        <v>84.501068115234375</v>
      </c>
    </row>
    <row r="235" spans="1:3" x14ac:dyDescent="0.25">
      <c r="A235">
        <v>236</v>
      </c>
      <c r="B235">
        <v>85.197466157986312</v>
      </c>
      <c r="C235">
        <v>84.474418640136719</v>
      </c>
    </row>
    <row r="236" spans="1:3" x14ac:dyDescent="0.25">
      <c r="A236">
        <v>237</v>
      </c>
      <c r="B236">
        <v>85.225751229188532</v>
      </c>
      <c r="C236">
        <v>84.447029113769531</v>
      </c>
    </row>
    <row r="237" spans="1:3" x14ac:dyDescent="0.25">
      <c r="A237">
        <v>238</v>
      </c>
      <c r="B237">
        <v>85.25294587079884</v>
      </c>
      <c r="C237">
        <v>84.418922424316406</v>
      </c>
    </row>
    <row r="238" spans="1:3" x14ac:dyDescent="0.25">
      <c r="A238">
        <v>239</v>
      </c>
      <c r="B238">
        <v>85.279084970990809</v>
      </c>
      <c r="C238">
        <v>84.390113830566406</v>
      </c>
    </row>
    <row r="239" spans="1:3" x14ac:dyDescent="0.25">
      <c r="A239">
        <v>240</v>
      </c>
      <c r="B239">
        <v>85.304202626470641</v>
      </c>
      <c r="C239">
        <v>84.360633850097656</v>
      </c>
    </row>
    <row r="240" spans="1:3" x14ac:dyDescent="0.25">
      <c r="A240">
        <v>241</v>
      </c>
      <c r="B240">
        <v>85.328332146236178</v>
      </c>
      <c r="C240">
        <v>84.330490112304688</v>
      </c>
    </row>
    <row r="241" spans="1:3" x14ac:dyDescent="0.25">
      <c r="A241">
        <v>242</v>
      </c>
      <c r="B241">
        <v>85.351506056014571</v>
      </c>
      <c r="C241">
        <v>84.299705505371094</v>
      </c>
    </row>
    <row r="242" spans="1:3" x14ac:dyDescent="0.25">
      <c r="A242">
        <v>243</v>
      </c>
      <c r="B242">
        <v>85.37375610334594</v>
      </c>
      <c r="C242">
        <v>84.268302917480469</v>
      </c>
    </row>
    <row r="243" spans="1:3" x14ac:dyDescent="0.25">
      <c r="A243">
        <v>244</v>
      </c>
      <c r="B243">
        <v>85.395113263281459</v>
      </c>
      <c r="C243">
        <v>84.236282348632813</v>
      </c>
    </row>
    <row r="244" spans="1:3" x14ac:dyDescent="0.25">
      <c r="A244">
        <v>245</v>
      </c>
      <c r="B244">
        <v>85.415607744664229</v>
      </c>
      <c r="C244">
        <v>84.203681945800781</v>
      </c>
    </row>
    <row r="245" spans="1:3" x14ac:dyDescent="0.25">
      <c r="A245">
        <v>246</v>
      </c>
      <c r="B245">
        <v>85.435268996961327</v>
      </c>
      <c r="C245">
        <v>84.170509338378906</v>
      </c>
    </row>
    <row r="246" spans="1:3" x14ac:dyDescent="0.25">
      <c r="A246">
        <v>247</v>
      </c>
      <c r="B246">
        <v>85.454125717616677</v>
      </c>
      <c r="C246">
        <v>84.136787414550781</v>
      </c>
    </row>
    <row r="247" spans="1:3" x14ac:dyDescent="0.25">
      <c r="A247">
        <v>248</v>
      </c>
      <c r="B247">
        <v>85.47220585989389</v>
      </c>
      <c r="C247">
        <v>84.102523803710938</v>
      </c>
    </row>
    <row r="248" spans="1:3" x14ac:dyDescent="0.25">
      <c r="A248">
        <v>249</v>
      </c>
      <c r="B248">
        <v>85.489536641179342</v>
      </c>
      <c r="C248">
        <v>84.067726135253906</v>
      </c>
    </row>
    <row r="249" spans="1:3" x14ac:dyDescent="0.25">
      <c r="A249">
        <v>250</v>
      </c>
      <c r="B249">
        <v>85.506144551715892</v>
      </c>
      <c r="C249">
        <v>84.032440185546875</v>
      </c>
    </row>
    <row r="250" spans="1:3" x14ac:dyDescent="0.25">
      <c r="A250">
        <v>251</v>
      </c>
      <c r="B250">
        <v>85.522055363738303</v>
      </c>
      <c r="C250">
        <v>83.99664306640625</v>
      </c>
    </row>
    <row r="251" spans="1:3" x14ac:dyDescent="0.25">
      <c r="A251">
        <v>252</v>
      </c>
      <c r="B251">
        <v>85.537294140982155</v>
      </c>
      <c r="C251">
        <v>83.960372924804688</v>
      </c>
    </row>
    <row r="252" spans="1:3" x14ac:dyDescent="0.25">
      <c r="A252">
        <v>253</v>
      </c>
      <c r="B252">
        <v>85.551885248538227</v>
      </c>
      <c r="C252">
        <v>83.923637390136719</v>
      </c>
    </row>
    <row r="253" spans="1:3" x14ac:dyDescent="0.25">
      <c r="A253">
        <v>254</v>
      </c>
      <c r="B253">
        <v>85.565852363025314</v>
      </c>
      <c r="C253">
        <v>83.886451721191406</v>
      </c>
    </row>
    <row r="254" spans="1:3" x14ac:dyDescent="0.25">
      <c r="A254">
        <v>255</v>
      </c>
      <c r="B254">
        <v>85.579218483054916</v>
      </c>
      <c r="C254">
        <v>83.848823547363281</v>
      </c>
    </row>
    <row r="255" spans="1:3" x14ac:dyDescent="0.25">
      <c r="A255">
        <v>256</v>
      </c>
      <c r="B255">
        <v>85.592005939961993</v>
      </c>
      <c r="C255">
        <v>83.810768127441406</v>
      </c>
    </row>
    <row r="256" spans="1:3" x14ac:dyDescent="0.25">
      <c r="A256">
        <v>257</v>
      </c>
      <c r="B256">
        <v>85.604236408776472</v>
      </c>
      <c r="C256">
        <v>83.772300720214844</v>
      </c>
    </row>
    <row r="257" spans="1:3" x14ac:dyDescent="0.25">
      <c r="A257">
        <v>258</v>
      </c>
      <c r="B257">
        <v>85.615930919411028</v>
      </c>
      <c r="C257">
        <v>83.733436584472656</v>
      </c>
    </row>
    <row r="258" spans="1:3" x14ac:dyDescent="0.25">
      <c r="A258">
        <v>259</v>
      </c>
      <c r="B258">
        <v>85.627109868041487</v>
      </c>
      <c r="C258">
        <v>83.694175720214844</v>
      </c>
    </row>
    <row r="259" spans="1:3" x14ac:dyDescent="0.25">
      <c r="A259">
        <v>260</v>
      </c>
      <c r="B259">
        <v>85.637793028656532</v>
      </c>
      <c r="C259">
        <v>83.654541015625</v>
      </c>
    </row>
    <row r="260" spans="1:3" x14ac:dyDescent="0.25">
      <c r="A260">
        <v>261</v>
      </c>
      <c r="B260">
        <v>85.647999564754627</v>
      </c>
      <c r="C260">
        <v>83.614540100097656</v>
      </c>
    </row>
    <row r="261" spans="1:3" x14ac:dyDescent="0.25">
      <c r="A261">
        <v>262</v>
      </c>
      <c r="B261">
        <v>85.657748041166343</v>
      </c>
      <c r="C261">
        <v>83.574180603027344</v>
      </c>
    </row>
    <row r="262" spans="1:3" x14ac:dyDescent="0.25">
      <c r="A262">
        <v>263</v>
      </c>
      <c r="B262">
        <v>85.667056435981394</v>
      </c>
      <c r="C262">
        <v>83.533470153808594</v>
      </c>
    </row>
    <row r="263" spans="1:3" x14ac:dyDescent="0.25">
      <c r="A263">
        <v>264</v>
      </c>
      <c r="B263">
        <v>85.675942152560125</v>
      </c>
      <c r="C263">
        <v>83.492424011230469</v>
      </c>
    </row>
    <row r="264" spans="1:3" x14ac:dyDescent="0.25">
      <c r="A264">
        <v>265</v>
      </c>
      <c r="B264">
        <v>85.684422031610296</v>
      </c>
      <c r="C264">
        <v>83.451057434082031</v>
      </c>
    </row>
    <row r="265" spans="1:3" x14ac:dyDescent="0.25">
      <c r="A265">
        <v>266</v>
      </c>
      <c r="B265">
        <v>85.692512363310243</v>
      </c>
      <c r="C265">
        <v>83.40936279296875</v>
      </c>
    </row>
    <row r="266" spans="1:3" x14ac:dyDescent="0.25">
      <c r="A266">
        <v>267</v>
      </c>
      <c r="B266">
        <v>85.700228899461052</v>
      </c>
      <c r="C266">
        <v>83.367362976074219</v>
      </c>
    </row>
    <row r="267" spans="1:3" x14ac:dyDescent="0.25">
      <c r="A267">
        <v>268</v>
      </c>
      <c r="B267">
        <v>85.707586865650143</v>
      </c>
      <c r="C267">
        <v>83.3250732421875</v>
      </c>
    </row>
    <row r="268" spans="1:3" x14ac:dyDescent="0.25">
      <c r="A268">
        <v>269</v>
      </c>
      <c r="B268">
        <v>85.714600973410285</v>
      </c>
      <c r="C268">
        <v>83.282485961914063</v>
      </c>
    </row>
    <row r="269" spans="1:3" x14ac:dyDescent="0.25">
      <c r="A269">
        <v>270</v>
      </c>
      <c r="B269">
        <v>85.7212854323584</v>
      </c>
      <c r="C269">
        <v>83.239608764648438</v>
      </c>
    </row>
    <row r="270" spans="1:3" x14ac:dyDescent="0.25">
      <c r="A270">
        <v>271</v>
      </c>
      <c r="B270">
        <v>85.727653962299058</v>
      </c>
      <c r="C270">
        <v>83.196464538574219</v>
      </c>
    </row>
    <row r="271" spans="1:3" x14ac:dyDescent="0.25">
      <c r="A271">
        <v>272</v>
      </c>
      <c r="B271">
        <v>85.733719805278966</v>
      </c>
      <c r="C271">
        <v>83.153053283691406</v>
      </c>
    </row>
    <row r="272" spans="1:3" x14ac:dyDescent="0.25">
      <c r="A272">
        <v>273</v>
      </c>
      <c r="B272">
        <v>85.739495737578565</v>
      </c>
      <c r="C272">
        <v>83.109382629394531</v>
      </c>
    </row>
    <row r="273" spans="1:3" x14ac:dyDescent="0.25">
      <c r="A273">
        <v>274</v>
      </c>
      <c r="B273">
        <v>85.744994081628619</v>
      </c>
      <c r="C273">
        <v>83.065452575683594</v>
      </c>
    </row>
    <row r="274" spans="1:3" x14ac:dyDescent="0.25">
      <c r="A274">
        <v>275</v>
      </c>
      <c r="B274">
        <v>85.750226717839325</v>
      </c>
      <c r="C274">
        <v>83.021286010742188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1F1C-012C-4B21-973D-4F6EBA235344}">
  <dimension ref="A2:C29"/>
  <sheetViews>
    <sheetView topLeftCell="A2" workbookViewId="0">
      <selection activeCell="C2" sqref="C2:C29"/>
    </sheetView>
  </sheetViews>
  <sheetFormatPr defaultRowHeight="15" x14ac:dyDescent="0.25"/>
  <sheetData>
    <row r="2" spans="1:3" x14ac:dyDescent="0.25">
      <c r="A2">
        <v>2</v>
      </c>
      <c r="B2">
        <v>25.70720272691036</v>
      </c>
      <c r="C2">
        <v>32.4046211242675</v>
      </c>
    </row>
    <row r="3" spans="1:3" x14ac:dyDescent="0.25">
      <c r="A3">
        <v>12</v>
      </c>
      <c r="B3">
        <v>25.934494009600201</v>
      </c>
      <c r="C3">
        <v>32.887290954589837</v>
      </c>
    </row>
    <row r="4" spans="1:3" x14ac:dyDescent="0.25">
      <c r="A4">
        <v>22</v>
      </c>
      <c r="B4">
        <v>26.718287973896999</v>
      </c>
      <c r="C4">
        <v>33.815937042236328</v>
      </c>
    </row>
    <row r="5" spans="1:3" x14ac:dyDescent="0.25">
      <c r="A5">
        <v>32</v>
      </c>
      <c r="B5">
        <v>28.16752728729135</v>
      </c>
      <c r="C5">
        <v>35.428279876708977</v>
      </c>
    </row>
    <row r="6" spans="1:3" x14ac:dyDescent="0.25">
      <c r="A6">
        <v>42</v>
      </c>
      <c r="B6">
        <v>30.31855585416216</v>
      </c>
      <c r="C6">
        <v>37.93804931640625</v>
      </c>
    </row>
    <row r="7" spans="1:3" x14ac:dyDescent="0.25">
      <c r="A7">
        <v>52</v>
      </c>
      <c r="B7">
        <v>33.1542464245818</v>
      </c>
      <c r="C7">
        <v>41.52093505859375</v>
      </c>
    </row>
    <row r="8" spans="1:3" x14ac:dyDescent="0.25">
      <c r="A8">
        <v>62</v>
      </c>
      <c r="B8">
        <v>36.611150250692162</v>
      </c>
      <c r="C8">
        <v>46.185848236083977</v>
      </c>
    </row>
    <row r="9" spans="1:3" x14ac:dyDescent="0.25">
      <c r="A9">
        <v>72</v>
      </c>
      <c r="B9">
        <v>40.586599318825193</v>
      </c>
      <c r="C9">
        <v>51.642593383789063</v>
      </c>
    </row>
    <row r="10" spans="1:3" x14ac:dyDescent="0.25">
      <c r="A10">
        <v>82</v>
      </c>
      <c r="B10">
        <v>44.947782597042711</v>
      </c>
      <c r="C10">
        <v>57.333183288574219</v>
      </c>
    </row>
    <row r="11" spans="1:3" x14ac:dyDescent="0.25">
      <c r="A11">
        <v>92</v>
      </c>
      <c r="B11">
        <v>49.5428036046005</v>
      </c>
      <c r="C11">
        <v>62.684921264648438</v>
      </c>
    </row>
    <row r="12" spans="1:3" x14ac:dyDescent="0.25">
      <c r="A12">
        <v>102</v>
      </c>
      <c r="B12">
        <v>54.212912297578207</v>
      </c>
      <c r="C12">
        <v>67.359893798828125</v>
      </c>
    </row>
    <row r="13" spans="1:3" x14ac:dyDescent="0.25">
      <c r="A13">
        <v>112</v>
      </c>
      <c r="B13">
        <v>58.804730384867398</v>
      </c>
      <c r="C13">
        <v>71.284889221191406</v>
      </c>
    </row>
    <row r="14" spans="1:3" x14ac:dyDescent="0.25">
      <c r="A14">
        <v>122</v>
      </c>
      <c r="B14">
        <v>63.181209852529037</v>
      </c>
      <c r="C14">
        <v>74.529891967773438</v>
      </c>
    </row>
    <row r="15" spans="1:3" x14ac:dyDescent="0.25">
      <c r="A15">
        <v>132</v>
      </c>
      <c r="B15">
        <v>67.230226558074364</v>
      </c>
      <c r="C15">
        <v>77.195243835449219</v>
      </c>
    </row>
    <row r="16" spans="1:3" x14ac:dyDescent="0.25">
      <c r="A16">
        <v>142</v>
      </c>
      <c r="B16">
        <v>70.870056924505363</v>
      </c>
      <c r="C16">
        <v>79.363479614257813</v>
      </c>
    </row>
    <row r="17" spans="1:3" x14ac:dyDescent="0.25">
      <c r="A17">
        <v>152</v>
      </c>
      <c r="B17">
        <v>74.051438329271178</v>
      </c>
      <c r="C17">
        <v>81.094955444335938</v>
      </c>
    </row>
    <row r="18" spans="1:3" x14ac:dyDescent="0.25">
      <c r="A18">
        <v>162</v>
      </c>
      <c r="B18">
        <v>76.756383041137624</v>
      </c>
      <c r="C18">
        <v>82.437644958496094</v>
      </c>
    </row>
    <row r="19" spans="1:3" x14ac:dyDescent="0.25">
      <c r="A19">
        <v>172</v>
      </c>
      <c r="B19">
        <v>78.994316503607038</v>
      </c>
      <c r="C19">
        <v>83.435768127441406</v>
      </c>
    </row>
    <row r="20" spans="1:3" x14ac:dyDescent="0.25">
      <c r="A20">
        <v>182</v>
      </c>
      <c r="B20">
        <v>80.796379828555601</v>
      </c>
      <c r="C20">
        <v>84.133399963378906</v>
      </c>
    </row>
    <row r="21" spans="1:3" x14ac:dyDescent="0.25">
      <c r="A21">
        <v>192</v>
      </c>
      <c r="B21">
        <v>82.208842640515797</v>
      </c>
      <c r="C21">
        <v>84.574607849121094</v>
      </c>
    </row>
    <row r="22" spans="1:3" x14ac:dyDescent="0.25">
      <c r="A22">
        <v>202</v>
      </c>
      <c r="B22">
        <v>83.286520455976216</v>
      </c>
      <c r="C22">
        <v>84.802070617675781</v>
      </c>
    </row>
    <row r="23" spans="1:3" ht="14.25" customHeight="1" x14ac:dyDescent="0.25">
      <c r="A23">
        <v>212</v>
      </c>
      <c r="B23">
        <v>84.086914916759625</v>
      </c>
      <c r="C23">
        <v>84.855422973632813</v>
      </c>
    </row>
    <row r="24" spans="1:3" x14ac:dyDescent="0.25">
      <c r="A24">
        <v>222</v>
      </c>
      <c r="B24">
        <v>84.665547703579719</v>
      </c>
      <c r="C24">
        <v>84.770034790039063</v>
      </c>
    </row>
    <row r="25" spans="1:3" x14ac:dyDescent="0.25">
      <c r="A25">
        <v>232</v>
      </c>
      <c r="B25">
        <v>85.072695962791173</v>
      </c>
      <c r="C25">
        <v>84.576370239257813</v>
      </c>
    </row>
    <row r="26" spans="1:3" x14ac:dyDescent="0.25">
      <c r="A26">
        <v>242</v>
      </c>
      <c r="B26">
        <v>85.351506056014571</v>
      </c>
      <c r="C26">
        <v>84.299705505371094</v>
      </c>
    </row>
    <row r="27" spans="1:3" x14ac:dyDescent="0.25">
      <c r="A27">
        <v>252</v>
      </c>
      <c r="B27">
        <v>85.537294140982155</v>
      </c>
      <c r="C27">
        <v>83.960372924804688</v>
      </c>
    </row>
    <row r="28" spans="1:3" x14ac:dyDescent="0.25">
      <c r="A28">
        <v>262</v>
      </c>
      <c r="B28">
        <v>85.657748041166343</v>
      </c>
      <c r="C28">
        <v>83.574180603027344</v>
      </c>
    </row>
    <row r="29" spans="1:3" x14ac:dyDescent="0.25">
      <c r="A29">
        <v>275</v>
      </c>
      <c r="B29">
        <v>85.750226717839325</v>
      </c>
      <c r="C29">
        <v>83.021286010742188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742-EAB7-4AF5-809B-C07C8291A33D}">
  <dimension ref="A1:K176"/>
  <sheetViews>
    <sheetView zoomScale="85" zoomScaleNormal="85" workbookViewId="0">
      <selection activeCell="K20" sqref="K20"/>
    </sheetView>
  </sheetViews>
  <sheetFormatPr defaultRowHeight="15" x14ac:dyDescent="0.25"/>
  <cols>
    <col min="2" max="2" width="22.5703125" customWidth="1"/>
    <col min="3" max="3" width="25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34.08939932081212</v>
      </c>
      <c r="C2">
        <v>41.168045043945313</v>
      </c>
      <c r="I2">
        <v>2</v>
      </c>
      <c r="J2">
        <v>41.168045043945313</v>
      </c>
      <c r="K2">
        <v>34.08939932081212</v>
      </c>
    </row>
    <row r="3" spans="1:11" x14ac:dyDescent="0.25">
      <c r="A3">
        <v>3</v>
      </c>
      <c r="B3">
        <v>34.098434618599001</v>
      </c>
      <c r="C3">
        <v>41.211814880371087</v>
      </c>
      <c r="I3">
        <v>12</v>
      </c>
      <c r="J3">
        <v>42.114925384521477</v>
      </c>
      <c r="K3">
        <v>34.616360409824907</v>
      </c>
    </row>
    <row r="4" spans="1:11" x14ac:dyDescent="0.25">
      <c r="A4">
        <v>4</v>
      </c>
      <c r="B4">
        <v>34.115490926571283</v>
      </c>
      <c r="C4">
        <v>41.263889312744141</v>
      </c>
      <c r="I4">
        <v>22</v>
      </c>
      <c r="J4">
        <v>44.577651977539063</v>
      </c>
      <c r="K4">
        <v>36.33070685036779</v>
      </c>
    </row>
    <row r="5" spans="1:11" x14ac:dyDescent="0.25">
      <c r="A5">
        <v>5</v>
      </c>
      <c r="B5">
        <v>34.141444359998033</v>
      </c>
      <c r="C5">
        <v>41.326011657714837</v>
      </c>
      <c r="I5">
        <v>32</v>
      </c>
      <c r="J5">
        <v>48.864204406738281</v>
      </c>
      <c r="K5">
        <v>39.36608042328232</v>
      </c>
    </row>
    <row r="6" spans="1:11" x14ac:dyDescent="0.25">
      <c r="A6">
        <v>6</v>
      </c>
      <c r="B6">
        <v>34.17696072127606</v>
      </c>
      <c r="C6">
        <v>41.399314880371087</v>
      </c>
      <c r="I6">
        <v>42</v>
      </c>
      <c r="J6">
        <v>54.829475402832031</v>
      </c>
      <c r="K6">
        <v>43.685465230335858</v>
      </c>
    </row>
    <row r="7" spans="1:11" x14ac:dyDescent="0.25">
      <c r="A7">
        <v>7</v>
      </c>
      <c r="B7">
        <v>34.222582177160113</v>
      </c>
      <c r="C7">
        <v>41.484657287597663</v>
      </c>
      <c r="I7">
        <v>52</v>
      </c>
      <c r="J7">
        <v>61.677677154541023</v>
      </c>
      <c r="K7">
        <v>49.124927864967333</v>
      </c>
    </row>
    <row r="8" spans="1:11" x14ac:dyDescent="0.25">
      <c r="A8">
        <v>8</v>
      </c>
      <c r="B8">
        <v>34.278766772119518</v>
      </c>
      <c r="C8">
        <v>41.582782745361328</v>
      </c>
      <c r="I8">
        <v>62</v>
      </c>
      <c r="J8">
        <v>68.341224670410156</v>
      </c>
      <c r="K8">
        <v>55.422455021091693</v>
      </c>
    </row>
    <row r="9" spans="1:11" x14ac:dyDescent="0.25">
      <c r="A9">
        <v>9</v>
      </c>
      <c r="B9">
        <v>34.345910106739552</v>
      </c>
      <c r="C9">
        <v>41.694324493408203</v>
      </c>
      <c r="I9">
        <v>72</v>
      </c>
      <c r="J9">
        <v>74.196891784667969</v>
      </c>
      <c r="K9">
        <v>62.251967224667638</v>
      </c>
    </row>
    <row r="10" spans="1:11" x14ac:dyDescent="0.25">
      <c r="A10">
        <v>10</v>
      </c>
      <c r="B10">
        <v>34.424358596306938</v>
      </c>
      <c r="C10">
        <v>41.819850921630859</v>
      </c>
      <c r="I10">
        <v>82</v>
      </c>
      <c r="J10">
        <v>79.183372497558594</v>
      </c>
      <c r="K10">
        <v>69.262141279818792</v>
      </c>
    </row>
    <row r="11" spans="1:11" x14ac:dyDescent="0.25">
      <c r="A11">
        <v>11</v>
      </c>
      <c r="B11">
        <v>34.514418189720622</v>
      </c>
      <c r="C11">
        <v>41.959884643554688</v>
      </c>
      <c r="I11">
        <v>92</v>
      </c>
      <c r="J11">
        <v>83.427467346191406</v>
      </c>
      <c r="K11">
        <v>76.115460951456896</v>
      </c>
    </row>
    <row r="12" spans="1:11" x14ac:dyDescent="0.25">
      <c r="A12">
        <v>12</v>
      </c>
      <c r="B12">
        <v>34.616360409824907</v>
      </c>
      <c r="C12">
        <v>42.114925384521477</v>
      </c>
      <c r="I12">
        <v>102</v>
      </c>
      <c r="J12">
        <v>86.997482299804688</v>
      </c>
      <c r="K12">
        <v>82.522033201485684</v>
      </c>
    </row>
    <row r="13" spans="1:11" x14ac:dyDescent="0.25">
      <c r="A13">
        <v>13</v>
      </c>
      <c r="B13">
        <v>34.730426706174093</v>
      </c>
      <c r="C13">
        <v>42.285404205322273</v>
      </c>
      <c r="I13">
        <v>112</v>
      </c>
      <c r="J13">
        <v>89.900192260742188</v>
      </c>
      <c r="K13">
        <v>88.263612592492862</v>
      </c>
    </row>
    <row r="14" spans="1:11" x14ac:dyDescent="0.25">
      <c r="A14">
        <v>14</v>
      </c>
      <c r="B14">
        <v>34.856831690267619</v>
      </c>
      <c r="C14">
        <v>42.471767425537109</v>
      </c>
      <c r="I14">
        <v>122</v>
      </c>
      <c r="J14">
        <v>92.1514892578125</v>
      </c>
      <c r="K14">
        <v>93.205292160462875</v>
      </c>
    </row>
    <row r="15" spans="1:11" x14ac:dyDescent="0.25">
      <c r="A15">
        <v>15</v>
      </c>
      <c r="B15">
        <v>34.995765601313082</v>
      </c>
      <c r="C15">
        <v>42.674415588378913</v>
      </c>
      <c r="I15">
        <v>132</v>
      </c>
      <c r="J15">
        <v>93.809051513671875</v>
      </c>
      <c r="K15">
        <v>97.294769976079394</v>
      </c>
    </row>
    <row r="16" spans="1:11" x14ac:dyDescent="0.25">
      <c r="A16">
        <v>16</v>
      </c>
      <c r="B16">
        <v>35.147396225415491</v>
      </c>
      <c r="C16">
        <v>42.893718719482422</v>
      </c>
      <c r="I16">
        <v>142</v>
      </c>
      <c r="J16">
        <v>94.961677551269531</v>
      </c>
      <c r="K16">
        <v>100.5513194644012</v>
      </c>
    </row>
    <row r="17" spans="1:11" x14ac:dyDescent="0.25">
      <c r="A17">
        <v>17</v>
      </c>
      <c r="B17">
        <v>35.311870416626448</v>
      </c>
      <c r="C17">
        <v>43.130039215087891</v>
      </c>
      <c r="I17">
        <v>152</v>
      </c>
      <c r="J17">
        <v>95.706680297851563</v>
      </c>
      <c r="K17">
        <v>103.0480657826327</v>
      </c>
    </row>
    <row r="18" spans="1:11" x14ac:dyDescent="0.25">
      <c r="A18">
        <v>18</v>
      </c>
      <c r="B18">
        <v>35.48931532197988</v>
      </c>
      <c r="C18">
        <v>43.383720397949219</v>
      </c>
      <c r="I18">
        <v>162</v>
      </c>
      <c r="J18">
        <v>96.133964538574219</v>
      </c>
      <c r="K18">
        <v>104.89165991283301</v>
      </c>
    </row>
    <row r="19" spans="1:11" x14ac:dyDescent="0.25">
      <c r="A19">
        <v>19</v>
      </c>
      <c r="B19">
        <v>35.679839382754743</v>
      </c>
      <c r="C19">
        <v>43.655048370361328</v>
      </c>
      <c r="I19">
        <v>172</v>
      </c>
      <c r="J19">
        <v>96.319511413574219</v>
      </c>
      <c r="K19">
        <v>106.20300506806041</v>
      </c>
    </row>
    <row r="20" spans="1:11" x14ac:dyDescent="0.25">
      <c r="A20">
        <v>20</v>
      </c>
      <c r="B20">
        <v>35.8835331642982</v>
      </c>
      <c r="C20">
        <v>43.944324493408203</v>
      </c>
      <c r="I20">
        <v>176</v>
      </c>
      <c r="J20">
        <v>96.340232849121094</v>
      </c>
      <c r="K20">
        <v>106.6056081174423</v>
      </c>
    </row>
    <row r="21" spans="1:11" x14ac:dyDescent="0.25">
      <c r="A21">
        <v>21</v>
      </c>
      <c r="B21">
        <v>36.100470053114201</v>
      </c>
      <c r="C21">
        <v>44.251789093017578</v>
      </c>
    </row>
    <row r="22" spans="1:11" x14ac:dyDescent="0.25">
      <c r="A22">
        <v>22</v>
      </c>
      <c r="B22">
        <v>36.33070685036779</v>
      </c>
      <c r="C22">
        <v>44.577651977539063</v>
      </c>
    </row>
    <row r="23" spans="1:11" x14ac:dyDescent="0.25">
      <c r="A23">
        <v>23</v>
      </c>
      <c r="B23">
        <v>36.574284284113453</v>
      </c>
      <c r="C23">
        <v>44.922103881835938</v>
      </c>
    </row>
    <row r="24" spans="1:11" x14ac:dyDescent="0.25">
      <c r="A24">
        <v>24</v>
      </c>
      <c r="B24">
        <v>36.831227457563713</v>
      </c>
      <c r="C24">
        <v>45.2852783203125</v>
      </c>
    </row>
    <row r="25" spans="1:11" x14ac:dyDescent="0.25">
      <c r="A25">
        <v>25</v>
      </c>
      <c r="B25">
        <v>37.10154624700872</v>
      </c>
      <c r="C25">
        <v>45.667259216308587</v>
      </c>
    </row>
    <row r="26" spans="1:11" x14ac:dyDescent="0.25">
      <c r="A26">
        <v>26</v>
      </c>
      <c r="B26">
        <v>37.385235660206547</v>
      </c>
      <c r="C26">
        <v>46.068099975585938</v>
      </c>
    </row>
    <row r="27" spans="1:11" x14ac:dyDescent="0.25">
      <c r="A27">
        <v>27</v>
      </c>
      <c r="B27">
        <v>37.682276163928897</v>
      </c>
      <c r="C27">
        <v>46.48779296875</v>
      </c>
    </row>
    <row r="28" spans="1:11" x14ac:dyDescent="0.25">
      <c r="A28">
        <v>28</v>
      </c>
      <c r="B28">
        <v>37.992633987695818</v>
      </c>
      <c r="C28">
        <v>46.926254272460938</v>
      </c>
    </row>
    <row r="29" spans="1:11" x14ac:dyDescent="0.25">
      <c r="A29">
        <v>29</v>
      </c>
      <c r="B29">
        <v>38.316261409437992</v>
      </c>
      <c r="C29">
        <v>47.383369445800781</v>
      </c>
    </row>
    <row r="30" spans="1:11" x14ac:dyDescent="0.25">
      <c r="A30">
        <v>30</v>
      </c>
      <c r="B30">
        <v>38.653097027799262</v>
      </c>
      <c r="C30">
        <v>47.858921051025391</v>
      </c>
    </row>
    <row r="31" spans="1:11" x14ac:dyDescent="0.25">
      <c r="A31">
        <v>31</v>
      </c>
      <c r="B31">
        <v>39.00306602497065</v>
      </c>
      <c r="C31">
        <v>48.352649688720703</v>
      </c>
    </row>
    <row r="32" spans="1:11" x14ac:dyDescent="0.25">
      <c r="A32">
        <v>32</v>
      </c>
      <c r="B32">
        <v>39.36608042328232</v>
      </c>
      <c r="C32">
        <v>48.864204406738281</v>
      </c>
    </row>
    <row r="33" spans="1:3" x14ac:dyDescent="0.25">
      <c r="A33">
        <v>33</v>
      </c>
      <c r="B33">
        <v>39.742039338236992</v>
      </c>
      <c r="C33">
        <v>49.393173217773438</v>
      </c>
    </row>
    <row r="34" spans="1:3" x14ac:dyDescent="0.25">
      <c r="A34">
        <v>34</v>
      </c>
      <c r="B34">
        <v>40.130829230220762</v>
      </c>
      <c r="C34">
        <v>49.939056396484382</v>
      </c>
    </row>
    <row r="35" spans="1:3" x14ac:dyDescent="0.25">
      <c r="A35">
        <v>35</v>
      </c>
      <c r="B35">
        <v>40.532324156755507</v>
      </c>
      <c r="C35">
        <v>50.501262664794922</v>
      </c>
    </row>
    <row r="36" spans="1:3" x14ac:dyDescent="0.25">
      <c r="A36">
        <v>36</v>
      </c>
      <c r="B36">
        <v>40.946386026844401</v>
      </c>
      <c r="C36">
        <v>51.079143524169922</v>
      </c>
    </row>
    <row r="37" spans="1:3" x14ac:dyDescent="0.25">
      <c r="A37">
        <v>37</v>
      </c>
      <c r="B37">
        <v>41.372864858698598</v>
      </c>
      <c r="C37">
        <v>51.671977996826172</v>
      </c>
    </row>
    <row r="38" spans="1:3" x14ac:dyDescent="0.25">
      <c r="A38">
        <v>38</v>
      </c>
      <c r="B38">
        <v>41.811599041908181</v>
      </c>
      <c r="C38">
        <v>52.2789306640625</v>
      </c>
    </row>
    <row r="39" spans="1:3" x14ac:dyDescent="0.25">
      <c r="A39">
        <v>39</v>
      </c>
      <c r="B39">
        <v>42.26241560492722</v>
      </c>
      <c r="C39">
        <v>52.899147033691413</v>
      </c>
    </row>
    <row r="40" spans="1:3" x14ac:dyDescent="0.25">
      <c r="A40">
        <v>40</v>
      </c>
      <c r="B40">
        <v>42.725130488575807</v>
      </c>
      <c r="C40">
        <v>53.531654357910163</v>
      </c>
    </row>
    <row r="41" spans="1:3" x14ac:dyDescent="0.25">
      <c r="A41">
        <v>41</v>
      </c>
      <c r="B41">
        <v>43.199548826116612</v>
      </c>
      <c r="C41">
        <v>54.175457000732422</v>
      </c>
    </row>
    <row r="42" spans="1:3" x14ac:dyDescent="0.25">
      <c r="A42">
        <v>42</v>
      </c>
      <c r="B42">
        <v>43.685465230335858</v>
      </c>
      <c r="C42">
        <v>54.829475402832031</v>
      </c>
    </row>
    <row r="43" spans="1:3" x14ac:dyDescent="0.25">
      <c r="A43">
        <v>43</v>
      </c>
      <c r="B43">
        <v>44.182664087945973</v>
      </c>
      <c r="C43">
        <v>55.492618560791023</v>
      </c>
    </row>
    <row r="44" spans="1:3" x14ac:dyDescent="0.25">
      <c r="A44">
        <v>44</v>
      </c>
      <c r="B44">
        <v>44.690919861527888</v>
      </c>
      <c r="C44">
        <v>56.163722991943359</v>
      </c>
    </row>
    <row r="45" spans="1:3" x14ac:dyDescent="0.25">
      <c r="A45">
        <v>45</v>
      </c>
      <c r="B45">
        <v>45.209997399141471</v>
      </c>
      <c r="C45">
        <v>56.841625213623047</v>
      </c>
    </row>
    <row r="46" spans="1:3" x14ac:dyDescent="0.25">
      <c r="A46">
        <v>46</v>
      </c>
      <c r="B46">
        <v>45.739652251653119</v>
      </c>
      <c r="C46">
        <v>57.525127410888672</v>
      </c>
    </row>
    <row r="47" spans="1:3" x14ac:dyDescent="0.25">
      <c r="A47">
        <v>47</v>
      </c>
      <c r="B47">
        <v>46.279630997758041</v>
      </c>
      <c r="C47">
        <v>58.213031768798828</v>
      </c>
    </row>
    <row r="48" spans="1:3" x14ac:dyDescent="0.25">
      <c r="A48">
        <v>48</v>
      </c>
      <c r="B48">
        <v>46.829671576609577</v>
      </c>
      <c r="C48">
        <v>58.904151916503913</v>
      </c>
    </row>
    <row r="49" spans="1:3" x14ac:dyDescent="0.25">
      <c r="A49">
        <v>49</v>
      </c>
      <c r="B49">
        <v>47.389503627909747</v>
      </c>
      <c r="C49">
        <v>59.597305297851563</v>
      </c>
    </row>
    <row r="50" spans="1:3" x14ac:dyDescent="0.25">
      <c r="A50">
        <v>50</v>
      </c>
      <c r="B50">
        <v>47.958848839261897</v>
      </c>
      <c r="C50">
        <v>60.291347503662109</v>
      </c>
    </row>
    <row r="51" spans="1:3" x14ac:dyDescent="0.25">
      <c r="A51">
        <v>51</v>
      </c>
      <c r="B51">
        <v>48.537421300537709</v>
      </c>
      <c r="C51">
        <v>60.985160827636719</v>
      </c>
    </row>
    <row r="52" spans="1:3" x14ac:dyDescent="0.25">
      <c r="A52">
        <v>52</v>
      </c>
      <c r="B52">
        <v>49.124927864967333</v>
      </c>
      <c r="C52">
        <v>61.677677154541023</v>
      </c>
    </row>
    <row r="53" spans="1:3" x14ac:dyDescent="0.25">
      <c r="A53">
        <v>53</v>
      </c>
      <c r="B53">
        <v>49.721068516620967</v>
      </c>
      <c r="C53">
        <v>62.367877960205078</v>
      </c>
    </row>
    <row r="54" spans="1:3" x14ac:dyDescent="0.25">
      <c r="A54">
        <v>54</v>
      </c>
      <c r="B54">
        <v>50.325536743914107</v>
      </c>
      <c r="C54">
        <v>63.0548095703125</v>
      </c>
    </row>
    <row r="55" spans="1:3" x14ac:dyDescent="0.25">
      <c r="A55">
        <v>55</v>
      </c>
      <c r="B55">
        <v>50.938019918735179</v>
      </c>
      <c r="C55">
        <v>63.737575531005859</v>
      </c>
    </row>
    <row r="56" spans="1:3" x14ac:dyDescent="0.25">
      <c r="A56">
        <v>56</v>
      </c>
      <c r="B56">
        <v>51.558199680764993</v>
      </c>
      <c r="C56">
        <v>64.415374755859375</v>
      </c>
    </row>
    <row r="57" spans="1:3" x14ac:dyDescent="0.25">
      <c r="A57">
        <v>57</v>
      </c>
      <c r="B57">
        <v>52.185752326529673</v>
      </c>
      <c r="C57">
        <v>65.087448120117188</v>
      </c>
    </row>
    <row r="58" spans="1:3" x14ac:dyDescent="0.25">
      <c r="A58">
        <v>58</v>
      </c>
      <c r="B58">
        <v>52.820349202705039</v>
      </c>
      <c r="C58">
        <v>65.753120422363281</v>
      </c>
    </row>
    <row r="59" spans="1:3" x14ac:dyDescent="0.25">
      <c r="A59">
        <v>59</v>
      </c>
      <c r="B59">
        <v>53.461657103167973</v>
      </c>
      <c r="C59">
        <v>66.411819458007813</v>
      </c>
    </row>
    <row r="60" spans="1:3" x14ac:dyDescent="0.25">
      <c r="A60">
        <v>60</v>
      </c>
      <c r="B60">
        <v>54.109338669272333</v>
      </c>
      <c r="C60">
        <v>67.063018798828125</v>
      </c>
    </row>
    <row r="61" spans="1:3" x14ac:dyDescent="0.25">
      <c r="A61">
        <v>61</v>
      </c>
      <c r="B61">
        <v>54.763052792808381</v>
      </c>
      <c r="C61">
        <v>67.706268310546875</v>
      </c>
    </row>
    <row r="62" spans="1:3" x14ac:dyDescent="0.25">
      <c r="A62">
        <v>62</v>
      </c>
      <c r="B62">
        <v>55.422455021091693</v>
      </c>
      <c r="C62">
        <v>68.341224670410156</v>
      </c>
    </row>
    <row r="63" spans="1:3" x14ac:dyDescent="0.25">
      <c r="A63">
        <v>63</v>
      </c>
      <c r="B63">
        <v>56.087197963614358</v>
      </c>
      <c r="C63">
        <v>68.967575073242188</v>
      </c>
    </row>
    <row r="64" spans="1:3" x14ac:dyDescent="0.25">
      <c r="A64">
        <v>64</v>
      </c>
      <c r="B64">
        <v>56.756931699681203</v>
      </c>
      <c r="C64">
        <v>69.5850830078125</v>
      </c>
    </row>
    <row r="65" spans="1:3" x14ac:dyDescent="0.25">
      <c r="A65">
        <v>65</v>
      </c>
      <c r="B65">
        <v>57.431304186445317</v>
      </c>
      <c r="C65">
        <v>70.193588256835938</v>
      </c>
    </row>
    <row r="66" spans="1:3" x14ac:dyDescent="0.25">
      <c r="A66">
        <v>66</v>
      </c>
      <c r="B66">
        <v>58.109961666751794</v>
      </c>
      <c r="C66">
        <v>70.79296875</v>
      </c>
    </row>
    <row r="67" spans="1:3" x14ac:dyDescent="0.25">
      <c r="A67">
        <v>67</v>
      </c>
      <c r="B67">
        <v>58.79254907619331</v>
      </c>
      <c r="C67">
        <v>71.383163452148438</v>
      </c>
    </row>
    <row r="68" spans="1:3" x14ac:dyDescent="0.25">
      <c r="A68">
        <v>68</v>
      </c>
      <c r="B68">
        <v>59.478710448779758</v>
      </c>
      <c r="C68">
        <v>71.964149475097656</v>
      </c>
    </row>
    <row r="69" spans="1:3" x14ac:dyDescent="0.25">
      <c r="A69">
        <v>69</v>
      </c>
      <c r="B69">
        <v>60.168089320622933</v>
      </c>
      <c r="C69">
        <v>72.53594970703125</v>
      </c>
    </row>
    <row r="70" spans="1:3" x14ac:dyDescent="0.25">
      <c r="A70">
        <v>70</v>
      </c>
      <c r="B70">
        <v>60.860329131039023</v>
      </c>
      <c r="C70">
        <v>73.098609924316406</v>
      </c>
    </row>
    <row r="71" spans="1:3" x14ac:dyDescent="0.25">
      <c r="A71">
        <v>71</v>
      </c>
      <c r="B71">
        <v>61.555073620474843</v>
      </c>
      <c r="C71">
        <v>73.6522216796875</v>
      </c>
    </row>
    <row r="72" spans="1:3" x14ac:dyDescent="0.25">
      <c r="A72">
        <v>72</v>
      </c>
      <c r="B72">
        <v>62.251967224667638</v>
      </c>
      <c r="C72">
        <v>74.196891784667969</v>
      </c>
    </row>
    <row r="73" spans="1:3" x14ac:dyDescent="0.25">
      <c r="A73">
        <v>73</v>
      </c>
      <c r="B73">
        <v>62.950655464455913</v>
      </c>
      <c r="C73">
        <v>74.732742309570313</v>
      </c>
    </row>
    <row r="74" spans="1:3" x14ac:dyDescent="0.25">
      <c r="A74">
        <v>74</v>
      </c>
      <c r="B74">
        <v>63.650785330665329</v>
      </c>
      <c r="C74">
        <v>75.259910583496094</v>
      </c>
    </row>
    <row r="75" spans="1:3" x14ac:dyDescent="0.25">
      <c r="A75">
        <v>75</v>
      </c>
      <c r="B75">
        <v>64.352005663504741</v>
      </c>
      <c r="C75">
        <v>75.778556823730469</v>
      </c>
    </row>
    <row r="76" spans="1:3" x14ac:dyDescent="0.25">
      <c r="A76">
        <v>76</v>
      </c>
      <c r="B76">
        <v>65.053967525916818</v>
      </c>
      <c r="C76">
        <v>76.288825988769531</v>
      </c>
    </row>
    <row r="77" spans="1:3" x14ac:dyDescent="0.25">
      <c r="A77">
        <v>77</v>
      </c>
      <c r="B77">
        <v>65.75632457034142</v>
      </c>
      <c r="C77">
        <v>76.790885925292969</v>
      </c>
    </row>
    <row r="78" spans="1:3" x14ac:dyDescent="0.25">
      <c r="A78">
        <v>78</v>
      </c>
      <c r="B78">
        <v>66.458733398363037</v>
      </c>
      <c r="C78">
        <v>77.284889221191406</v>
      </c>
    </row>
    <row r="79" spans="1:3" x14ac:dyDescent="0.25">
      <c r="A79">
        <v>79</v>
      </c>
      <c r="B79">
        <v>67.160853912728811</v>
      </c>
      <c r="C79">
        <v>77.770988464355469</v>
      </c>
    </row>
    <row r="80" spans="1:3" x14ac:dyDescent="0.25">
      <c r="A80">
        <v>80</v>
      </c>
      <c r="B80">
        <v>67.862349661239946</v>
      </c>
      <c r="C80">
        <v>78.249343872070313</v>
      </c>
    </row>
    <row r="81" spans="1:3" x14ac:dyDescent="0.25">
      <c r="A81">
        <v>81</v>
      </c>
      <c r="B81">
        <v>68.562888172037134</v>
      </c>
      <c r="C81">
        <v>78.7200927734375</v>
      </c>
    </row>
    <row r="82" spans="1:3" x14ac:dyDescent="0.25">
      <c r="A82">
        <v>82</v>
      </c>
      <c r="B82">
        <v>69.262141279818792</v>
      </c>
      <c r="C82">
        <v>79.183372497558594</v>
      </c>
    </row>
    <row r="83" spans="1:3" x14ac:dyDescent="0.25">
      <c r="A83">
        <v>83</v>
      </c>
      <c r="B83">
        <v>69.959785442551166</v>
      </c>
      <c r="C83">
        <v>79.639312744140625</v>
      </c>
    </row>
    <row r="84" spans="1:3" x14ac:dyDescent="0.25">
      <c r="A84">
        <v>84</v>
      </c>
      <c r="B84">
        <v>70.655502048249559</v>
      </c>
      <c r="C84">
        <v>80.088020324707031</v>
      </c>
    </row>
    <row r="85" spans="1:3" x14ac:dyDescent="0.25">
      <c r="A85">
        <v>85</v>
      </c>
      <c r="B85">
        <v>71.348977711431843</v>
      </c>
      <c r="C85">
        <v>80.529594421386719</v>
      </c>
    </row>
    <row r="86" spans="1:3" x14ac:dyDescent="0.25">
      <c r="A86">
        <v>86</v>
      </c>
      <c r="B86">
        <v>72.039904558867931</v>
      </c>
      <c r="C86">
        <v>80.964141845703125</v>
      </c>
    </row>
    <row r="87" spans="1:3" x14ac:dyDescent="0.25">
      <c r="A87">
        <v>87</v>
      </c>
      <c r="B87">
        <v>72.727980504271727</v>
      </c>
      <c r="C87">
        <v>81.391731262207031</v>
      </c>
    </row>
    <row r="88" spans="1:3" x14ac:dyDescent="0.25">
      <c r="A88">
        <v>88</v>
      </c>
      <c r="B88">
        <v>73.412909511606628</v>
      </c>
      <c r="C88">
        <v>81.81243896484375</v>
      </c>
    </row>
    <row r="89" spans="1:3" x14ac:dyDescent="0.25">
      <c r="A89">
        <v>89</v>
      </c>
      <c r="B89">
        <v>74.094401846699583</v>
      </c>
      <c r="C89">
        <v>82.226325988769531</v>
      </c>
    </row>
    <row r="90" spans="1:3" x14ac:dyDescent="0.25">
      <c r="A90">
        <v>90</v>
      </c>
      <c r="B90">
        <v>74.772174316884403</v>
      </c>
      <c r="C90">
        <v>82.633430480957031</v>
      </c>
    </row>
    <row r="91" spans="1:3" x14ac:dyDescent="0.25">
      <c r="A91">
        <v>91</v>
      </c>
      <c r="B91">
        <v>75.445950498420174</v>
      </c>
      <c r="C91">
        <v>83.033798217773438</v>
      </c>
    </row>
    <row r="92" spans="1:3" x14ac:dyDescent="0.25">
      <c r="A92">
        <v>92</v>
      </c>
      <c r="B92">
        <v>76.115460951456896</v>
      </c>
      <c r="C92">
        <v>83.427467346191406</v>
      </c>
    </row>
    <row r="93" spans="1:3" x14ac:dyDescent="0.25">
      <c r="A93">
        <v>93</v>
      </c>
      <c r="B93">
        <v>76.780443422346679</v>
      </c>
      <c r="C93">
        <v>83.814445495605469</v>
      </c>
    </row>
    <row r="94" spans="1:3" x14ac:dyDescent="0.25">
      <c r="A94">
        <v>94</v>
      </c>
      <c r="B94">
        <v>77.440643033125653</v>
      </c>
      <c r="C94">
        <v>84.194755554199219</v>
      </c>
    </row>
    <row r="95" spans="1:3" x14ac:dyDescent="0.25">
      <c r="A95">
        <v>95</v>
      </c>
      <c r="B95">
        <v>78.095812458018003</v>
      </c>
      <c r="C95">
        <v>84.568405151367188</v>
      </c>
    </row>
    <row r="96" spans="1:3" x14ac:dyDescent="0.25">
      <c r="A96">
        <v>96</v>
      </c>
      <c r="B96">
        <v>78.745712086840996</v>
      </c>
      <c r="C96">
        <v>84.935401916503906</v>
      </c>
    </row>
    <row r="97" spans="1:3" x14ac:dyDescent="0.25">
      <c r="A97">
        <v>97</v>
      </c>
      <c r="B97">
        <v>79.390110175216378</v>
      </c>
      <c r="C97">
        <v>85.295745849609375</v>
      </c>
    </row>
    <row r="98" spans="1:3" x14ac:dyDescent="0.25">
      <c r="A98">
        <v>98</v>
      </c>
      <c r="B98">
        <v>80.028782981520351</v>
      </c>
      <c r="C98">
        <v>85.649436950683594</v>
      </c>
    </row>
    <row r="99" spans="1:3" x14ac:dyDescent="0.25">
      <c r="A99">
        <v>99</v>
      </c>
      <c r="B99">
        <v>80.661514890531507</v>
      </c>
      <c r="C99">
        <v>85.9964599609375</v>
      </c>
    </row>
    <row r="100" spans="1:3" x14ac:dyDescent="0.25">
      <c r="A100">
        <v>100</v>
      </c>
      <c r="B100">
        <v>81.288098523761789</v>
      </c>
      <c r="C100">
        <v>86.336807250976563</v>
      </c>
    </row>
    <row r="101" spans="1:3" x14ac:dyDescent="0.25">
      <c r="A101">
        <v>101</v>
      </c>
      <c r="B101">
        <v>81.908334836482979</v>
      </c>
      <c r="C101">
        <v>86.670486450195313</v>
      </c>
    </row>
    <row r="102" spans="1:3" x14ac:dyDescent="0.25">
      <c r="A102">
        <v>102</v>
      </c>
      <c r="B102">
        <v>82.522033201485684</v>
      </c>
      <c r="C102">
        <v>86.997482299804688</v>
      </c>
    </row>
    <row r="103" spans="1:3" x14ac:dyDescent="0.25">
      <c r="A103">
        <v>103</v>
      </c>
      <c r="B103">
        <v>83.129011479634997</v>
      </c>
      <c r="C103">
        <v>87.317787170410156</v>
      </c>
    </row>
    <row r="104" spans="1:3" x14ac:dyDescent="0.25">
      <c r="A104">
        <v>104</v>
      </c>
      <c r="B104">
        <v>83.729096077310757</v>
      </c>
      <c r="C104">
        <v>87.63140869140625</v>
      </c>
    </row>
    <row r="105" spans="1:3" x14ac:dyDescent="0.25">
      <c r="A105">
        <v>105</v>
      </c>
      <c r="B105">
        <v>84.322121990845503</v>
      </c>
      <c r="C105">
        <v>87.938331604003906</v>
      </c>
    </row>
    <row r="106" spans="1:3" x14ac:dyDescent="0.25">
      <c r="A106">
        <v>106</v>
      </c>
      <c r="B106">
        <v>84.907932838097025</v>
      </c>
      <c r="C106">
        <v>88.238571166992188</v>
      </c>
    </row>
    <row r="107" spans="1:3" x14ac:dyDescent="0.25">
      <c r="A107">
        <v>107</v>
      </c>
      <c r="B107">
        <v>85.486380877316307</v>
      </c>
      <c r="C107">
        <v>88.532135009765625</v>
      </c>
    </row>
    <row r="108" spans="1:3" x14ac:dyDescent="0.25">
      <c r="A108">
        <v>108</v>
      </c>
      <c r="B108">
        <v>86.057327013493165</v>
      </c>
      <c r="C108">
        <v>88.819023132324219</v>
      </c>
    </row>
    <row r="109" spans="1:3" x14ac:dyDescent="0.25">
      <c r="A109">
        <v>109</v>
      </c>
      <c r="B109">
        <v>86.620640792385174</v>
      </c>
      <c r="C109">
        <v>89.0992431640625</v>
      </c>
    </row>
    <row r="110" spans="1:3" x14ac:dyDescent="0.25">
      <c r="A110">
        <v>110</v>
      </c>
      <c r="B110">
        <v>87.176200382455519</v>
      </c>
      <c r="C110">
        <v>89.372825622558594</v>
      </c>
    </row>
    <row r="111" spans="1:3" x14ac:dyDescent="0.25">
      <c r="A111">
        <v>111</v>
      </c>
      <c r="B111">
        <v>87.723892544966205</v>
      </c>
      <c r="C111">
        <v>89.639808654785156</v>
      </c>
    </row>
    <row r="112" spans="1:3" x14ac:dyDescent="0.25">
      <c r="A112">
        <v>112</v>
      </c>
      <c r="B112">
        <v>88.263612592492862</v>
      </c>
      <c r="C112">
        <v>89.900192260742188</v>
      </c>
    </row>
    <row r="113" spans="1:3" x14ac:dyDescent="0.25">
      <c r="A113">
        <v>113</v>
      </c>
      <c r="B113">
        <v>88.795264336144513</v>
      </c>
      <c r="C113">
        <v>90.154014587402344</v>
      </c>
    </row>
    <row r="114" spans="1:3" x14ac:dyDescent="0.25">
      <c r="A114">
        <v>114</v>
      </c>
      <c r="B114">
        <v>89.318760021791192</v>
      </c>
      <c r="C114">
        <v>90.401336669921875</v>
      </c>
    </row>
    <row r="115" spans="1:3" x14ac:dyDescent="0.25">
      <c r="A115">
        <v>115</v>
      </c>
      <c r="B115">
        <v>89.834020255617062</v>
      </c>
      <c r="C115">
        <v>90.642181396484375</v>
      </c>
    </row>
    <row r="116" spans="1:3" x14ac:dyDescent="0.25">
      <c r="A116">
        <v>116</v>
      </c>
      <c r="B116">
        <v>90.340973919333351</v>
      </c>
      <c r="C116">
        <v>90.876602172851563</v>
      </c>
    </row>
    <row r="117" spans="1:3" x14ac:dyDescent="0.25">
      <c r="A117">
        <v>117</v>
      </c>
      <c r="B117">
        <v>90.839558075399509</v>
      </c>
      <c r="C117">
        <v>91.104652404785156</v>
      </c>
    </row>
    <row r="118" spans="1:3" x14ac:dyDescent="0.25">
      <c r="A118">
        <v>118</v>
      </c>
      <c r="B118">
        <v>91.329717862614672</v>
      </c>
      <c r="C118">
        <v>91.326385498046875</v>
      </c>
    </row>
    <row r="119" spans="1:3" x14ac:dyDescent="0.25">
      <c r="A119">
        <v>119</v>
      </c>
      <c r="B119">
        <v>91.811406382453399</v>
      </c>
      <c r="C119">
        <v>91.541862487792969</v>
      </c>
    </row>
    <row r="120" spans="1:3" x14ac:dyDescent="0.25">
      <c r="A120">
        <v>120</v>
      </c>
      <c r="B120">
        <v>92.284584576531785</v>
      </c>
      <c r="C120">
        <v>91.751167297363281</v>
      </c>
    </row>
    <row r="121" spans="1:3" x14ac:dyDescent="0.25">
      <c r="A121">
        <v>121</v>
      </c>
      <c r="B121">
        <v>92.749221095599552</v>
      </c>
      <c r="C121">
        <v>91.954353332519531</v>
      </c>
    </row>
    <row r="122" spans="1:3" x14ac:dyDescent="0.25">
      <c r="A122">
        <v>122</v>
      </c>
      <c r="B122">
        <v>93.205292160462875</v>
      </c>
      <c r="C122">
        <v>92.1514892578125</v>
      </c>
    </row>
    <row r="123" spans="1:3" x14ac:dyDescent="0.25">
      <c r="A123">
        <v>123</v>
      </c>
      <c r="B123">
        <v>93.652781415251027</v>
      </c>
      <c r="C123">
        <v>92.342666625976563</v>
      </c>
    </row>
    <row r="124" spans="1:3" x14ac:dyDescent="0.25">
      <c r="A124">
        <v>124</v>
      </c>
      <c r="B124">
        <v>94.091679773446629</v>
      </c>
      <c r="C124">
        <v>92.527961730957031</v>
      </c>
    </row>
    <row r="125" spans="1:3" x14ac:dyDescent="0.25">
      <c r="A125">
        <v>125</v>
      </c>
      <c r="B125">
        <v>94.521985257104731</v>
      </c>
      <c r="C125">
        <v>92.70745849609375</v>
      </c>
    </row>
    <row r="126" spans="1:3" x14ac:dyDescent="0.25">
      <c r="A126">
        <v>126</v>
      </c>
      <c r="B126">
        <v>94.943702829690622</v>
      </c>
      <c r="C126">
        <v>92.881240844726563</v>
      </c>
    </row>
    <row r="127" spans="1:3" x14ac:dyDescent="0.25">
      <c r="A127">
        <v>127</v>
      </c>
      <c r="B127">
        <v>95.356844222970935</v>
      </c>
      <c r="C127">
        <v>93.049392700195313</v>
      </c>
    </row>
    <row r="128" spans="1:3" x14ac:dyDescent="0.25">
      <c r="A128">
        <v>128</v>
      </c>
      <c r="B128">
        <v>95.761427758393083</v>
      </c>
      <c r="C128">
        <v>93.212020874023438</v>
      </c>
    </row>
    <row r="129" spans="1:3" x14ac:dyDescent="0.25">
      <c r="A129">
        <v>129</v>
      </c>
      <c r="B129">
        <v>96.157478163390792</v>
      </c>
      <c r="C129">
        <v>93.36920166015625</v>
      </c>
    </row>
    <row r="130" spans="1:3" x14ac:dyDescent="0.25">
      <c r="A130">
        <v>130</v>
      </c>
      <c r="B130">
        <v>96.545026383054008</v>
      </c>
      <c r="C130">
        <v>93.521034240722656</v>
      </c>
    </row>
    <row r="131" spans="1:3" x14ac:dyDescent="0.25">
      <c r="A131">
        <v>131</v>
      </c>
      <c r="B131">
        <v>96.924109387599742</v>
      </c>
      <c r="C131">
        <v>93.667625427246094</v>
      </c>
    </row>
    <row r="132" spans="1:3" x14ac:dyDescent="0.25">
      <c r="A132">
        <v>132</v>
      </c>
      <c r="B132">
        <v>97.294769976079394</v>
      </c>
      <c r="C132">
        <v>93.809051513671875</v>
      </c>
    </row>
    <row r="133" spans="1:3" x14ac:dyDescent="0.25">
      <c r="A133">
        <v>133</v>
      </c>
      <c r="B133">
        <v>97.657056576755437</v>
      </c>
      <c r="C133">
        <v>93.9454345703125</v>
      </c>
    </row>
    <row r="134" spans="1:3" x14ac:dyDescent="0.25">
      <c r="A134">
        <v>134</v>
      </c>
      <c r="B134">
        <v>98.011023044576248</v>
      </c>
      <c r="C134">
        <v>94.076850891113281</v>
      </c>
    </row>
    <row r="135" spans="1:3" x14ac:dyDescent="0.25">
      <c r="A135">
        <v>135</v>
      </c>
      <c r="B135">
        <v>98.35672845617411</v>
      </c>
      <c r="C135">
        <v>94.203414916992188</v>
      </c>
    </row>
    <row r="136" spans="1:3" x14ac:dyDescent="0.25">
      <c r="A136">
        <v>136</v>
      </c>
      <c r="B136">
        <v>98.694236902804775</v>
      </c>
      <c r="C136">
        <v>94.325218200683594</v>
      </c>
    </row>
    <row r="137" spans="1:3" x14ac:dyDescent="0.25">
      <c r="A137">
        <v>137</v>
      </c>
      <c r="B137">
        <v>99.023617281642046</v>
      </c>
      <c r="C137">
        <v>94.442359924316406</v>
      </c>
    </row>
    <row r="138" spans="1:3" x14ac:dyDescent="0.25">
      <c r="A138">
        <v>138</v>
      </c>
      <c r="B138">
        <v>99.344943085832583</v>
      </c>
      <c r="C138">
        <v>94.554954528808594</v>
      </c>
    </row>
    <row r="139" spans="1:3" x14ac:dyDescent="0.25">
      <c r="A139">
        <v>139</v>
      </c>
      <c r="B139">
        <v>99.65829219370913</v>
      </c>
      <c r="C139">
        <v>94.663078308105469</v>
      </c>
    </row>
    <row r="140" spans="1:3" x14ac:dyDescent="0.25">
      <c r="A140">
        <v>140</v>
      </c>
      <c r="B140">
        <v>99.963746657550772</v>
      </c>
      <c r="C140">
        <v>94.766845703125</v>
      </c>
    </row>
    <row r="141" spans="1:3" x14ac:dyDescent="0.25">
      <c r="A141">
        <v>141</v>
      </c>
      <c r="B141">
        <v>100.2613924922708</v>
      </c>
      <c r="C141">
        <v>94.866348266601563</v>
      </c>
    </row>
    <row r="142" spans="1:3" x14ac:dyDescent="0.25">
      <c r="A142">
        <v>142</v>
      </c>
      <c r="B142">
        <v>100.5513194644012</v>
      </c>
      <c r="C142">
        <v>94.961677551269531</v>
      </c>
    </row>
    <row r="143" spans="1:3" x14ac:dyDescent="0.25">
      <c r="A143">
        <v>143</v>
      </c>
      <c r="B143">
        <v>100.83362088173391</v>
      </c>
      <c r="C143">
        <v>95.052955627441406</v>
      </c>
    </row>
    <row r="144" spans="1:3" x14ac:dyDescent="0.25">
      <c r="A144">
        <v>144</v>
      </c>
      <c r="B144">
        <v>101.108393383966</v>
      </c>
      <c r="C144">
        <v>95.140243530273438</v>
      </c>
    </row>
    <row r="145" spans="1:3" x14ac:dyDescent="0.25">
      <c r="A145">
        <v>145</v>
      </c>
      <c r="B145">
        <v>101.3757367346863</v>
      </c>
      <c r="C145">
        <v>95.223655700683594</v>
      </c>
    </row>
    <row r="146" spans="1:3" x14ac:dyDescent="0.25">
      <c r="A146">
        <v>146</v>
      </c>
      <c r="B146">
        <v>101.6357536150264</v>
      </c>
      <c r="C146">
        <v>95.30328369140625</v>
      </c>
    </row>
    <row r="147" spans="1:3" x14ac:dyDescent="0.25">
      <c r="A147">
        <v>147</v>
      </c>
      <c r="B147">
        <v>101.88854941928911</v>
      </c>
      <c r="C147">
        <v>95.379226684570313</v>
      </c>
    </row>
    <row r="148" spans="1:3" x14ac:dyDescent="0.25">
      <c r="A148">
        <v>148</v>
      </c>
      <c r="B148">
        <v>102.1342320528519</v>
      </c>
      <c r="C148">
        <v>95.451568603515625</v>
      </c>
    </row>
    <row r="149" spans="1:3" x14ac:dyDescent="0.25">
      <c r="A149">
        <v>149</v>
      </c>
      <c r="B149">
        <v>102.37291173263149</v>
      </c>
      <c r="C149">
        <v>95.5203857421875</v>
      </c>
    </row>
    <row r="150" spans="1:3" x14ac:dyDescent="0.25">
      <c r="A150">
        <v>150</v>
      </c>
      <c r="B150">
        <v>102.60470079038031</v>
      </c>
      <c r="C150">
        <v>95.585800170898438</v>
      </c>
    </row>
    <row r="151" spans="1:3" x14ac:dyDescent="0.25">
      <c r="A151">
        <v>151</v>
      </c>
      <c r="B151">
        <v>102.8297134790739</v>
      </c>
      <c r="C151">
        <v>95.647865295410156</v>
      </c>
    </row>
    <row r="152" spans="1:3" x14ac:dyDescent="0.25">
      <c r="A152">
        <v>152</v>
      </c>
      <c r="B152">
        <v>103.0480657826327</v>
      </c>
      <c r="C152">
        <v>95.706680297851563</v>
      </c>
    </row>
    <row r="153" spans="1:3" x14ac:dyDescent="0.25">
      <c r="A153">
        <v>153</v>
      </c>
      <c r="B153">
        <v>103.2598752292062</v>
      </c>
      <c r="C153">
        <v>95.762336730957031</v>
      </c>
    </row>
    <row r="154" spans="1:3" x14ac:dyDescent="0.25">
      <c r="A154">
        <v>154</v>
      </c>
      <c r="B154">
        <v>103.4652607082371</v>
      </c>
      <c r="C154">
        <v>95.814910888671875</v>
      </c>
    </row>
    <row r="155" spans="1:3" x14ac:dyDescent="0.25">
      <c r="A155">
        <v>155</v>
      </c>
      <c r="B155">
        <v>103.6643422915043</v>
      </c>
      <c r="C155">
        <v>95.864479064941406</v>
      </c>
    </row>
    <row r="156" spans="1:3" x14ac:dyDescent="0.25">
      <c r="A156">
        <v>156</v>
      </c>
      <c r="B156">
        <v>103.85724105833189</v>
      </c>
      <c r="C156">
        <v>95.911125183105469</v>
      </c>
    </row>
    <row r="157" spans="1:3" x14ac:dyDescent="0.25">
      <c r="A157">
        <v>157</v>
      </c>
      <c r="B157">
        <v>104.0440789251346</v>
      </c>
      <c r="C157">
        <v>95.954933166503906</v>
      </c>
    </row>
    <row r="158" spans="1:3" x14ac:dyDescent="0.25">
      <c r="A158">
        <v>158</v>
      </c>
      <c r="B158">
        <v>104.2249784794589</v>
      </c>
      <c r="C158">
        <v>95.9959716796875</v>
      </c>
    </row>
    <row r="159" spans="1:3" x14ac:dyDescent="0.25">
      <c r="A159">
        <v>159</v>
      </c>
      <c r="B159">
        <v>104.400062818661</v>
      </c>
      <c r="C159">
        <v>96.034332275390625</v>
      </c>
    </row>
    <row r="160" spans="1:3" x14ac:dyDescent="0.25">
      <c r="A160">
        <v>160</v>
      </c>
      <c r="B160">
        <v>104.56945539335079</v>
      </c>
      <c r="C160">
        <v>96.070053100585938</v>
      </c>
    </row>
    <row r="161" spans="1:3" x14ac:dyDescent="0.25">
      <c r="A161">
        <v>161</v>
      </c>
      <c r="B161">
        <v>104.7332798557171</v>
      </c>
      <c r="C161">
        <v>96.103248596191406</v>
      </c>
    </row>
    <row r="162" spans="1:3" x14ac:dyDescent="0.25">
      <c r="A162">
        <v>162</v>
      </c>
      <c r="B162">
        <v>104.89165991283301</v>
      </c>
      <c r="C162">
        <v>96.133964538574219</v>
      </c>
    </row>
    <row r="163" spans="1:3" x14ac:dyDescent="0.25">
      <c r="A163">
        <v>163</v>
      </c>
      <c r="B163">
        <v>105.0447191850307</v>
      </c>
      <c r="C163">
        <v>96.162277221679688</v>
      </c>
    </row>
    <row r="164" spans="1:3" x14ac:dyDescent="0.25">
      <c r="A164">
        <v>164</v>
      </c>
      <c r="B164">
        <v>105.192581069417</v>
      </c>
      <c r="C164">
        <v>96.188240051269531</v>
      </c>
    </row>
    <row r="165" spans="1:3" x14ac:dyDescent="0.25">
      <c r="A165">
        <v>165</v>
      </c>
      <c r="B165">
        <v>105.335368608591</v>
      </c>
      <c r="C165">
        <v>96.211952209472656</v>
      </c>
    </row>
    <row r="166" spans="1:3" x14ac:dyDescent="0.25">
      <c r="A166">
        <v>166</v>
      </c>
      <c r="B166">
        <v>105.47320436461089</v>
      </c>
      <c r="C166">
        <v>96.233444213867188</v>
      </c>
    </row>
    <row r="167" spans="1:3" x14ac:dyDescent="0.25">
      <c r="A167">
        <v>167</v>
      </c>
      <c r="B167">
        <v>105.6062102982454</v>
      </c>
      <c r="C167">
        <v>96.252792358398438</v>
      </c>
    </row>
    <row r="168" spans="1:3" x14ac:dyDescent="0.25">
      <c r="A168">
        <v>168</v>
      </c>
      <c r="B168">
        <v>105.7345076535307</v>
      </c>
      <c r="C168">
        <v>96.270057678222656</v>
      </c>
    </row>
    <row r="169" spans="1:3" x14ac:dyDescent="0.25">
      <c r="A169">
        <v>169</v>
      </c>
      <c r="B169">
        <v>105.8582168476464</v>
      </c>
      <c r="C169">
        <v>96.285308837890625</v>
      </c>
    </row>
    <row r="170" spans="1:3" x14ac:dyDescent="0.25">
      <c r="A170">
        <v>170</v>
      </c>
      <c r="B170">
        <v>105.9774573661068</v>
      </c>
      <c r="C170">
        <v>96.298599243164063</v>
      </c>
    </row>
    <row r="171" spans="1:3" x14ac:dyDescent="0.25">
      <c r="A171">
        <v>171</v>
      </c>
      <c r="B171">
        <v>106.09234766325871</v>
      </c>
      <c r="C171">
        <v>96.309982299804688</v>
      </c>
    </row>
    <row r="172" spans="1:3" x14ac:dyDescent="0.25">
      <c r="A172">
        <v>172</v>
      </c>
      <c r="B172">
        <v>106.20300506806041</v>
      </c>
      <c r="C172">
        <v>96.319511413574219</v>
      </c>
    </row>
    <row r="173" spans="1:3" x14ac:dyDescent="0.25">
      <c r="A173">
        <v>173</v>
      </c>
      <c r="B173">
        <v>106.3095456951127</v>
      </c>
      <c r="C173">
        <v>96.327247619628906</v>
      </c>
    </row>
    <row r="174" spans="1:3" x14ac:dyDescent="0.25">
      <c r="A174">
        <v>174</v>
      </c>
      <c r="B174">
        <v>106.412084360896</v>
      </c>
      <c r="C174">
        <v>96.333251953125</v>
      </c>
    </row>
    <row r="175" spans="1:3" x14ac:dyDescent="0.25">
      <c r="A175">
        <v>175</v>
      </c>
      <c r="B175">
        <v>106.5107345051656</v>
      </c>
      <c r="C175">
        <v>96.337554931640625</v>
      </c>
    </row>
    <row r="176" spans="1:3" x14ac:dyDescent="0.25">
      <c r="A176">
        <v>176</v>
      </c>
      <c r="B176">
        <v>106.6056081174423</v>
      </c>
      <c r="C176">
        <v>96.340232849121094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B842-77F1-40CA-805F-380B2D5BC415}">
  <dimension ref="A1:K253"/>
  <sheetViews>
    <sheetView zoomScale="85" zoomScaleNormal="85" workbookViewId="0">
      <selection activeCell="J2" sqref="J2:K26"/>
    </sheetView>
  </sheetViews>
  <sheetFormatPr defaultRowHeight="15" x14ac:dyDescent="0.25"/>
  <cols>
    <col min="2" max="3" width="28.85546875" customWidth="1"/>
    <col min="10" max="10" width="13.140625" customWidth="1"/>
    <col min="11" max="11" width="18.5703125" customWidth="1"/>
  </cols>
  <sheetData>
    <row r="1" spans="1:11" x14ac:dyDescent="0.25">
      <c r="B1" s="1" t="s">
        <v>20</v>
      </c>
      <c r="C1" s="1" t="s">
        <v>21</v>
      </c>
      <c r="J1" t="s">
        <v>11</v>
      </c>
      <c r="K1" t="s">
        <v>10</v>
      </c>
    </row>
    <row r="2" spans="1:11" x14ac:dyDescent="0.25">
      <c r="A2">
        <v>2</v>
      </c>
      <c r="B2">
        <v>1.579731497545301</v>
      </c>
      <c r="C2">
        <v>1.630487203598022</v>
      </c>
      <c r="I2">
        <v>2</v>
      </c>
      <c r="J2">
        <v>1.630487203598022</v>
      </c>
      <c r="K2">
        <v>1.579731497545301</v>
      </c>
    </row>
    <row r="3" spans="1:11" x14ac:dyDescent="0.25">
      <c r="A3">
        <v>3</v>
      </c>
      <c r="B3">
        <v>1.56507290846017</v>
      </c>
      <c r="C3">
        <v>1.616206288337708</v>
      </c>
      <c r="I3">
        <v>12</v>
      </c>
      <c r="J3">
        <v>1.460478663444519</v>
      </c>
      <c r="K3">
        <v>1.412709632262636</v>
      </c>
    </row>
    <row r="4" spans="1:11" x14ac:dyDescent="0.25">
      <c r="A4">
        <v>4</v>
      </c>
      <c r="B4">
        <v>1.5493846956759909</v>
      </c>
      <c r="C4">
        <v>1.6001489162445071</v>
      </c>
      <c r="I4">
        <v>22</v>
      </c>
      <c r="J4">
        <v>1.290501713752747</v>
      </c>
      <c r="K4">
        <v>1.244164394056269</v>
      </c>
    </row>
    <row r="5" spans="1:11" x14ac:dyDescent="0.25">
      <c r="A5">
        <v>5</v>
      </c>
      <c r="B5">
        <v>1.5330733309540321</v>
      </c>
      <c r="C5">
        <v>1.5833936929702761</v>
      </c>
      <c r="I5">
        <v>32</v>
      </c>
      <c r="J5">
        <v>1.1399891376495359</v>
      </c>
      <c r="K5">
        <v>1.092229755661883</v>
      </c>
    </row>
    <row r="6" spans="1:11" x14ac:dyDescent="0.25">
      <c r="A6">
        <v>6</v>
      </c>
      <c r="B6">
        <v>1.516350104730803</v>
      </c>
      <c r="C6">
        <v>1.5662293434143071</v>
      </c>
      <c r="I6">
        <v>42</v>
      </c>
      <c r="J6">
        <v>1.0122876167297361</v>
      </c>
      <c r="K6">
        <v>0.96030292376707937</v>
      </c>
    </row>
    <row r="7" spans="1:11" x14ac:dyDescent="0.25">
      <c r="A7">
        <v>7</v>
      </c>
      <c r="B7">
        <v>1.4993480031032891</v>
      </c>
      <c r="C7">
        <v>1.5488079786300659</v>
      </c>
      <c r="I7">
        <v>52</v>
      </c>
      <c r="J7">
        <v>0.90638554096221924</v>
      </c>
      <c r="K7">
        <v>0.84816390292225874</v>
      </c>
    </row>
    <row r="8" spans="1:11" x14ac:dyDescent="0.25">
      <c r="A8">
        <v>8</v>
      </c>
      <c r="B8">
        <v>1.482159620661802</v>
      </c>
      <c r="C8">
        <v>1.5312274694442749</v>
      </c>
      <c r="I8">
        <v>62</v>
      </c>
      <c r="J8">
        <v>0.81957328319549561</v>
      </c>
      <c r="K8">
        <v>0.75421995444811585</v>
      </c>
    </row>
    <row r="9" spans="1:11" x14ac:dyDescent="0.25">
      <c r="A9">
        <v>9</v>
      </c>
      <c r="B9">
        <v>1.4648535975832071</v>
      </c>
      <c r="C9">
        <v>1.5135568380355831</v>
      </c>
      <c r="I9">
        <v>72</v>
      </c>
      <c r="J9">
        <v>0.74872541427612305</v>
      </c>
      <c r="K9">
        <v>0.67637321735288836</v>
      </c>
    </row>
    <row r="10" spans="1:11" x14ac:dyDescent="0.25">
      <c r="A10">
        <v>10</v>
      </c>
      <c r="B10">
        <v>1.4474830190016039</v>
      </c>
      <c r="C10">
        <v>1.4958487749099729</v>
      </c>
      <c r="I10">
        <v>82</v>
      </c>
      <c r="J10">
        <v>0.69090336561203003</v>
      </c>
      <c r="K10">
        <v>0.61242433367498283</v>
      </c>
    </row>
    <row r="11" spans="1:11" x14ac:dyDescent="0.25">
      <c r="A11">
        <v>11</v>
      </c>
      <c r="B11">
        <v>1.4300901999020821</v>
      </c>
      <c r="C11">
        <v>1.478144764900208</v>
      </c>
      <c r="I11">
        <v>92</v>
      </c>
      <c r="J11">
        <v>0.64358669519424438</v>
      </c>
      <c r="K11">
        <v>0.56027016173607158</v>
      </c>
    </row>
    <row r="12" spans="1:11" x14ac:dyDescent="0.25">
      <c r="A12">
        <v>12</v>
      </c>
      <c r="B12">
        <v>1.412709632262636</v>
      </c>
      <c r="C12">
        <v>1.460478663444519</v>
      </c>
      <c r="I12">
        <v>102</v>
      </c>
      <c r="J12">
        <v>0.60471594333648682</v>
      </c>
      <c r="K12">
        <v>0.51799690307157409</v>
      </c>
    </row>
    <row r="13" spans="1:11" x14ac:dyDescent="0.25">
      <c r="A13">
        <v>13</v>
      </c>
      <c r="B13">
        <v>1.3953699108407851</v>
      </c>
      <c r="C13">
        <v>1.442878723144531</v>
      </c>
      <c r="I13">
        <v>112</v>
      </c>
      <c r="J13">
        <v>0.57265132665634155</v>
      </c>
      <c r="K13">
        <v>0.48391660056364871</v>
      </c>
    </row>
    <row r="14" spans="1:11" x14ac:dyDescent="0.25">
      <c r="A14">
        <v>14</v>
      </c>
      <c r="B14">
        <v>1.3780950514543999</v>
      </c>
      <c r="C14">
        <v>1.4253687858581541</v>
      </c>
      <c r="I14">
        <v>122</v>
      </c>
      <c r="J14">
        <v>0.54610574245452881</v>
      </c>
      <c r="K14">
        <v>0.45657241471252269</v>
      </c>
    </row>
    <row r="15" spans="1:11" x14ac:dyDescent="0.25">
      <c r="A15">
        <v>15</v>
      </c>
      <c r="B15">
        <v>1.3609054279810999</v>
      </c>
      <c r="C15">
        <v>1.40796947479248</v>
      </c>
      <c r="I15">
        <v>132</v>
      </c>
      <c r="J15">
        <v>0.52407377958297729</v>
      </c>
      <c r="K15">
        <v>0.43472706144521311</v>
      </c>
    </row>
    <row r="16" spans="1:11" x14ac:dyDescent="0.25">
      <c r="A16">
        <v>16</v>
      </c>
      <c r="B16">
        <v>1.343818459382395</v>
      </c>
      <c r="C16">
        <v>1.390698313713074</v>
      </c>
      <c r="I16">
        <v>142</v>
      </c>
      <c r="J16">
        <v>0.50577157735824585</v>
      </c>
      <c r="K16">
        <v>0.41734284121025822</v>
      </c>
    </row>
    <row r="17" spans="1:11" x14ac:dyDescent="0.25">
      <c r="A17">
        <v>17</v>
      </c>
      <c r="B17">
        <v>1.3268491267907021</v>
      </c>
      <c r="C17">
        <v>1.3735706806182859</v>
      </c>
      <c r="I17">
        <v>152</v>
      </c>
      <c r="J17">
        <v>0.49058496952056879</v>
      </c>
      <c r="K17">
        <v>0.40355825206259333</v>
      </c>
    </row>
    <row r="18" spans="1:11" x14ac:dyDescent="0.25">
      <c r="A18">
        <v>18</v>
      </c>
      <c r="B18">
        <v>1.310010371478795</v>
      </c>
      <c r="C18">
        <v>1.3565999269485469</v>
      </c>
      <c r="I18">
        <v>162</v>
      </c>
      <c r="J18">
        <v>0.47803092002868652</v>
      </c>
      <c r="K18">
        <v>0.39266410991061329</v>
      </c>
    </row>
    <row r="19" spans="1:11" x14ac:dyDescent="0.25">
      <c r="A19">
        <v>19</v>
      </c>
      <c r="B19">
        <v>1.293313407114276</v>
      </c>
      <c r="C19">
        <v>1.3397980928421021</v>
      </c>
      <c r="I19">
        <v>172</v>
      </c>
      <c r="J19">
        <v>0.46772494912147522</v>
      </c>
      <c r="K19">
        <v>0.38408082349263978</v>
      </c>
    </row>
    <row r="20" spans="1:11" x14ac:dyDescent="0.25">
      <c r="A20">
        <v>20</v>
      </c>
      <c r="B20">
        <v>1.276767968915643</v>
      </c>
      <c r="C20">
        <v>1.323175311088562</v>
      </c>
      <c r="I20">
        <v>182</v>
      </c>
      <c r="J20">
        <v>0.45935890078544622</v>
      </c>
      <c r="K20">
        <v>0.37733767890845032</v>
      </c>
    </row>
    <row r="21" spans="1:11" x14ac:dyDescent="0.25">
      <c r="A21">
        <v>21</v>
      </c>
      <c r="B21">
        <v>1.2603825154237169</v>
      </c>
      <c r="C21">
        <v>1.306740522384644</v>
      </c>
      <c r="I21">
        <v>192</v>
      </c>
      <c r="J21">
        <v>0.45268157124519348</v>
      </c>
      <c r="K21">
        <v>0.372054498623693</v>
      </c>
    </row>
    <row r="22" spans="1:11" x14ac:dyDescent="0.25">
      <c r="A22">
        <v>22</v>
      </c>
      <c r="B22">
        <v>1.244164394056269</v>
      </c>
      <c r="C22">
        <v>1.290501713752747</v>
      </c>
      <c r="I22">
        <v>202</v>
      </c>
      <c r="J22">
        <v>0.44748660922050482</v>
      </c>
      <c r="K22">
        <v>0.36792574332898581</v>
      </c>
    </row>
    <row r="23" spans="1:11" x14ac:dyDescent="0.25">
      <c r="A23">
        <v>23</v>
      </c>
      <c r="B23">
        <v>1.228119978543543</v>
      </c>
      <c r="C23">
        <v>1.274465680122375</v>
      </c>
      <c r="I23">
        <v>212</v>
      </c>
      <c r="J23">
        <v>0.4436011016368866</v>
      </c>
      <c r="K23">
        <v>0.36470695288908139</v>
      </c>
    </row>
    <row r="24" spans="1:11" x14ac:dyDescent="0.25">
      <c r="A24">
        <v>24</v>
      </c>
      <c r="B24">
        <v>1.212254784222194</v>
      </c>
      <c r="C24">
        <v>1.2586381435394289</v>
      </c>
      <c r="I24">
        <v>222</v>
      </c>
      <c r="J24">
        <v>0.44087815284728998</v>
      </c>
      <c r="K24">
        <v>0.36220333031210999</v>
      </c>
    </row>
    <row r="25" spans="1:11" x14ac:dyDescent="0.25">
      <c r="A25">
        <v>25</v>
      </c>
      <c r="B25">
        <v>1.196573565671422</v>
      </c>
      <c r="C25">
        <v>1.243024349212646</v>
      </c>
      <c r="I25">
        <v>232</v>
      </c>
      <c r="J25">
        <v>0.43919190764427191</v>
      </c>
      <c r="K25">
        <v>0.36026023100070459</v>
      </c>
    </row>
    <row r="26" spans="1:11" x14ac:dyDescent="0.25">
      <c r="A26">
        <v>26</v>
      </c>
      <c r="B26">
        <v>1.1810804001037729</v>
      </c>
      <c r="C26">
        <v>1.227628231048584</v>
      </c>
      <c r="I26">
        <v>242</v>
      </c>
      <c r="J26">
        <v>0.43843182921409612</v>
      </c>
      <c r="K26">
        <v>0.35875530923661758</v>
      </c>
    </row>
    <row r="27" spans="1:11" x14ac:dyDescent="0.25">
      <c r="A27">
        <v>27</v>
      </c>
      <c r="B27">
        <v>1.1657787591421069</v>
      </c>
      <c r="C27">
        <v>1.2124538421630859</v>
      </c>
      <c r="I27">
        <v>246</v>
      </c>
      <c r="J27">
        <v>0.43836501240730291</v>
      </c>
      <c r="K27">
        <v>0.35825367531023489</v>
      </c>
    </row>
    <row r="28" spans="1:11" x14ac:dyDescent="0.25">
      <c r="A28">
        <v>28</v>
      </c>
      <c r="B28">
        <v>1.1506715710365301</v>
      </c>
      <c r="C28">
        <v>1.197503924369812</v>
      </c>
    </row>
    <row r="29" spans="1:11" x14ac:dyDescent="0.25">
      <c r="A29">
        <v>29</v>
      </c>
      <c r="B29">
        <v>1.135761274941937</v>
      </c>
      <c r="C29">
        <v>1.1827811002731321</v>
      </c>
    </row>
    <row r="30" spans="1:11" x14ac:dyDescent="0.25">
      <c r="A30">
        <v>30</v>
      </c>
      <c r="B30">
        <v>1.1210498685480079</v>
      </c>
      <c r="C30">
        <v>1.168286800384521</v>
      </c>
    </row>
    <row r="31" spans="1:11" x14ac:dyDescent="0.25">
      <c r="A31">
        <v>31</v>
      </c>
      <c r="B31">
        <v>1.106538950101132</v>
      </c>
      <c r="C31">
        <v>1.1540224552154541</v>
      </c>
    </row>
    <row r="32" spans="1:11" x14ac:dyDescent="0.25">
      <c r="A32">
        <v>32</v>
      </c>
      <c r="B32">
        <v>1.092229755661883</v>
      </c>
      <c r="C32">
        <v>1.1399891376495359</v>
      </c>
    </row>
    <row r="33" spans="1:3" x14ac:dyDescent="0.25">
      <c r="A33">
        <v>33</v>
      </c>
      <c r="B33">
        <v>1.0781231922883041</v>
      </c>
      <c r="C33">
        <v>1.126187205314636</v>
      </c>
    </row>
    <row r="34" spans="1:3" x14ac:dyDescent="0.25">
      <c r="A34">
        <v>34</v>
      </c>
      <c r="B34">
        <v>1.0642198677140129</v>
      </c>
      <c r="C34">
        <v>1.1126165390014651</v>
      </c>
    </row>
    <row r="35" spans="1:3" x14ac:dyDescent="0.25">
      <c r="A35">
        <v>35</v>
      </c>
      <c r="B35">
        <v>1.0505201169934879</v>
      </c>
      <c r="C35">
        <v>1.099277019500732</v>
      </c>
    </row>
    <row r="36" spans="1:3" x14ac:dyDescent="0.25">
      <c r="A36">
        <v>36</v>
      </c>
      <c r="B36">
        <v>1.0370240265092729</v>
      </c>
      <c r="C36">
        <v>1.086168169975281</v>
      </c>
    </row>
    <row r="37" spans="1:3" x14ac:dyDescent="0.25">
      <c r="A37">
        <v>37</v>
      </c>
      <c r="B37">
        <v>1.023731455672992</v>
      </c>
      <c r="C37">
        <v>1.0732889175415039</v>
      </c>
    </row>
    <row r="38" spans="1:3" x14ac:dyDescent="0.25">
      <c r="A38">
        <v>38</v>
      </c>
      <c r="B38">
        <v>1.0106420566008609</v>
      </c>
      <c r="C38">
        <v>1.0606381893157959</v>
      </c>
    </row>
    <row r="39" spans="1:3" x14ac:dyDescent="0.25">
      <c r="A39">
        <v>39</v>
      </c>
      <c r="B39">
        <v>0.99775529200239621</v>
      </c>
      <c r="C39">
        <v>1.048214316368103</v>
      </c>
    </row>
    <row r="40" spans="1:3" x14ac:dyDescent="0.25">
      <c r="A40">
        <v>40</v>
      </c>
      <c r="B40">
        <v>0.98507045148635286</v>
      </c>
      <c r="C40">
        <v>1.0360158681869509</v>
      </c>
    </row>
    <row r="41" spans="1:3" x14ac:dyDescent="0.25">
      <c r="A41">
        <v>41</v>
      </c>
      <c r="B41">
        <v>0.97258666645915526</v>
      </c>
      <c r="C41">
        <v>1.0240411758422849</v>
      </c>
    </row>
    <row r="42" spans="1:3" x14ac:dyDescent="0.25">
      <c r="A42">
        <v>42</v>
      </c>
      <c r="B42">
        <v>0.96030292376707937</v>
      </c>
      <c r="C42">
        <v>1.0122876167297361</v>
      </c>
    </row>
    <row r="43" spans="1:3" x14ac:dyDescent="0.25">
      <c r="A43">
        <v>43</v>
      </c>
      <c r="B43">
        <v>0.94821807821330395</v>
      </c>
      <c r="C43">
        <v>1.00075352191925</v>
      </c>
    </row>
    <row r="44" spans="1:3" x14ac:dyDescent="0.25">
      <c r="A44">
        <v>44</v>
      </c>
      <c r="B44">
        <v>0.93633086406395649</v>
      </c>
      <c r="C44">
        <v>0.98943626880645752</v>
      </c>
    </row>
    <row r="45" spans="1:3" x14ac:dyDescent="0.25">
      <c r="A45">
        <v>45</v>
      </c>
      <c r="B45">
        <v>0.92463990564290799</v>
      </c>
      <c r="C45">
        <v>0.97833353281021118</v>
      </c>
    </row>
    <row r="46" spans="1:3" x14ac:dyDescent="0.25">
      <c r="A46">
        <v>46</v>
      </c>
      <c r="B46">
        <v>0.91314372710282621</v>
      </c>
      <c r="C46">
        <v>0.96744251251220703</v>
      </c>
    </row>
    <row r="47" spans="1:3" x14ac:dyDescent="0.25">
      <c r="A47">
        <v>47</v>
      </c>
      <c r="B47">
        <v>0.90184076144953396</v>
      </c>
      <c r="C47">
        <v>0.95676052570343018</v>
      </c>
    </row>
    <row r="48" spans="1:3" x14ac:dyDescent="0.25">
      <c r="A48">
        <v>48</v>
      </c>
      <c r="B48">
        <v>0.89072935888776583</v>
      </c>
      <c r="C48">
        <v>0.94628483057022095</v>
      </c>
    </row>
    <row r="49" spans="1:3" x14ac:dyDescent="0.25">
      <c r="A49">
        <v>49</v>
      </c>
      <c r="B49">
        <v>0.87980779454866564</v>
      </c>
      <c r="C49">
        <v>0.9360123872756958</v>
      </c>
    </row>
    <row r="50" spans="1:3" x14ac:dyDescent="0.25">
      <c r="A50">
        <v>50</v>
      </c>
      <c r="B50">
        <v>0.86907427565270945</v>
      </c>
      <c r="C50">
        <v>0.92594045400619507</v>
      </c>
    </row>
    <row r="51" spans="1:3" x14ac:dyDescent="0.25">
      <c r="A51">
        <v>51</v>
      </c>
      <c r="B51">
        <v>0.85852694815592678</v>
      </c>
      <c r="C51">
        <v>0.91606581211090088</v>
      </c>
    </row>
    <row r="52" spans="1:3" x14ac:dyDescent="0.25">
      <c r="A52">
        <v>52</v>
      </c>
      <c r="B52">
        <v>0.84816390292225874</v>
      </c>
      <c r="C52">
        <v>0.90638554096221924</v>
      </c>
    </row>
    <row r="53" spans="1:3" x14ac:dyDescent="0.25">
      <c r="A53">
        <v>53</v>
      </c>
      <c r="B53">
        <v>0.83798318146048123</v>
      </c>
      <c r="C53">
        <v>0.8968963623046875</v>
      </c>
    </row>
    <row r="54" spans="1:3" x14ac:dyDescent="0.25">
      <c r="A54">
        <v>54</v>
      </c>
      <c r="B54">
        <v>0.82798278126025537</v>
      </c>
      <c r="C54">
        <v>0.88759523630142212</v>
      </c>
    </row>
    <row r="55" spans="1:3" x14ac:dyDescent="0.25">
      <c r="A55">
        <v>55</v>
      </c>
      <c r="B55">
        <v>0.81816066075848815</v>
      </c>
      <c r="C55">
        <v>0.87847894430160522</v>
      </c>
    </row>
    <row r="56" spans="1:3" x14ac:dyDescent="0.25">
      <c r="A56">
        <v>56</v>
      </c>
      <c r="B56">
        <v>0.80851474396417811</v>
      </c>
      <c r="C56">
        <v>0.86954432725906372</v>
      </c>
    </row>
    <row r="57" spans="1:3" x14ac:dyDescent="0.25">
      <c r="A57">
        <v>57</v>
      </c>
      <c r="B57">
        <v>0.79904292476729055</v>
      </c>
      <c r="C57">
        <v>0.86078828573226929</v>
      </c>
    </row>
    <row r="58" spans="1:3" x14ac:dyDescent="0.25">
      <c r="A58">
        <v>58</v>
      </c>
      <c r="B58">
        <v>0.78974307095485574</v>
      </c>
      <c r="C58">
        <v>0.8522074818611145</v>
      </c>
    </row>
    <row r="59" spans="1:3" x14ac:dyDescent="0.25">
      <c r="A59">
        <v>59</v>
      </c>
      <c r="B59">
        <v>0.7806130279554081</v>
      </c>
      <c r="C59">
        <v>0.84379869699478149</v>
      </c>
    </row>
    <row r="60" spans="1:3" x14ac:dyDescent="0.25">
      <c r="A60">
        <v>60</v>
      </c>
      <c r="B60">
        <v>0.77165062233102</v>
      </c>
      <c r="C60">
        <v>0.83555895090103149</v>
      </c>
    </row>
    <row r="61" spans="1:3" x14ac:dyDescent="0.25">
      <c r="A61">
        <v>61</v>
      </c>
      <c r="B61">
        <v>0.76285366503453422</v>
      </c>
      <c r="C61">
        <v>0.82748478651046753</v>
      </c>
    </row>
    <row r="62" spans="1:3" x14ac:dyDescent="0.25">
      <c r="A62">
        <v>62</v>
      </c>
      <c r="B62">
        <v>0.75421995444811585</v>
      </c>
      <c r="C62">
        <v>0.81957328319549561</v>
      </c>
    </row>
    <row r="63" spans="1:3" x14ac:dyDescent="0.25">
      <c r="A63">
        <v>63</v>
      </c>
      <c r="B63">
        <v>0.74574727921790529</v>
      </c>
      <c r="C63">
        <v>0.8118213415145874</v>
      </c>
    </row>
    <row r="64" spans="1:3" x14ac:dyDescent="0.25">
      <c r="A64">
        <v>64</v>
      </c>
      <c r="B64">
        <v>0.73743342089836528</v>
      </c>
      <c r="C64">
        <v>0.80422568321228027</v>
      </c>
    </row>
    <row r="65" spans="1:3" x14ac:dyDescent="0.25">
      <c r="A65">
        <v>65</v>
      </c>
      <c r="B65">
        <v>0.72927615641883392</v>
      </c>
      <c r="C65">
        <v>0.79678314924240112</v>
      </c>
    </row>
    <row r="66" spans="1:3" x14ac:dyDescent="0.25">
      <c r="A66">
        <v>66</v>
      </c>
      <c r="B66">
        <v>0.72127326038381845</v>
      </c>
      <c r="C66">
        <v>0.78949099779129028</v>
      </c>
    </row>
    <row r="67" spans="1:3" x14ac:dyDescent="0.25">
      <c r="A67">
        <v>67</v>
      </c>
      <c r="B67">
        <v>0.7134225072176843</v>
      </c>
      <c r="C67">
        <v>0.78234589099884033</v>
      </c>
    </row>
    <row r="68" spans="1:3" x14ac:dyDescent="0.25">
      <c r="A68">
        <v>68</v>
      </c>
      <c r="B68">
        <v>0.70572167316359569</v>
      </c>
      <c r="C68">
        <v>0.77534502744674683</v>
      </c>
    </row>
    <row r="69" spans="1:3" x14ac:dyDescent="0.25">
      <c r="A69">
        <v>69</v>
      </c>
      <c r="B69">
        <v>0.69816853814583335</v>
      </c>
      <c r="C69">
        <v>0.76848554611206055</v>
      </c>
    </row>
    <row r="70" spans="1:3" x14ac:dyDescent="0.25">
      <c r="A70">
        <v>70</v>
      </c>
      <c r="B70">
        <v>0.69076088750396447</v>
      </c>
      <c r="C70">
        <v>0.76176422834396362</v>
      </c>
    </row>
    <row r="71" spans="1:3" x14ac:dyDescent="0.25">
      <c r="A71">
        <v>71</v>
      </c>
      <c r="B71">
        <v>0.68349651360671781</v>
      </c>
      <c r="C71">
        <v>0.75517857074737549</v>
      </c>
    </row>
    <row r="72" spans="1:3" x14ac:dyDescent="0.25">
      <c r="A72">
        <v>72</v>
      </c>
      <c r="B72">
        <v>0.67637321735288836</v>
      </c>
      <c r="C72">
        <v>0.74872541427612305</v>
      </c>
    </row>
    <row r="73" spans="1:3" x14ac:dyDescent="0.25">
      <c r="A73">
        <v>73</v>
      </c>
      <c r="B73">
        <v>0.66938880956607483</v>
      </c>
      <c r="C73">
        <v>0.74240219593048096</v>
      </c>
    </row>
    <row r="74" spans="1:3" x14ac:dyDescent="0.25">
      <c r="A74">
        <v>74</v>
      </c>
      <c r="B74">
        <v>0.66254111228960377</v>
      </c>
      <c r="C74">
        <v>0.7362062931060791</v>
      </c>
    </row>
    <row r="75" spans="1:3" x14ac:dyDescent="0.25">
      <c r="A75">
        <v>75</v>
      </c>
      <c r="B75">
        <v>0.6558279599875575</v>
      </c>
      <c r="C75">
        <v>0.73013472557067871</v>
      </c>
    </row>
    <row r="76" spans="1:3" x14ac:dyDescent="0.25">
      <c r="A76">
        <v>76</v>
      </c>
      <c r="B76">
        <v>0.64924720065744945</v>
      </c>
      <c r="C76">
        <v>0.72418498992919922</v>
      </c>
    </row>
    <row r="77" spans="1:3" x14ac:dyDescent="0.25">
      <c r="A77">
        <v>77</v>
      </c>
      <c r="B77">
        <v>0.64279669685971796</v>
      </c>
      <c r="C77">
        <v>0.71835464239120483</v>
      </c>
    </row>
    <row r="78" spans="1:3" x14ac:dyDescent="0.25">
      <c r="A78">
        <v>78</v>
      </c>
      <c r="B78">
        <v>0.63647432666888348</v>
      </c>
      <c r="C78">
        <v>0.71264076232910156</v>
      </c>
    </row>
    <row r="79" spans="1:3" x14ac:dyDescent="0.25">
      <c r="A79">
        <v>79</v>
      </c>
      <c r="B79">
        <v>0.63027798455091566</v>
      </c>
      <c r="C79">
        <v>0.70704120397567749</v>
      </c>
    </row>
    <row r="80" spans="1:3" x14ac:dyDescent="0.25">
      <c r="A80">
        <v>80</v>
      </c>
      <c r="B80">
        <v>0.62420558217105837</v>
      </c>
      <c r="C80">
        <v>0.70155340433120728</v>
      </c>
    </row>
    <row r="81" spans="1:3" x14ac:dyDescent="0.25">
      <c r="A81">
        <v>81</v>
      </c>
      <c r="B81">
        <v>0.61825504913612173</v>
      </c>
      <c r="C81">
        <v>0.69617486000061035</v>
      </c>
    </row>
    <row r="82" spans="1:3" x14ac:dyDescent="0.25">
      <c r="A82">
        <v>82</v>
      </c>
      <c r="B82">
        <v>0.61242433367498283</v>
      </c>
      <c r="C82">
        <v>0.69090336561203003</v>
      </c>
    </row>
    <row r="83" spans="1:3" x14ac:dyDescent="0.25">
      <c r="A83">
        <v>83</v>
      </c>
      <c r="B83">
        <v>0.60671140326083595</v>
      </c>
      <c r="C83">
        <v>0.68573635816574097</v>
      </c>
    </row>
    <row r="84" spans="1:3" x14ac:dyDescent="0.25">
      <c r="A84">
        <v>84</v>
      </c>
      <c r="B84">
        <v>0.60111424517850465</v>
      </c>
      <c r="C84">
        <v>0.68067198991775513</v>
      </c>
    </row>
    <row r="85" spans="1:3" x14ac:dyDescent="0.25">
      <c r="A85">
        <v>85</v>
      </c>
      <c r="B85">
        <v>0.59563086703994816</v>
      </c>
      <c r="C85">
        <v>0.67570781707763672</v>
      </c>
    </row>
    <row r="86" spans="1:3" x14ac:dyDescent="0.25">
      <c r="A86">
        <v>86</v>
      </c>
      <c r="B86">
        <v>0.59025929725090309</v>
      </c>
      <c r="C86">
        <v>0.67084139585494995</v>
      </c>
    </row>
    <row r="87" spans="1:3" x14ac:dyDescent="0.25">
      <c r="A87">
        <v>87</v>
      </c>
      <c r="B87">
        <v>0.58499758543143965</v>
      </c>
      <c r="C87">
        <v>0.66607111692428589</v>
      </c>
    </row>
    <row r="88" spans="1:3" x14ac:dyDescent="0.25">
      <c r="A88">
        <v>88</v>
      </c>
      <c r="B88">
        <v>0.57984380279304948</v>
      </c>
      <c r="C88">
        <v>0.66139459609985352</v>
      </c>
    </row>
    <row r="89" spans="1:3" x14ac:dyDescent="0.25">
      <c r="A89">
        <v>89</v>
      </c>
      <c r="B89">
        <v>0.5747960424747407</v>
      </c>
      <c r="C89">
        <v>0.65680980682373047</v>
      </c>
    </row>
    <row r="90" spans="1:3" x14ac:dyDescent="0.25">
      <c r="A90">
        <v>90</v>
      </c>
      <c r="B90">
        <v>0.56985241984046731</v>
      </c>
      <c r="C90">
        <v>0.65231490135192871</v>
      </c>
    </row>
    <row r="91" spans="1:3" x14ac:dyDescent="0.25">
      <c r="A91">
        <v>91</v>
      </c>
      <c r="B91">
        <v>0.56501107274010876</v>
      </c>
      <c r="C91">
        <v>0.64790785312652588</v>
      </c>
    </row>
    <row r="92" spans="1:3" x14ac:dyDescent="0.25">
      <c r="A92">
        <v>92</v>
      </c>
      <c r="B92">
        <v>0.56027016173607158</v>
      </c>
      <c r="C92">
        <v>0.64358669519424438</v>
      </c>
    </row>
    <row r="93" spans="1:3" x14ac:dyDescent="0.25">
      <c r="A93">
        <v>93</v>
      </c>
      <c r="B93">
        <v>0.55562787029749805</v>
      </c>
      <c r="C93">
        <v>0.63934975862503052</v>
      </c>
    </row>
    <row r="94" spans="1:3" x14ac:dyDescent="0.25">
      <c r="A94">
        <v>94</v>
      </c>
      <c r="B94">
        <v>0.55108240496393335</v>
      </c>
      <c r="C94">
        <v>0.63519507646560669</v>
      </c>
    </row>
    <row r="95" spans="1:3" x14ac:dyDescent="0.25">
      <c r="A95">
        <v>95</v>
      </c>
      <c r="B95">
        <v>0.54663199548023</v>
      </c>
      <c r="C95">
        <v>0.63112080097198486</v>
      </c>
    </row>
    <row r="96" spans="1:3" x14ac:dyDescent="0.25">
      <c r="A96">
        <v>96</v>
      </c>
      <c r="B96">
        <v>0.54227489490434844</v>
      </c>
      <c r="C96">
        <v>0.62712544202804565</v>
      </c>
    </row>
    <row r="97" spans="1:3" x14ac:dyDescent="0.25">
      <c r="A97">
        <v>97</v>
      </c>
      <c r="B97">
        <v>0.53800937968964746</v>
      </c>
      <c r="C97">
        <v>0.62320715188980103</v>
      </c>
    </row>
    <row r="98" spans="1:3" x14ac:dyDescent="0.25">
      <c r="A98">
        <v>98</v>
      </c>
      <c r="B98">
        <v>0.53383374974315401</v>
      </c>
      <c r="C98">
        <v>0.61936438083648682</v>
      </c>
    </row>
    <row r="99" spans="1:3" x14ac:dyDescent="0.25">
      <c r="A99">
        <v>99</v>
      </c>
      <c r="B99">
        <v>0.52974632846124614</v>
      </c>
      <c r="C99">
        <v>0.61559534072875977</v>
      </c>
    </row>
    <row r="100" spans="1:3" x14ac:dyDescent="0.25">
      <c r="A100">
        <v>100</v>
      </c>
      <c r="B100">
        <v>0.52574546274408251</v>
      </c>
      <c r="C100">
        <v>0.61189860105514526</v>
      </c>
    </row>
    <row r="101" spans="1:3" x14ac:dyDescent="0.25">
      <c r="A101">
        <v>101</v>
      </c>
      <c r="B101">
        <v>0.5218295229900709</v>
      </c>
      <c r="C101">
        <v>0.6082727313041687</v>
      </c>
    </row>
    <row r="102" spans="1:3" x14ac:dyDescent="0.25">
      <c r="A102">
        <v>102</v>
      </c>
      <c r="B102">
        <v>0.51799690307157409</v>
      </c>
      <c r="C102">
        <v>0.60471594333648682</v>
      </c>
    </row>
    <row r="103" spans="1:3" x14ac:dyDescent="0.25">
      <c r="A103">
        <v>103</v>
      </c>
      <c r="B103">
        <v>0.51424602029301281</v>
      </c>
      <c r="C103">
        <v>0.60122698545455933</v>
      </c>
    </row>
    <row r="104" spans="1:3" x14ac:dyDescent="0.25">
      <c r="A104">
        <v>104</v>
      </c>
      <c r="B104">
        <v>0.51057531533245326</v>
      </c>
      <c r="C104">
        <v>0.59780430793762207</v>
      </c>
    </row>
    <row r="105" spans="1:3" x14ac:dyDescent="0.25">
      <c r="A105">
        <v>105</v>
      </c>
      <c r="B105">
        <v>0.50698325216771289</v>
      </c>
      <c r="C105">
        <v>0.59444665908813477</v>
      </c>
    </row>
    <row r="106" spans="1:3" x14ac:dyDescent="0.25">
      <c r="A106">
        <v>106</v>
      </c>
      <c r="B106">
        <v>0.50346831798797009</v>
      </c>
      <c r="C106">
        <v>0.5911526083946228</v>
      </c>
    </row>
    <row r="107" spans="1:3" x14ac:dyDescent="0.25">
      <c r="A107">
        <v>107</v>
      </c>
      <c r="B107">
        <v>0.50002902309180886</v>
      </c>
      <c r="C107">
        <v>0.58792078495025635</v>
      </c>
    </row>
    <row r="108" spans="1:3" x14ac:dyDescent="0.25">
      <c r="A108">
        <v>108</v>
      </c>
      <c r="B108">
        <v>0.49666390077258449</v>
      </c>
      <c r="C108">
        <v>0.58474981784820557</v>
      </c>
    </row>
    <row r="109" spans="1:3" x14ac:dyDescent="0.25">
      <c r="A109">
        <v>109</v>
      </c>
      <c r="B109">
        <v>0.49337150719195172</v>
      </c>
      <c r="C109">
        <v>0.58163875341415405</v>
      </c>
    </row>
    <row r="110" spans="1:3" x14ac:dyDescent="0.25">
      <c r="A110">
        <v>110</v>
      </c>
      <c r="B110">
        <v>0.49015042124235297</v>
      </c>
      <c r="C110">
        <v>0.57858610153198242</v>
      </c>
    </row>
    <row r="111" spans="1:3" x14ac:dyDescent="0.25">
      <c r="A111">
        <v>111</v>
      </c>
      <c r="B111">
        <v>0.48699924439922609</v>
      </c>
      <c r="C111">
        <v>0.57559078931808472</v>
      </c>
    </row>
    <row r="112" spans="1:3" x14ac:dyDescent="0.25">
      <c r="A112">
        <v>112</v>
      </c>
      <c r="B112">
        <v>0.48391660056364871</v>
      </c>
      <c r="C112">
        <v>0.57265132665634155</v>
      </c>
    </row>
    <row r="113" spans="1:3" x14ac:dyDescent="0.25">
      <c r="A113">
        <v>113</v>
      </c>
      <c r="B113">
        <v>0.48090113589610828</v>
      </c>
      <c r="C113">
        <v>0.56976711750030518</v>
      </c>
    </row>
    <row r="114" spans="1:3" x14ac:dyDescent="0.25">
      <c r="A114">
        <v>114</v>
      </c>
      <c r="B114">
        <v>0.47795151864203927</v>
      </c>
      <c r="C114">
        <v>0.56693661212921143</v>
      </c>
    </row>
    <row r="115" spans="1:3" x14ac:dyDescent="0.25">
      <c r="A115">
        <v>115</v>
      </c>
      <c r="B115">
        <v>0.47506643894975359</v>
      </c>
      <c r="C115">
        <v>0.56415879726409912</v>
      </c>
    </row>
    <row r="116" spans="1:3" x14ac:dyDescent="0.25">
      <c r="A116">
        <v>116</v>
      </c>
      <c r="B116">
        <v>0.47224460868134061</v>
      </c>
      <c r="C116">
        <v>0.56143271923065186</v>
      </c>
    </row>
    <row r="117" spans="1:3" x14ac:dyDescent="0.25">
      <c r="A117">
        <v>117</v>
      </c>
      <c r="B117">
        <v>0.46948476121709692</v>
      </c>
      <c r="C117">
        <v>0.55875730514526367</v>
      </c>
    </row>
    <row r="118" spans="1:3" x14ac:dyDescent="0.25">
      <c r="A118">
        <v>118</v>
      </c>
      <c r="B118">
        <v>0.46678565125401522</v>
      </c>
      <c r="C118">
        <v>0.55613154172897339</v>
      </c>
    </row>
    <row r="119" spans="1:3" x14ac:dyDescent="0.25">
      <c r="A119">
        <v>119</v>
      </c>
      <c r="B119">
        <v>0.46414605459882757</v>
      </c>
      <c r="C119">
        <v>0.5535544753074646</v>
      </c>
    </row>
    <row r="120" spans="1:3" x14ac:dyDescent="0.25">
      <c r="A120">
        <v>120</v>
      </c>
      <c r="B120">
        <v>0.46156476795608609</v>
      </c>
      <c r="C120">
        <v>0.55102509260177612</v>
      </c>
    </row>
    <row r="121" spans="1:3" x14ac:dyDescent="0.25">
      <c r="A121">
        <v>121</v>
      </c>
      <c r="B121">
        <v>0.45904060871172181</v>
      </c>
      <c r="C121">
        <v>0.54854249954223633</v>
      </c>
    </row>
    <row r="122" spans="1:3" x14ac:dyDescent="0.25">
      <c r="A122">
        <v>122</v>
      </c>
      <c r="B122">
        <v>0.45657241471252269</v>
      </c>
      <c r="C122">
        <v>0.54610574245452881</v>
      </c>
    </row>
    <row r="123" spans="1:3" x14ac:dyDescent="0.25">
      <c r="A123">
        <v>123</v>
      </c>
      <c r="B123">
        <v>0.45415904404192498</v>
      </c>
      <c r="C123">
        <v>0.54371380805969238</v>
      </c>
    </row>
    <row r="124" spans="1:3" x14ac:dyDescent="0.25">
      <c r="A124">
        <v>124</v>
      </c>
      <c r="B124">
        <v>0.45179937479250948</v>
      </c>
      <c r="C124">
        <v>0.5413661003112793</v>
      </c>
    </row>
    <row r="125" spans="1:3" x14ac:dyDescent="0.25">
      <c r="A125">
        <v>125</v>
      </c>
      <c r="B125">
        <v>0.44949230483556718</v>
      </c>
      <c r="C125">
        <v>0.53906148672103882</v>
      </c>
    </row>
    <row r="126" spans="1:3" x14ac:dyDescent="0.25">
      <c r="A126">
        <v>126</v>
      </c>
      <c r="B126">
        <v>0.44723675158807769</v>
      </c>
      <c r="C126">
        <v>0.53679943084716797</v>
      </c>
    </row>
    <row r="127" spans="1:3" x14ac:dyDescent="0.25">
      <c r="A127">
        <v>127</v>
      </c>
      <c r="B127">
        <v>0.44503165177743331</v>
      </c>
      <c r="C127">
        <v>0.53457909822463989</v>
      </c>
    </row>
    <row r="128" spans="1:3" x14ac:dyDescent="0.25">
      <c r="A128">
        <v>128</v>
      </c>
      <c r="B128">
        <v>0.44287596120421241</v>
      </c>
      <c r="C128">
        <v>0.53239935636520386</v>
      </c>
    </row>
    <row r="129" spans="1:3" x14ac:dyDescent="0.25">
      <c r="A129">
        <v>129</v>
      </c>
      <c r="B129">
        <v>0.44076865450330421</v>
      </c>
      <c r="C129">
        <v>0.53025978803634644</v>
      </c>
    </row>
    <row r="130" spans="1:3" x14ac:dyDescent="0.25">
      <c r="A130">
        <v>130</v>
      </c>
      <c r="B130">
        <v>0.43870872490365748</v>
      </c>
      <c r="C130">
        <v>0.52815943956375122</v>
      </c>
    </row>
    <row r="131" spans="1:3" x14ac:dyDescent="0.25">
      <c r="A131">
        <v>131</v>
      </c>
      <c r="B131">
        <v>0.43669518398691909</v>
      </c>
      <c r="C131">
        <v>0.52609771490097046</v>
      </c>
    </row>
    <row r="132" spans="1:3" x14ac:dyDescent="0.25">
      <c r="A132">
        <v>132</v>
      </c>
      <c r="B132">
        <v>0.43472706144521311</v>
      </c>
      <c r="C132">
        <v>0.52407377958297729</v>
      </c>
    </row>
    <row r="133" spans="1:3" x14ac:dyDescent="0.25">
      <c r="A133">
        <v>133</v>
      </c>
      <c r="B133">
        <v>0.43280340483829238</v>
      </c>
      <c r="C133">
        <v>0.52208709716796875</v>
      </c>
    </row>
    <row r="134" spans="1:3" x14ac:dyDescent="0.25">
      <c r="A134">
        <v>134</v>
      </c>
      <c r="B134">
        <v>0.43092327935028901</v>
      </c>
      <c r="C134">
        <v>0.52013671398162842</v>
      </c>
    </row>
    <row r="135" spans="1:3" x14ac:dyDescent="0.25">
      <c r="A135">
        <v>135</v>
      </c>
      <c r="B135">
        <v>0.42908576754627142</v>
      </c>
      <c r="C135">
        <v>0.5182223916053772</v>
      </c>
    </row>
    <row r="136" spans="1:3" x14ac:dyDescent="0.25">
      <c r="A136">
        <v>136</v>
      </c>
      <c r="B136">
        <v>0.42728996912880729</v>
      </c>
      <c r="C136">
        <v>0.51634311676025391</v>
      </c>
    </row>
    <row r="137" spans="1:3" x14ac:dyDescent="0.25">
      <c r="A137">
        <v>137</v>
      </c>
      <c r="B137">
        <v>0.4255350006947225</v>
      </c>
      <c r="C137">
        <v>0.51449829339981079</v>
      </c>
    </row>
    <row r="138" spans="1:3" x14ac:dyDescent="0.25">
      <c r="A138">
        <v>138</v>
      </c>
      <c r="B138">
        <v>0.42381999549222432</v>
      </c>
      <c r="C138">
        <v>0.51268744468688965</v>
      </c>
    </row>
    <row r="139" spans="1:3" x14ac:dyDescent="0.25">
      <c r="A139">
        <v>139</v>
      </c>
      <c r="B139">
        <v>0.42214410317856532</v>
      </c>
      <c r="C139">
        <v>0.51090997457504272</v>
      </c>
    </row>
    <row r="140" spans="1:3" x14ac:dyDescent="0.25">
      <c r="A140">
        <v>140</v>
      </c>
      <c r="B140">
        <v>0.42050648957839593</v>
      </c>
      <c r="C140">
        <v>0.50916522741317749</v>
      </c>
    </row>
    <row r="141" spans="1:3" x14ac:dyDescent="0.25">
      <c r="A141">
        <v>141</v>
      </c>
      <c r="B141">
        <v>0.41890633644295883</v>
      </c>
      <c r="C141">
        <v>0.50745248794555664</v>
      </c>
    </row>
    <row r="142" spans="1:3" x14ac:dyDescent="0.25">
      <c r="A142">
        <v>142</v>
      </c>
      <c r="B142">
        <v>0.41734284121025822</v>
      </c>
      <c r="C142">
        <v>0.50577157735824585</v>
      </c>
    </row>
    <row r="143" spans="1:3" x14ac:dyDescent="0.25">
      <c r="A143">
        <v>143</v>
      </c>
      <c r="B143">
        <v>0.41581521676633659</v>
      </c>
      <c r="C143">
        <v>0.50412154197692871</v>
      </c>
    </row>
    <row r="144" spans="1:3" x14ac:dyDescent="0.25">
      <c r="A144">
        <v>144</v>
      </c>
      <c r="B144">
        <v>0.41432269120777981</v>
      </c>
      <c r="C144">
        <v>0.50250202417373657</v>
      </c>
    </row>
    <row r="145" spans="1:3" x14ac:dyDescent="0.25">
      <c r="A145">
        <v>145</v>
      </c>
      <c r="B145">
        <v>0.41286450760556481</v>
      </c>
      <c r="C145">
        <v>0.50091266632080078</v>
      </c>
    </row>
    <row r="146" spans="1:3" x14ac:dyDescent="0.25">
      <c r="A146">
        <v>146</v>
      </c>
      <c r="B146">
        <v>0.41143992377035349</v>
      </c>
      <c r="C146">
        <v>0.49935263395309448</v>
      </c>
    </row>
    <row r="147" spans="1:3" x14ac:dyDescent="0.25">
      <c r="A147">
        <v>147</v>
      </c>
      <c r="B147">
        <v>0.41004821201933722</v>
      </c>
      <c r="C147">
        <v>0.4978216290473938</v>
      </c>
    </row>
    <row r="148" spans="1:3" x14ac:dyDescent="0.25">
      <c r="A148">
        <v>148</v>
      </c>
      <c r="B148">
        <v>0.40868865894471862</v>
      </c>
      <c r="C148">
        <v>0.49631926417350769</v>
      </c>
    </row>
    <row r="149" spans="1:3" x14ac:dyDescent="0.25">
      <c r="A149">
        <v>149</v>
      </c>
      <c r="B149">
        <v>0.40736056518392161</v>
      </c>
      <c r="C149">
        <v>0.49484473466873169</v>
      </c>
    </row>
    <row r="150" spans="1:3" x14ac:dyDescent="0.25">
      <c r="A150">
        <v>150</v>
      </c>
      <c r="B150">
        <v>0.40606324519160741</v>
      </c>
      <c r="C150">
        <v>0.49339795112609858</v>
      </c>
    </row>
    <row r="151" spans="1:3" x14ac:dyDescent="0.25">
      <c r="A151">
        <v>151</v>
      </c>
      <c r="B151">
        <v>0.40479602701357248</v>
      </c>
      <c r="C151">
        <v>0.49197816848754877</v>
      </c>
    </row>
    <row r="152" spans="1:3" x14ac:dyDescent="0.25">
      <c r="A152">
        <v>152</v>
      </c>
      <c r="B152">
        <v>0.40355825206259333</v>
      </c>
      <c r="C152">
        <v>0.49058496952056879</v>
      </c>
    </row>
    <row r="153" spans="1:3" x14ac:dyDescent="0.25">
      <c r="A153">
        <v>153</v>
      </c>
      <c r="B153">
        <v>0.40234927489628769</v>
      </c>
      <c r="C153">
        <v>0.48921814560890198</v>
      </c>
    </row>
    <row r="154" spans="1:3" x14ac:dyDescent="0.25">
      <c r="A154">
        <v>154</v>
      </c>
      <c r="B154">
        <v>0.40116846299704639</v>
      </c>
      <c r="C154">
        <v>0.48787716031074518</v>
      </c>
    </row>
    <row r="155" spans="1:3" x14ac:dyDescent="0.25">
      <c r="A155">
        <v>155</v>
      </c>
      <c r="B155">
        <v>0.40001519655408879</v>
      </c>
      <c r="C155">
        <v>0.48656153678894037</v>
      </c>
    </row>
    <row r="156" spans="1:3" x14ac:dyDescent="0.25">
      <c r="A156">
        <v>156</v>
      </c>
      <c r="B156">
        <v>0.39888886824769348</v>
      </c>
      <c r="C156">
        <v>0.48527097702026373</v>
      </c>
    </row>
    <row r="157" spans="1:3" x14ac:dyDescent="0.25">
      <c r="A157">
        <v>157</v>
      </c>
      <c r="B157">
        <v>0.39778888303565108</v>
      </c>
      <c r="C157">
        <v>0.48400488495826721</v>
      </c>
    </row>
    <row r="158" spans="1:3" x14ac:dyDescent="0.25">
      <c r="A158">
        <v>158</v>
      </c>
      <c r="B158">
        <v>0.39671465794197103</v>
      </c>
      <c r="C158">
        <v>0.48276326060295099</v>
      </c>
    </row>
    <row r="159" spans="1:3" x14ac:dyDescent="0.25">
      <c r="A159">
        <v>159</v>
      </c>
      <c r="B159">
        <v>0.39566562184789061</v>
      </c>
      <c r="C159">
        <v>0.48154520988464361</v>
      </c>
    </row>
    <row r="160" spans="1:3" x14ac:dyDescent="0.25">
      <c r="A160">
        <v>160</v>
      </c>
      <c r="B160">
        <v>0.39464121528520962</v>
      </c>
      <c r="C160">
        <v>0.48035088181495672</v>
      </c>
    </row>
    <row r="161" spans="1:3" x14ac:dyDescent="0.25">
      <c r="A161">
        <v>161</v>
      </c>
      <c r="B161">
        <v>0.39364089023198551</v>
      </c>
      <c r="C161">
        <v>0.4791795015335083</v>
      </c>
    </row>
    <row r="162" spans="1:3" x14ac:dyDescent="0.25">
      <c r="A162">
        <v>162</v>
      </c>
      <c r="B162">
        <v>0.39266410991061329</v>
      </c>
      <c r="C162">
        <v>0.47803092002868652</v>
      </c>
    </row>
    <row r="163" spans="1:3" x14ac:dyDescent="0.25">
      <c r="A163">
        <v>163</v>
      </c>
      <c r="B163">
        <v>0.39171034858831338</v>
      </c>
      <c r="C163">
        <v>0.47690480947494512</v>
      </c>
    </row>
    <row r="164" spans="1:3" x14ac:dyDescent="0.25">
      <c r="A164">
        <v>164</v>
      </c>
      <c r="B164">
        <v>0.39077909138004607</v>
      </c>
      <c r="C164">
        <v>0.47580075263977051</v>
      </c>
    </row>
    <row r="165" spans="1:3" x14ac:dyDescent="0.25">
      <c r="A165">
        <v>165</v>
      </c>
      <c r="B165">
        <v>0.38986983405387049</v>
      </c>
      <c r="C165">
        <v>0.4747183620929718</v>
      </c>
    </row>
    <row r="166" spans="1:3" x14ac:dyDescent="0.25">
      <c r="A166">
        <v>166</v>
      </c>
      <c r="B166">
        <v>0.38898208283876351</v>
      </c>
      <c r="C166">
        <v>0.47365754842758179</v>
      </c>
    </row>
    <row r="167" spans="1:3" x14ac:dyDescent="0.25">
      <c r="A167">
        <v>167</v>
      </c>
      <c r="B167">
        <v>0.38811535423490678</v>
      </c>
      <c r="C167">
        <v>0.47261780500411987</v>
      </c>
    </row>
    <row r="168" spans="1:3" x14ac:dyDescent="0.25">
      <c r="A168">
        <v>168</v>
      </c>
      <c r="B168">
        <v>0.38726917482645362</v>
      </c>
      <c r="C168">
        <v>0.47159874439239502</v>
      </c>
    </row>
    <row r="169" spans="1:3" x14ac:dyDescent="0.25">
      <c r="A169">
        <v>169</v>
      </c>
      <c r="B169">
        <v>0.38644308109678199</v>
      </c>
      <c r="C169">
        <v>0.47060033679008478</v>
      </c>
    </row>
    <row r="170" spans="1:3" x14ac:dyDescent="0.25">
      <c r="A170">
        <v>170</v>
      </c>
      <c r="B170">
        <v>0.38563661924623638</v>
      </c>
      <c r="C170">
        <v>0.46962213516235352</v>
      </c>
    </row>
    <row r="171" spans="1:3" x14ac:dyDescent="0.25">
      <c r="A171">
        <v>171</v>
      </c>
      <c r="B171">
        <v>0.38484934501236329</v>
      </c>
      <c r="C171">
        <v>0.46866381168365479</v>
      </c>
    </row>
    <row r="172" spans="1:3" x14ac:dyDescent="0.25">
      <c r="A172">
        <v>172</v>
      </c>
      <c r="B172">
        <v>0.38408082349263978</v>
      </c>
      <c r="C172">
        <v>0.46772494912147522</v>
      </c>
    </row>
    <row r="173" spans="1:3" x14ac:dyDescent="0.25">
      <c r="A173">
        <v>173</v>
      </c>
      <c r="B173">
        <v>0.38333062896969228</v>
      </c>
      <c r="C173">
        <v>0.46680560708045959</v>
      </c>
    </row>
    <row r="174" spans="1:3" x14ac:dyDescent="0.25">
      <c r="A174">
        <v>174</v>
      </c>
      <c r="B174">
        <v>0.38259834473900511</v>
      </c>
      <c r="C174">
        <v>0.46590545773506159</v>
      </c>
    </row>
    <row r="175" spans="1:3" x14ac:dyDescent="0.25">
      <c r="A175">
        <v>175</v>
      </c>
      <c r="B175">
        <v>0.38188356293911041</v>
      </c>
      <c r="C175">
        <v>0.46502381563186651</v>
      </c>
    </row>
    <row r="176" spans="1:3" x14ac:dyDescent="0.25">
      <c r="A176">
        <v>176</v>
      </c>
      <c r="B176">
        <v>0.38118588438425671</v>
      </c>
      <c r="C176">
        <v>0.4641609787940979</v>
      </c>
    </row>
    <row r="177" spans="1:3" x14ac:dyDescent="0.25">
      <c r="A177">
        <v>177</v>
      </c>
      <c r="B177">
        <v>0.38050491839954359</v>
      </c>
      <c r="C177">
        <v>0.46331629157066351</v>
      </c>
    </row>
    <row r="178" spans="1:3" x14ac:dyDescent="0.25">
      <c r="A178">
        <v>178</v>
      </c>
      <c r="B178">
        <v>0.37984028265851832</v>
      </c>
      <c r="C178">
        <v>0.46248963475227362</v>
      </c>
    </row>
    <row r="179" spans="1:3" x14ac:dyDescent="0.25">
      <c r="A179">
        <v>179</v>
      </c>
      <c r="B179">
        <v>0.37919160302321858</v>
      </c>
      <c r="C179">
        <v>0.46168085932731628</v>
      </c>
    </row>
    <row r="180" spans="1:3" x14ac:dyDescent="0.25">
      <c r="A180">
        <v>180</v>
      </c>
      <c r="B180">
        <v>0.37855851338665392</v>
      </c>
      <c r="C180">
        <v>0.46088963747024542</v>
      </c>
    </row>
    <row r="181" spans="1:3" x14ac:dyDescent="0.25">
      <c r="A181">
        <v>181</v>
      </c>
      <c r="B181">
        <v>0.37794065551770761</v>
      </c>
      <c r="C181">
        <v>0.4601157009601593</v>
      </c>
    </row>
    <row r="182" spans="1:3" x14ac:dyDescent="0.25">
      <c r="A182">
        <v>182</v>
      </c>
      <c r="B182">
        <v>0.37733767890845032</v>
      </c>
      <c r="C182">
        <v>0.45935890078544622</v>
      </c>
    </row>
    <row r="183" spans="1:3" x14ac:dyDescent="0.25">
      <c r="A183">
        <v>183</v>
      </c>
      <c r="B183">
        <v>0.37674924062384613</v>
      </c>
      <c r="C183">
        <v>0.45861884951591492</v>
      </c>
    </row>
    <row r="184" spans="1:3" x14ac:dyDescent="0.25">
      <c r="A184">
        <v>184</v>
      </c>
      <c r="B184">
        <v>0.37617500515383567</v>
      </c>
      <c r="C184">
        <v>0.45789548754692078</v>
      </c>
    </row>
    <row r="185" spans="1:3" x14ac:dyDescent="0.25">
      <c r="A185">
        <v>185</v>
      </c>
      <c r="B185">
        <v>0.37561464426778229</v>
      </c>
      <c r="C185">
        <v>0.45718848705291748</v>
      </c>
    </row>
    <row r="186" spans="1:3" x14ac:dyDescent="0.25">
      <c r="A186">
        <v>186</v>
      </c>
      <c r="B186">
        <v>0.37506783687125611</v>
      </c>
      <c r="C186">
        <v>0.45649775862693792</v>
      </c>
    </row>
    <row r="187" spans="1:3" x14ac:dyDescent="0.25">
      <c r="A187">
        <v>187</v>
      </c>
      <c r="B187">
        <v>0.37453426886514651</v>
      </c>
      <c r="C187">
        <v>0.45582291483879089</v>
      </c>
    </row>
    <row r="188" spans="1:3" x14ac:dyDescent="0.25">
      <c r="A188">
        <v>188</v>
      </c>
      <c r="B188">
        <v>0.37401363300707702</v>
      </c>
      <c r="C188">
        <v>0.45516395568847662</v>
      </c>
    </row>
    <row r="189" spans="1:3" x14ac:dyDescent="0.25">
      <c r="A189">
        <v>189</v>
      </c>
      <c r="B189">
        <v>0.37350562877510302</v>
      </c>
      <c r="C189">
        <v>0.45452037453651428</v>
      </c>
    </row>
    <row r="190" spans="1:3" x14ac:dyDescent="0.25">
      <c r="A190">
        <v>190</v>
      </c>
      <c r="B190">
        <v>0.37300996223367622</v>
      </c>
      <c r="C190">
        <v>0.45389243960380549</v>
      </c>
    </row>
    <row r="191" spans="1:3" x14ac:dyDescent="0.25">
      <c r="A191">
        <v>191</v>
      </c>
      <c r="B191">
        <v>0.37252634590184719</v>
      </c>
      <c r="C191">
        <v>0.4532795250415802</v>
      </c>
    </row>
    <row r="192" spans="1:3" x14ac:dyDescent="0.25">
      <c r="A192">
        <v>192</v>
      </c>
      <c r="B192">
        <v>0.372054498623693</v>
      </c>
      <c r="C192">
        <v>0.45268157124519348</v>
      </c>
    </row>
    <row r="193" spans="1:3" x14ac:dyDescent="0.25">
      <c r="A193">
        <v>193</v>
      </c>
      <c r="B193">
        <v>0.37159414544093911</v>
      </c>
      <c r="C193">
        <v>0.452098548412323</v>
      </c>
    </row>
    <row r="194" spans="1:3" x14ac:dyDescent="0.25">
      <c r="A194">
        <v>194</v>
      </c>
      <c r="B194">
        <v>0.37114501746775891</v>
      </c>
      <c r="C194">
        <v>0.45152997970581049</v>
      </c>
    </row>
    <row r="195" spans="1:3" x14ac:dyDescent="0.25">
      <c r="A195">
        <v>195</v>
      </c>
      <c r="B195">
        <v>0.37070685176772422</v>
      </c>
      <c r="C195">
        <v>0.45097595453262329</v>
      </c>
    </row>
    <row r="196" spans="1:3" x14ac:dyDescent="0.25">
      <c r="A196">
        <v>196</v>
      </c>
      <c r="B196">
        <v>0.37027939123288628</v>
      </c>
      <c r="C196">
        <v>0.45043602585792542</v>
      </c>
    </row>
    <row r="197" spans="1:3" x14ac:dyDescent="0.25">
      <c r="A197">
        <v>197</v>
      </c>
      <c r="B197">
        <v>0.369862384464961</v>
      </c>
      <c r="C197">
        <v>0.44991022348403931</v>
      </c>
    </row>
    <row r="198" spans="1:3" x14ac:dyDescent="0.25">
      <c r="A198">
        <v>198</v>
      </c>
      <c r="B198">
        <v>0.36945558565859432</v>
      </c>
      <c r="C198">
        <v>0.44939854741096502</v>
      </c>
    </row>
    <row r="199" spans="1:3" x14ac:dyDescent="0.25">
      <c r="A199">
        <v>199</v>
      </c>
      <c r="B199">
        <v>0.36905875448668501</v>
      </c>
      <c r="C199">
        <v>0.44890022277832031</v>
      </c>
    </row>
    <row r="200" spans="1:3" x14ac:dyDescent="0.25">
      <c r="A200">
        <v>200</v>
      </c>
      <c r="B200">
        <v>0.36867165598774199</v>
      </c>
      <c r="C200">
        <v>0.44841578602790833</v>
      </c>
    </row>
    <row r="201" spans="1:3" x14ac:dyDescent="0.25">
      <c r="A201">
        <v>201</v>
      </c>
      <c r="B201">
        <v>0.36829406045524349</v>
      </c>
      <c r="C201">
        <v>0.44794458150863647</v>
      </c>
    </row>
    <row r="202" spans="1:3" x14ac:dyDescent="0.25">
      <c r="A202">
        <v>202</v>
      </c>
      <c r="B202">
        <v>0.36792574332898581</v>
      </c>
      <c r="C202">
        <v>0.44748660922050482</v>
      </c>
    </row>
    <row r="203" spans="1:3" x14ac:dyDescent="0.25">
      <c r="A203">
        <v>203</v>
      </c>
      <c r="B203">
        <v>0.36756648508838241</v>
      </c>
      <c r="C203">
        <v>0.44704163074493408</v>
      </c>
    </row>
    <row r="204" spans="1:3" x14ac:dyDescent="0.25">
      <c r="A204">
        <v>204</v>
      </c>
      <c r="B204">
        <v>0.36721607114770283</v>
      </c>
      <c r="C204">
        <v>0.44660976529121399</v>
      </c>
    </row>
    <row r="205" spans="1:3" x14ac:dyDescent="0.25">
      <c r="A205">
        <v>205</v>
      </c>
      <c r="B205">
        <v>0.3668742917532114</v>
      </c>
      <c r="C205">
        <v>0.44619050621986389</v>
      </c>
    </row>
    <row r="206" spans="1:3" x14ac:dyDescent="0.25">
      <c r="A206">
        <v>206</v>
      </c>
      <c r="B206">
        <v>0.36654094188219383</v>
      </c>
      <c r="C206">
        <v>0.44578400254249573</v>
      </c>
    </row>
    <row r="207" spans="1:3" x14ac:dyDescent="0.25">
      <c r="A207">
        <v>207</v>
      </c>
      <c r="B207">
        <v>0.36621582114383722</v>
      </c>
      <c r="C207">
        <v>0.44538983702659612</v>
      </c>
    </row>
    <row r="208" spans="1:3" x14ac:dyDescent="0.25">
      <c r="A208">
        <v>208</v>
      </c>
      <c r="B208">
        <v>0.36589873368194092</v>
      </c>
      <c r="C208">
        <v>0.44500800967216492</v>
      </c>
    </row>
    <row r="209" spans="1:3" x14ac:dyDescent="0.25">
      <c r="A209">
        <v>209</v>
      </c>
      <c r="B209">
        <v>0.36558948807943709</v>
      </c>
      <c r="C209">
        <v>0.44463831186294561</v>
      </c>
    </row>
    <row r="210" spans="1:3" x14ac:dyDescent="0.25">
      <c r="A210">
        <v>210</v>
      </c>
      <c r="B210">
        <v>0.36528789726468558</v>
      </c>
      <c r="C210">
        <v>0.4442807137966156</v>
      </c>
    </row>
    <row r="211" spans="1:3" x14ac:dyDescent="0.25">
      <c r="A211">
        <v>211</v>
      </c>
      <c r="B211">
        <v>0.36499377841953018</v>
      </c>
      <c r="C211">
        <v>0.44393497705459589</v>
      </c>
    </row>
    <row r="212" spans="1:3" x14ac:dyDescent="0.25">
      <c r="A212">
        <v>212</v>
      </c>
      <c r="B212">
        <v>0.36470695288908139</v>
      </c>
      <c r="C212">
        <v>0.4436011016368866</v>
      </c>
    </row>
    <row r="213" spans="1:3" x14ac:dyDescent="0.25">
      <c r="A213">
        <v>213</v>
      </c>
      <c r="B213">
        <v>0.36442724609320459</v>
      </c>
      <c r="C213">
        <v>0.44327855110168463</v>
      </c>
    </row>
    <row r="214" spans="1:3" x14ac:dyDescent="0.25">
      <c r="A214">
        <v>214</v>
      </c>
      <c r="B214">
        <v>0.36415448743968831</v>
      </c>
      <c r="C214">
        <v>0.44296786189079279</v>
      </c>
    </row>
    <row r="215" spans="1:3" x14ac:dyDescent="0.25">
      <c r="A215">
        <v>215</v>
      </c>
      <c r="B215">
        <v>0.36388851023906771</v>
      </c>
      <c r="C215">
        <v>0.44266825914382929</v>
      </c>
    </row>
    <row r="216" spans="1:3" x14ac:dyDescent="0.25">
      <c r="A216">
        <v>216</v>
      </c>
      <c r="B216">
        <v>0.3636291516210774</v>
      </c>
      <c r="C216">
        <v>0.44237977266311651</v>
      </c>
    </row>
    <row r="217" spans="1:3" x14ac:dyDescent="0.25">
      <c r="A217">
        <v>217</v>
      </c>
      <c r="B217">
        <v>0.36337625245270783</v>
      </c>
      <c r="C217">
        <v>0.44210261106491089</v>
      </c>
    </row>
    <row r="218" spans="1:3" x14ac:dyDescent="0.25">
      <c r="A218">
        <v>218</v>
      </c>
      <c r="B218">
        <v>0.36312965725784552</v>
      </c>
      <c r="C218">
        <v>0.44183632731437678</v>
      </c>
    </row>
    <row r="219" spans="1:3" x14ac:dyDescent="0.25">
      <c r="A219">
        <v>219</v>
      </c>
      <c r="B219">
        <v>0.36288921413846648</v>
      </c>
      <c r="C219">
        <v>0.44158086180686951</v>
      </c>
    </row>
    <row r="220" spans="1:3" x14ac:dyDescent="0.25">
      <c r="A220">
        <v>220</v>
      </c>
      <c r="B220">
        <v>0.36265477469736301</v>
      </c>
      <c r="C220">
        <v>0.44133597612380981</v>
      </c>
    </row>
    <row r="221" spans="1:3" x14ac:dyDescent="0.25">
      <c r="A221">
        <v>221</v>
      </c>
      <c r="B221">
        <v>0.36242619396237502</v>
      </c>
      <c r="C221">
        <v>0.44110196828842158</v>
      </c>
    </row>
    <row r="222" spans="1:3" x14ac:dyDescent="0.25">
      <c r="A222">
        <v>222</v>
      </c>
      <c r="B222">
        <v>0.36220333031210999</v>
      </c>
      <c r="C222">
        <v>0.44087815284728998</v>
      </c>
    </row>
    <row r="223" spans="1:3" x14ac:dyDescent="0.25">
      <c r="A223">
        <v>223</v>
      </c>
      <c r="B223">
        <v>0.36198604540311691</v>
      </c>
      <c r="C223">
        <v>0.44066491723060608</v>
      </c>
    </row>
    <row r="224" spans="1:3" x14ac:dyDescent="0.25">
      <c r="A224">
        <v>224</v>
      </c>
      <c r="B224">
        <v>0.36177420409850097</v>
      </c>
      <c r="C224">
        <v>0.44046178460121149</v>
      </c>
    </row>
    <row r="225" spans="1:3" x14ac:dyDescent="0.25">
      <c r="A225">
        <v>225</v>
      </c>
      <c r="B225">
        <v>0.36156767439794762</v>
      </c>
      <c r="C225">
        <v>0.44026875495910639</v>
      </c>
    </row>
    <row r="226" spans="1:3" x14ac:dyDescent="0.25">
      <c r="A226">
        <v>226</v>
      </c>
      <c r="B226">
        <v>0.36136632736913749</v>
      </c>
      <c r="C226">
        <v>0.44008579850196838</v>
      </c>
    </row>
    <row r="227" spans="1:3" x14ac:dyDescent="0.25">
      <c r="A227">
        <v>227</v>
      </c>
      <c r="B227">
        <v>0.36117003708052769</v>
      </c>
      <c r="C227">
        <v>0.43991264700889587</v>
      </c>
    </row>
    <row r="228" spans="1:3" x14ac:dyDescent="0.25">
      <c r="A228">
        <v>228</v>
      </c>
      <c r="B228">
        <v>0.36097868053547633</v>
      </c>
      <c r="C228">
        <v>0.43974936008453369</v>
      </c>
    </row>
    <row r="229" spans="1:3" x14ac:dyDescent="0.25">
      <c r="A229">
        <v>229</v>
      </c>
      <c r="B229">
        <v>0.36079213760768869</v>
      </c>
      <c r="C229">
        <v>0.4395957887172699</v>
      </c>
    </row>
    <row r="230" spans="1:3" x14ac:dyDescent="0.25">
      <c r="A230">
        <v>230</v>
      </c>
      <c r="B230">
        <v>0.36061029097796132</v>
      </c>
      <c r="C230">
        <v>0.439451664686203</v>
      </c>
    </row>
    <row r="231" spans="1:3" x14ac:dyDescent="0.25">
      <c r="A231">
        <v>231</v>
      </c>
      <c r="B231">
        <v>0.36043302607220118</v>
      </c>
      <c r="C231">
        <v>0.43931713700294489</v>
      </c>
    </row>
    <row r="232" spans="1:3" x14ac:dyDescent="0.25">
      <c r="A232">
        <v>232</v>
      </c>
      <c r="B232">
        <v>0.36026023100070459</v>
      </c>
      <c r="C232">
        <v>0.43919190764427191</v>
      </c>
    </row>
    <row r="233" spans="1:3" x14ac:dyDescent="0.25">
      <c r="A233">
        <v>233</v>
      </c>
      <c r="B233">
        <v>0.36009179649866269</v>
      </c>
      <c r="C233">
        <v>0.43907591700553888</v>
      </c>
    </row>
    <row r="234" spans="1:3" x14ac:dyDescent="0.25">
      <c r="A234">
        <v>234</v>
      </c>
      <c r="B234">
        <v>0.35992761586788241</v>
      </c>
      <c r="C234">
        <v>0.43896898627281189</v>
      </c>
    </row>
    <row r="235" spans="1:3" x14ac:dyDescent="0.25">
      <c r="A235">
        <v>235</v>
      </c>
      <c r="B235">
        <v>0.35976758491969751</v>
      </c>
      <c r="C235">
        <v>0.43887114524841309</v>
      </c>
    </row>
    <row r="236" spans="1:3" x14ac:dyDescent="0.25">
      <c r="A236">
        <v>236</v>
      </c>
      <c r="B236">
        <v>0.35961160191904828</v>
      </c>
      <c r="C236">
        <v>0.43878236413002009</v>
      </c>
    </row>
    <row r="237" spans="1:3" x14ac:dyDescent="0.25">
      <c r="A237">
        <v>237</v>
      </c>
      <c r="B237">
        <v>0.35945956752970942</v>
      </c>
      <c r="C237">
        <v>0.43870243430137629</v>
      </c>
    </row>
    <row r="238" spans="1:3" x14ac:dyDescent="0.25">
      <c r="A238">
        <v>238</v>
      </c>
      <c r="B238">
        <v>0.35931138476064822</v>
      </c>
      <c r="C238">
        <v>0.43863105773925781</v>
      </c>
    </row>
    <row r="239" spans="1:3" x14ac:dyDescent="0.25">
      <c r="A239">
        <v>239</v>
      </c>
      <c r="B239">
        <v>0.35916695891348921</v>
      </c>
      <c r="C239">
        <v>0.43856853246688843</v>
      </c>
    </row>
    <row r="240" spans="1:3" x14ac:dyDescent="0.25">
      <c r="A240">
        <v>240</v>
      </c>
      <c r="B240">
        <v>0.3590261975310679</v>
      </c>
      <c r="C240">
        <v>0.43851456046104431</v>
      </c>
    </row>
    <row r="241" spans="1:5" x14ac:dyDescent="0.25">
      <c r="A241">
        <v>241</v>
      </c>
      <c r="B241">
        <v>0.35888901034705312</v>
      </c>
      <c r="C241">
        <v>0.4384690523147583</v>
      </c>
    </row>
    <row r="242" spans="1:5" x14ac:dyDescent="0.25">
      <c r="A242">
        <v>242</v>
      </c>
      <c r="B242">
        <v>0.35875530923661758</v>
      </c>
      <c r="C242">
        <v>0.43843182921409612</v>
      </c>
    </row>
    <row r="243" spans="1:5" x14ac:dyDescent="0.25">
      <c r="A243">
        <v>243</v>
      </c>
      <c r="B243">
        <v>0.35862500816814058</v>
      </c>
      <c r="C243">
        <v>0.43840283155441279</v>
      </c>
    </row>
    <row r="244" spans="1:5" x14ac:dyDescent="0.25">
      <c r="A244">
        <v>244</v>
      </c>
      <c r="B244">
        <v>0.35849802315592022</v>
      </c>
      <c r="C244">
        <v>0.43838214874267578</v>
      </c>
    </row>
    <row r="245" spans="1:5" x14ac:dyDescent="0.25">
      <c r="A245">
        <v>245</v>
      </c>
      <c r="B245">
        <v>0.35837427221387702</v>
      </c>
      <c r="C245">
        <v>0.43836954236030579</v>
      </c>
    </row>
    <row r="246" spans="1:5" x14ac:dyDescent="0.25">
      <c r="A246">
        <v>246</v>
      </c>
      <c r="B246">
        <v>0.35825367531023489</v>
      </c>
      <c r="C246">
        <v>0.43836501240730291</v>
      </c>
    </row>
    <row r="247" spans="1:5" x14ac:dyDescent="0.25">
      <c r="A247">
        <v>247</v>
      </c>
    </row>
    <row r="248" spans="1:5" x14ac:dyDescent="0.25">
      <c r="A248">
        <v>248</v>
      </c>
    </row>
    <row r="249" spans="1:5" x14ac:dyDescent="0.25">
      <c r="A249">
        <v>249</v>
      </c>
    </row>
    <row r="250" spans="1:5" x14ac:dyDescent="0.25">
      <c r="A250">
        <v>250</v>
      </c>
    </row>
    <row r="251" spans="1:5" x14ac:dyDescent="0.25">
      <c r="A251">
        <v>251</v>
      </c>
    </row>
    <row r="253" spans="1:5" x14ac:dyDescent="0.25">
      <c r="D253">
        <v>0.43836501240730291</v>
      </c>
      <c r="E253">
        <v>0.35825367531023489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6BC1-39E0-488E-9719-87DECD9C754B}">
  <dimension ref="A1:K286"/>
  <sheetViews>
    <sheetView topLeftCell="B1" zoomScale="85" zoomScaleNormal="85" workbookViewId="0">
      <selection activeCell="M23" sqref="M23"/>
    </sheetView>
  </sheetViews>
  <sheetFormatPr defaultRowHeight="15" x14ac:dyDescent="0.25"/>
  <cols>
    <col min="2" max="3" width="37.85546875" customWidth="1"/>
    <col min="10" max="10" width="13.140625" customWidth="1"/>
    <col min="11" max="11" width="18.5703125" customWidth="1"/>
  </cols>
  <sheetData>
    <row r="1" spans="1:11" x14ac:dyDescent="0.25">
      <c r="B1" s="1" t="s">
        <v>12</v>
      </c>
      <c r="C1" s="1" t="s">
        <v>13</v>
      </c>
      <c r="J1" t="s">
        <v>11</v>
      </c>
      <c r="K1" t="s">
        <v>10</v>
      </c>
    </row>
    <row r="2" spans="1:11" x14ac:dyDescent="0.25">
      <c r="A2">
        <v>2</v>
      </c>
      <c r="B2">
        <v>1.6078699000000001</v>
      </c>
      <c r="C2">
        <v>1.6829937696456909</v>
      </c>
      <c r="I2">
        <v>2</v>
      </c>
      <c r="J2">
        <v>1.6829937696456909</v>
      </c>
      <c r="K2">
        <v>1.6078699000000001</v>
      </c>
    </row>
    <row r="3" spans="1:11" x14ac:dyDescent="0.25">
      <c r="A3">
        <v>3</v>
      </c>
      <c r="B3">
        <v>1.5921791999999999</v>
      </c>
      <c r="C3">
        <v>1.6661068201065059</v>
      </c>
      <c r="I3">
        <v>12</v>
      </c>
      <c r="J3">
        <v>1.5192310810089109</v>
      </c>
      <c r="K3">
        <v>1.4571369000000001</v>
      </c>
    </row>
    <row r="4" spans="1:11" x14ac:dyDescent="0.25">
      <c r="A4">
        <v>4</v>
      </c>
      <c r="B4">
        <v>1.5766273</v>
      </c>
      <c r="C4">
        <v>1.649325489997864</v>
      </c>
      <c r="I4">
        <v>22</v>
      </c>
      <c r="J4">
        <v>1.368381261825562</v>
      </c>
      <c r="K4">
        <v>1.3197439</v>
      </c>
    </row>
    <row r="5" spans="1:11" x14ac:dyDescent="0.25">
      <c r="A5">
        <v>5</v>
      </c>
      <c r="B5">
        <v>1.5612136000000001</v>
      </c>
      <c r="C5">
        <v>1.6326528787612919</v>
      </c>
      <c r="I5">
        <v>32</v>
      </c>
      <c r="J5">
        <v>1.2321435213088989</v>
      </c>
      <c r="K5">
        <v>1.1950909000000001</v>
      </c>
    </row>
    <row r="6" spans="1:11" x14ac:dyDescent="0.25">
      <c r="A6">
        <v>6</v>
      </c>
      <c r="B6">
        <v>1.5459375</v>
      </c>
      <c r="C6">
        <v>1.616092205047607</v>
      </c>
      <c r="I6">
        <v>42</v>
      </c>
      <c r="J6">
        <v>1.1111991405487061</v>
      </c>
      <c r="K6">
        <v>1.0825779</v>
      </c>
    </row>
    <row r="7" spans="1:11" x14ac:dyDescent="0.25">
      <c r="A7">
        <v>7</v>
      </c>
      <c r="B7">
        <v>1.5307983999999999</v>
      </c>
      <c r="C7">
        <v>1.5996459722518921</v>
      </c>
      <c r="I7">
        <v>52</v>
      </c>
      <c r="J7">
        <v>1.0053724050521851</v>
      </c>
      <c r="K7">
        <v>0.98160489999999978</v>
      </c>
    </row>
    <row r="8" spans="1:11" x14ac:dyDescent="0.25">
      <c r="A8">
        <v>8</v>
      </c>
      <c r="B8">
        <v>1.5157957</v>
      </c>
      <c r="C8">
        <v>1.5833173990249629</v>
      </c>
      <c r="I8">
        <v>62</v>
      </c>
      <c r="J8">
        <v>0.91386151313781738</v>
      </c>
      <c r="K8">
        <v>0.89157189999999975</v>
      </c>
    </row>
    <row r="9" spans="1:11" x14ac:dyDescent="0.25">
      <c r="A9">
        <v>9</v>
      </c>
      <c r="B9">
        <v>1.5009288000000001</v>
      </c>
      <c r="C9">
        <v>1.567109227180481</v>
      </c>
      <c r="I9">
        <v>72</v>
      </c>
      <c r="J9">
        <v>0.83547449111938477</v>
      </c>
      <c r="K9">
        <v>0.81187889999999985</v>
      </c>
    </row>
    <row r="10" spans="1:11" x14ac:dyDescent="0.25">
      <c r="A10">
        <v>10</v>
      </c>
      <c r="B10">
        <v>1.4861971</v>
      </c>
      <c r="C10">
        <v>1.551023602485657</v>
      </c>
      <c r="I10">
        <v>82</v>
      </c>
      <c r="J10">
        <v>0.76883125305175781</v>
      </c>
      <c r="K10">
        <v>0.74192589999999969</v>
      </c>
    </row>
    <row r="11" spans="1:11" x14ac:dyDescent="0.25">
      <c r="A11">
        <v>11</v>
      </c>
      <c r="B11">
        <v>1.4716</v>
      </c>
      <c r="C11">
        <v>1.535063505172729</v>
      </c>
      <c r="I11">
        <v>92</v>
      </c>
      <c r="J11">
        <v>0.71251142024993896</v>
      </c>
      <c r="K11">
        <v>0.6811128999999998</v>
      </c>
    </row>
    <row r="12" spans="1:11" x14ac:dyDescent="0.25">
      <c r="A12">
        <v>12</v>
      </c>
      <c r="B12">
        <v>1.4571369000000001</v>
      </c>
      <c r="C12">
        <v>1.5192310810089109</v>
      </c>
      <c r="I12">
        <v>102</v>
      </c>
      <c r="J12">
        <v>0.66515201330184937</v>
      </c>
      <c r="K12">
        <v>0.62883989999999979</v>
      </c>
    </row>
    <row r="13" spans="1:11" x14ac:dyDescent="0.25">
      <c r="A13">
        <v>13</v>
      </c>
      <c r="B13">
        <v>1.4428072000000001</v>
      </c>
      <c r="C13">
        <v>1.503528475761414</v>
      </c>
      <c r="I13">
        <v>112</v>
      </c>
      <c r="J13">
        <v>0.62550151348114014</v>
      </c>
      <c r="K13">
        <v>0.58450689999999961</v>
      </c>
    </row>
    <row r="14" spans="1:11" x14ac:dyDescent="0.25">
      <c r="A14">
        <v>14</v>
      </c>
      <c r="B14">
        <v>1.4286103000000001</v>
      </c>
      <c r="C14">
        <v>1.4879581928253169</v>
      </c>
      <c r="I14">
        <v>122</v>
      </c>
      <c r="J14">
        <v>0.59244495630264282</v>
      </c>
      <c r="K14">
        <v>0.54751389999999978</v>
      </c>
    </row>
    <row r="15" spans="1:11" x14ac:dyDescent="0.25">
      <c r="A15">
        <v>15</v>
      </c>
      <c r="B15">
        <v>1.4145456000000001</v>
      </c>
      <c r="C15">
        <v>1.4725221395492549</v>
      </c>
      <c r="I15">
        <v>132</v>
      </c>
      <c r="J15">
        <v>0.56500828266143799</v>
      </c>
      <c r="K15">
        <v>0.51726089999999969</v>
      </c>
    </row>
    <row r="16" spans="1:11" x14ac:dyDescent="0.25">
      <c r="A16">
        <v>16</v>
      </c>
      <c r="B16">
        <v>1.4006125</v>
      </c>
      <c r="C16">
        <v>1.457222461700439</v>
      </c>
      <c r="I16">
        <v>142</v>
      </c>
      <c r="J16">
        <v>0.54235148429870605</v>
      </c>
      <c r="K16">
        <v>0.49314789999999958</v>
      </c>
    </row>
    <row r="17" spans="1:11" x14ac:dyDescent="0.25">
      <c r="A17">
        <v>17</v>
      </c>
      <c r="B17">
        <v>1.3868104000000001</v>
      </c>
      <c r="C17">
        <v>1.442060708999634</v>
      </c>
      <c r="I17">
        <v>152</v>
      </c>
      <c r="J17">
        <v>0.52375602722167969</v>
      </c>
      <c r="K17">
        <v>0.47457489999999991</v>
      </c>
    </row>
    <row r="18" spans="1:11" x14ac:dyDescent="0.25">
      <c r="A18">
        <v>18</v>
      </c>
      <c r="B18">
        <v>1.3731386999999999</v>
      </c>
      <c r="C18">
        <v>1.427038908004761</v>
      </c>
      <c r="I18">
        <v>162</v>
      </c>
      <c r="J18">
        <v>0.50860941410064697</v>
      </c>
      <c r="K18">
        <v>0.46094189999999929</v>
      </c>
    </row>
    <row r="19" spans="1:11" x14ac:dyDescent="0.25">
      <c r="A19">
        <v>19</v>
      </c>
      <c r="B19">
        <v>1.3595968</v>
      </c>
      <c r="C19">
        <v>1.412158608436584</v>
      </c>
      <c r="I19">
        <v>172</v>
      </c>
      <c r="J19">
        <v>0.49638998508453369</v>
      </c>
      <c r="K19">
        <v>0.45164889999999941</v>
      </c>
    </row>
    <row r="20" spans="1:11" x14ac:dyDescent="0.25">
      <c r="A20">
        <v>20</v>
      </c>
      <c r="B20">
        <v>1.3461841000000001</v>
      </c>
      <c r="C20">
        <v>1.39742124080658</v>
      </c>
      <c r="I20">
        <v>182</v>
      </c>
      <c r="J20">
        <v>0.48665255308151251</v>
      </c>
      <c r="K20">
        <v>0.44609589999999932</v>
      </c>
    </row>
    <row r="21" spans="1:11" x14ac:dyDescent="0.25">
      <c r="A21">
        <v>21</v>
      </c>
      <c r="B21">
        <v>1.3329</v>
      </c>
      <c r="C21">
        <v>1.3828282356262209</v>
      </c>
      <c r="I21">
        <v>192</v>
      </c>
      <c r="J21">
        <v>0.47901633381843572</v>
      </c>
      <c r="K21">
        <v>0.44368289999999982</v>
      </c>
    </row>
    <row r="22" spans="1:11" x14ac:dyDescent="0.25">
      <c r="A22">
        <v>22</v>
      </c>
      <c r="B22">
        <v>1.3197439</v>
      </c>
      <c r="C22">
        <v>1.368381261825562</v>
      </c>
      <c r="I22">
        <v>202</v>
      </c>
      <c r="J22">
        <v>0.47315269708633417</v>
      </c>
      <c r="K22">
        <v>0.44380989999999942</v>
      </c>
    </row>
    <row r="23" spans="1:11" x14ac:dyDescent="0.25">
      <c r="A23">
        <v>23</v>
      </c>
      <c r="B23">
        <v>1.3067152</v>
      </c>
      <c r="C23">
        <v>1.3540810346603389</v>
      </c>
      <c r="I23">
        <v>212</v>
      </c>
      <c r="J23">
        <v>0.46877679228782648</v>
      </c>
      <c r="K23">
        <v>0.44587689999999908</v>
      </c>
    </row>
    <row r="24" spans="1:11" x14ac:dyDescent="0.25">
      <c r="A24">
        <v>24</v>
      </c>
      <c r="B24">
        <v>1.2938133000000001</v>
      </c>
      <c r="C24">
        <v>1.339928984642029</v>
      </c>
      <c r="I24">
        <v>222</v>
      </c>
      <c r="J24">
        <v>0.46563977003097529</v>
      </c>
      <c r="K24">
        <v>0.44928389999999929</v>
      </c>
    </row>
    <row r="25" spans="1:11" x14ac:dyDescent="0.25">
      <c r="A25">
        <v>25</v>
      </c>
      <c r="B25">
        <v>1.2810376000000001</v>
      </c>
      <c r="C25">
        <v>1.325925946235657</v>
      </c>
      <c r="I25">
        <v>232</v>
      </c>
      <c r="J25">
        <v>0.46352192759513849</v>
      </c>
      <c r="K25">
        <v>0.45343089999999941</v>
      </c>
    </row>
    <row r="26" spans="1:11" x14ac:dyDescent="0.25">
      <c r="A26">
        <v>26</v>
      </c>
      <c r="B26">
        <v>1.2683875</v>
      </c>
      <c r="C26">
        <v>1.3120729923248291</v>
      </c>
      <c r="I26">
        <v>242</v>
      </c>
      <c r="J26">
        <v>0.46222785115241999</v>
      </c>
      <c r="K26">
        <v>0.45771790000000012</v>
      </c>
    </row>
    <row r="27" spans="1:11" x14ac:dyDescent="0.25">
      <c r="A27">
        <v>27</v>
      </c>
      <c r="B27">
        <v>1.2558624</v>
      </c>
      <c r="C27">
        <v>1.2983707189559941</v>
      </c>
      <c r="I27">
        <v>252</v>
      </c>
      <c r="J27">
        <v>0.46158239245414728</v>
      </c>
      <c r="K27">
        <v>0.46154489999999898</v>
      </c>
    </row>
    <row r="28" spans="1:11" x14ac:dyDescent="0.25">
      <c r="A28">
        <v>28</v>
      </c>
      <c r="B28">
        <v>1.2434616999999999</v>
      </c>
      <c r="C28">
        <v>1.284820079803467</v>
      </c>
      <c r="I28">
        <v>262</v>
      </c>
      <c r="J28">
        <v>0.46142718195915222</v>
      </c>
      <c r="K28">
        <v>0.46431189999999889</v>
      </c>
    </row>
    <row r="29" spans="1:11" x14ac:dyDescent="0.25">
      <c r="A29">
        <v>29</v>
      </c>
      <c r="B29">
        <v>1.2311848000000001</v>
      </c>
      <c r="C29">
        <v>1.271421551704407</v>
      </c>
      <c r="I29">
        <v>272</v>
      </c>
      <c r="J29">
        <v>0.46161845326423651</v>
      </c>
      <c r="K29">
        <v>0.46541889999999919</v>
      </c>
    </row>
    <row r="30" spans="1:11" x14ac:dyDescent="0.25">
      <c r="A30">
        <v>30</v>
      </c>
      <c r="B30">
        <v>1.2190311</v>
      </c>
      <c r="C30">
        <v>1.2581756114959719</v>
      </c>
      <c r="I30">
        <v>281</v>
      </c>
      <c r="J30">
        <v>0.46197792887687678</v>
      </c>
      <c r="K30">
        <v>0.4644999999999998</v>
      </c>
    </row>
    <row r="31" spans="1:11" x14ac:dyDescent="0.25">
      <c r="A31">
        <v>31</v>
      </c>
      <c r="B31">
        <v>1.2070000000000001</v>
      </c>
      <c r="C31">
        <v>1.24508273601532</v>
      </c>
    </row>
    <row r="32" spans="1:11" x14ac:dyDescent="0.25">
      <c r="A32">
        <v>32</v>
      </c>
      <c r="B32">
        <v>1.1950909000000001</v>
      </c>
      <c r="C32">
        <v>1.2321435213088989</v>
      </c>
    </row>
    <row r="33" spans="1:3" x14ac:dyDescent="0.25">
      <c r="A33">
        <v>33</v>
      </c>
      <c r="B33">
        <v>1.1833032000000001</v>
      </c>
      <c r="C33">
        <v>1.2193576097488401</v>
      </c>
    </row>
    <row r="34" spans="1:3" x14ac:dyDescent="0.25">
      <c r="A34">
        <v>34</v>
      </c>
      <c r="B34">
        <v>1.1716363000000001</v>
      </c>
      <c r="C34">
        <v>1.2067258358001709</v>
      </c>
    </row>
    <row r="35" spans="1:3" x14ac:dyDescent="0.25">
      <c r="A35">
        <v>35</v>
      </c>
      <c r="B35">
        <v>1.1600896000000001</v>
      </c>
      <c r="C35">
        <v>1.194247722625732</v>
      </c>
    </row>
    <row r="36" spans="1:3" x14ac:dyDescent="0.25">
      <c r="A36">
        <v>36</v>
      </c>
      <c r="B36">
        <v>1.1486624999999999</v>
      </c>
      <c r="C36">
        <v>1.181923508644104</v>
      </c>
    </row>
    <row r="37" spans="1:3" x14ac:dyDescent="0.25">
      <c r="A37">
        <v>37</v>
      </c>
      <c r="B37">
        <v>1.1373544</v>
      </c>
      <c r="C37">
        <v>1.1697530746459961</v>
      </c>
    </row>
    <row r="38" spans="1:3" x14ac:dyDescent="0.25">
      <c r="A38">
        <v>38</v>
      </c>
      <c r="B38">
        <v>1.1261646999999999</v>
      </c>
      <c r="C38">
        <v>1.15773618221283</v>
      </c>
    </row>
    <row r="39" spans="1:3" x14ac:dyDescent="0.25">
      <c r="A39">
        <v>39</v>
      </c>
      <c r="B39">
        <v>1.1150928</v>
      </c>
      <c r="C39">
        <v>1.145872831344604</v>
      </c>
    </row>
    <row r="40" spans="1:3" x14ac:dyDescent="0.25">
      <c r="A40">
        <v>40</v>
      </c>
      <c r="B40">
        <v>1.1041380999999999</v>
      </c>
      <c r="C40">
        <v>1.134162425994873</v>
      </c>
    </row>
    <row r="41" spans="1:3" x14ac:dyDescent="0.25">
      <c r="A41">
        <v>41</v>
      </c>
      <c r="B41">
        <v>1.0932999999999999</v>
      </c>
      <c r="C41">
        <v>1.122604608535767</v>
      </c>
    </row>
    <row r="42" spans="1:3" x14ac:dyDescent="0.25">
      <c r="A42">
        <v>42</v>
      </c>
      <c r="B42">
        <v>1.0825779</v>
      </c>
      <c r="C42">
        <v>1.1111991405487061</v>
      </c>
    </row>
    <row r="43" spans="1:3" x14ac:dyDescent="0.25">
      <c r="A43">
        <v>43</v>
      </c>
      <c r="B43">
        <v>1.0719711999999999</v>
      </c>
      <c r="C43">
        <v>1.0999453067779541</v>
      </c>
    </row>
    <row r="44" spans="1:3" x14ac:dyDescent="0.25">
      <c r="A44">
        <v>44</v>
      </c>
      <c r="B44">
        <v>1.0614793</v>
      </c>
      <c r="C44">
        <v>1.088842630386353</v>
      </c>
    </row>
    <row r="45" spans="1:3" x14ac:dyDescent="0.25">
      <c r="A45">
        <v>45</v>
      </c>
      <c r="B45">
        <v>1.0511016</v>
      </c>
      <c r="C45">
        <v>1.0778903961181641</v>
      </c>
    </row>
    <row r="46" spans="1:3" x14ac:dyDescent="0.25">
      <c r="A46">
        <v>46</v>
      </c>
      <c r="B46">
        <v>1.0408375000000001</v>
      </c>
      <c r="C46">
        <v>1.0670878887176509</v>
      </c>
    </row>
    <row r="47" spans="1:3" x14ac:dyDescent="0.25">
      <c r="A47">
        <v>47</v>
      </c>
      <c r="B47">
        <v>1.0306864</v>
      </c>
      <c r="C47">
        <v>1.056434273719788</v>
      </c>
    </row>
    <row r="48" spans="1:3" x14ac:dyDescent="0.25">
      <c r="A48">
        <v>48</v>
      </c>
      <c r="B48">
        <v>1.0206477</v>
      </c>
      <c r="C48">
        <v>1.045929074287415</v>
      </c>
    </row>
    <row r="49" spans="1:3" x14ac:dyDescent="0.25">
      <c r="A49">
        <v>49</v>
      </c>
      <c r="B49">
        <v>1.0107208000000001</v>
      </c>
      <c r="C49">
        <v>1.035571217536926</v>
      </c>
    </row>
    <row r="50" spans="1:3" x14ac:dyDescent="0.25">
      <c r="A50">
        <v>50</v>
      </c>
      <c r="B50">
        <v>1.0009051</v>
      </c>
      <c r="C50">
        <v>1.0253597497940059</v>
      </c>
    </row>
    <row r="51" spans="1:3" x14ac:dyDescent="0.25">
      <c r="A51">
        <v>51</v>
      </c>
      <c r="B51">
        <v>0.99119999999999975</v>
      </c>
      <c r="C51">
        <v>1.015293955802917</v>
      </c>
    </row>
    <row r="52" spans="1:3" x14ac:dyDescent="0.25">
      <c r="A52">
        <v>52</v>
      </c>
      <c r="B52">
        <v>0.98160489999999978</v>
      </c>
      <c r="C52">
        <v>1.0053724050521851</v>
      </c>
    </row>
    <row r="53" spans="1:3" x14ac:dyDescent="0.25">
      <c r="A53">
        <v>53</v>
      </c>
      <c r="B53">
        <v>0.97211920000000007</v>
      </c>
      <c r="C53">
        <v>0.99559450149536133</v>
      </c>
    </row>
    <row r="54" spans="1:3" x14ac:dyDescent="0.25">
      <c r="A54">
        <v>54</v>
      </c>
      <c r="B54">
        <v>0.96274230000000005</v>
      </c>
      <c r="C54">
        <v>0.98595893383026123</v>
      </c>
    </row>
    <row r="55" spans="1:3" x14ac:dyDescent="0.25">
      <c r="A55">
        <v>55</v>
      </c>
      <c r="B55">
        <v>0.95347359999999981</v>
      </c>
      <c r="C55">
        <v>0.97646462917327881</v>
      </c>
    </row>
    <row r="56" spans="1:3" x14ac:dyDescent="0.25">
      <c r="A56">
        <v>56</v>
      </c>
      <c r="B56">
        <v>0.9443125</v>
      </c>
      <c r="C56">
        <v>0.96711063385009766</v>
      </c>
    </row>
    <row r="57" spans="1:3" x14ac:dyDescent="0.25">
      <c r="A57">
        <v>57</v>
      </c>
      <c r="B57">
        <v>0.93525839999999971</v>
      </c>
      <c r="C57">
        <v>0.95789545774459839</v>
      </c>
    </row>
    <row r="58" spans="1:3" x14ac:dyDescent="0.25">
      <c r="A58">
        <v>58</v>
      </c>
      <c r="B58">
        <v>0.92631069999999971</v>
      </c>
      <c r="C58">
        <v>0.9488181471824646</v>
      </c>
    </row>
    <row r="59" spans="1:3" x14ac:dyDescent="0.25">
      <c r="A59">
        <v>59</v>
      </c>
      <c r="B59">
        <v>0.91746879999999986</v>
      </c>
      <c r="C59">
        <v>0.9398772120475769</v>
      </c>
    </row>
    <row r="60" spans="1:3" x14ac:dyDescent="0.25">
      <c r="A60">
        <v>60</v>
      </c>
      <c r="B60">
        <v>0.90873209999999993</v>
      </c>
      <c r="C60">
        <v>0.93107175827026367</v>
      </c>
    </row>
    <row r="61" spans="1:3" x14ac:dyDescent="0.25">
      <c r="A61">
        <v>61</v>
      </c>
      <c r="B61">
        <v>0.90009999999999979</v>
      </c>
      <c r="C61">
        <v>0.92240029573440552</v>
      </c>
    </row>
    <row r="62" spans="1:3" x14ac:dyDescent="0.25">
      <c r="A62">
        <v>62</v>
      </c>
      <c r="B62">
        <v>0.89157189999999975</v>
      </c>
      <c r="C62">
        <v>0.91386151313781738</v>
      </c>
    </row>
    <row r="63" spans="1:3" x14ac:dyDescent="0.25">
      <c r="A63">
        <v>63</v>
      </c>
      <c r="B63">
        <v>0.88314719999999991</v>
      </c>
      <c r="C63">
        <v>0.90545409917831421</v>
      </c>
    </row>
    <row r="64" spans="1:3" x14ac:dyDescent="0.25">
      <c r="A64">
        <v>64</v>
      </c>
      <c r="B64">
        <v>0.87482529999999992</v>
      </c>
      <c r="C64">
        <v>0.89717668294906616</v>
      </c>
    </row>
    <row r="65" spans="1:3" x14ac:dyDescent="0.25">
      <c r="A65">
        <v>65</v>
      </c>
      <c r="B65">
        <v>0.86660559999999998</v>
      </c>
      <c r="C65">
        <v>0.88902801275253296</v>
      </c>
    </row>
    <row r="66" spans="1:3" x14ac:dyDescent="0.25">
      <c r="A66">
        <v>66</v>
      </c>
      <c r="B66">
        <v>0.85848749999999985</v>
      </c>
      <c r="C66">
        <v>0.88100665807723999</v>
      </c>
    </row>
    <row r="67" spans="1:3" x14ac:dyDescent="0.25">
      <c r="A67">
        <v>67</v>
      </c>
      <c r="B67">
        <v>0.85047039999999985</v>
      </c>
      <c r="C67">
        <v>0.8731113076210022</v>
      </c>
    </row>
    <row r="68" spans="1:3" x14ac:dyDescent="0.25">
      <c r="A68">
        <v>68</v>
      </c>
      <c r="B68">
        <v>0.84255369999999985</v>
      </c>
      <c r="C68">
        <v>0.86534053087234497</v>
      </c>
    </row>
    <row r="69" spans="1:3" x14ac:dyDescent="0.25">
      <c r="A69">
        <v>69</v>
      </c>
      <c r="B69">
        <v>0.83473679999999972</v>
      </c>
      <c r="C69">
        <v>0.85769283771514893</v>
      </c>
    </row>
    <row r="70" spans="1:3" x14ac:dyDescent="0.25">
      <c r="A70">
        <v>70</v>
      </c>
      <c r="B70">
        <v>0.8270190999999999</v>
      </c>
      <c r="C70">
        <v>0.85016679763793945</v>
      </c>
    </row>
    <row r="71" spans="1:3" x14ac:dyDescent="0.25">
      <c r="A71">
        <v>71</v>
      </c>
      <c r="B71">
        <v>0.81940000000000002</v>
      </c>
      <c r="C71">
        <v>0.84276115894317627</v>
      </c>
    </row>
    <row r="72" spans="1:3" x14ac:dyDescent="0.25">
      <c r="A72">
        <v>72</v>
      </c>
      <c r="B72">
        <v>0.81187889999999985</v>
      </c>
      <c r="C72">
        <v>0.83547449111938477</v>
      </c>
    </row>
    <row r="73" spans="1:3" x14ac:dyDescent="0.25">
      <c r="A73">
        <v>73</v>
      </c>
      <c r="B73">
        <v>0.80445519999999993</v>
      </c>
      <c r="C73">
        <v>0.82830518484115601</v>
      </c>
    </row>
    <row r="74" spans="1:3" x14ac:dyDescent="0.25">
      <c r="A74">
        <v>74</v>
      </c>
      <c r="B74">
        <v>0.79712829999999968</v>
      </c>
      <c r="C74">
        <v>0.82125198841094971</v>
      </c>
    </row>
    <row r="75" spans="1:3" x14ac:dyDescent="0.25">
      <c r="A75">
        <v>75</v>
      </c>
      <c r="B75">
        <v>0.78989759999999987</v>
      </c>
      <c r="C75">
        <v>0.81431329250335693</v>
      </c>
    </row>
    <row r="76" spans="1:3" x14ac:dyDescent="0.25">
      <c r="A76">
        <v>76</v>
      </c>
      <c r="B76">
        <v>0.78276249999999969</v>
      </c>
      <c r="C76">
        <v>0.80748778581619263</v>
      </c>
    </row>
    <row r="77" spans="1:3" x14ac:dyDescent="0.25">
      <c r="A77">
        <v>77</v>
      </c>
      <c r="B77">
        <v>0.77572239999999992</v>
      </c>
      <c r="C77">
        <v>0.80077403783798218</v>
      </c>
    </row>
    <row r="78" spans="1:3" x14ac:dyDescent="0.25">
      <c r="A78">
        <v>78</v>
      </c>
      <c r="B78">
        <v>0.76877669999999965</v>
      </c>
      <c r="C78">
        <v>0.79417061805725098</v>
      </c>
    </row>
    <row r="79" spans="1:3" x14ac:dyDescent="0.25">
      <c r="A79">
        <v>79</v>
      </c>
      <c r="B79">
        <v>0.76192479999999996</v>
      </c>
      <c r="C79">
        <v>0.78767603635787964</v>
      </c>
    </row>
    <row r="80" spans="1:3" x14ac:dyDescent="0.25">
      <c r="A80">
        <v>80</v>
      </c>
      <c r="B80">
        <v>0.75516609999999973</v>
      </c>
      <c r="C80">
        <v>0.78128886222839355</v>
      </c>
    </row>
    <row r="81" spans="1:3" x14ac:dyDescent="0.25">
      <c r="A81">
        <v>81</v>
      </c>
      <c r="B81">
        <v>0.74849999999999983</v>
      </c>
      <c r="C81">
        <v>0.77500772476196289</v>
      </c>
    </row>
    <row r="82" spans="1:3" x14ac:dyDescent="0.25">
      <c r="A82">
        <v>82</v>
      </c>
      <c r="B82">
        <v>0.74192589999999969</v>
      </c>
      <c r="C82">
        <v>0.76883125305175781</v>
      </c>
    </row>
    <row r="83" spans="1:3" x14ac:dyDescent="0.25">
      <c r="A83">
        <v>83</v>
      </c>
      <c r="B83">
        <v>0.73544319999999985</v>
      </c>
      <c r="C83">
        <v>0.76275777816772461</v>
      </c>
    </row>
    <row r="84" spans="1:3" x14ac:dyDescent="0.25">
      <c r="A84">
        <v>84</v>
      </c>
      <c r="B84">
        <v>0.72905129999999985</v>
      </c>
      <c r="C84">
        <v>0.75678634643554688</v>
      </c>
    </row>
    <row r="85" spans="1:3" x14ac:dyDescent="0.25">
      <c r="A85">
        <v>85</v>
      </c>
      <c r="B85">
        <v>0.72274959999999977</v>
      </c>
      <c r="C85">
        <v>0.7509150505065918</v>
      </c>
    </row>
    <row r="86" spans="1:3" x14ac:dyDescent="0.25">
      <c r="A86">
        <v>86</v>
      </c>
      <c r="B86">
        <v>0.71653749999999961</v>
      </c>
      <c r="C86">
        <v>0.74514281749725342</v>
      </c>
    </row>
    <row r="87" spans="1:3" x14ac:dyDescent="0.25">
      <c r="A87">
        <v>87</v>
      </c>
      <c r="B87">
        <v>0.71041439999999967</v>
      </c>
      <c r="C87">
        <v>0.7394682765007019</v>
      </c>
    </row>
    <row r="88" spans="1:3" x14ac:dyDescent="0.25">
      <c r="A88">
        <v>88</v>
      </c>
      <c r="B88">
        <v>0.70437969999999983</v>
      </c>
      <c r="C88">
        <v>0.7338898777961731</v>
      </c>
    </row>
    <row r="89" spans="1:3" x14ac:dyDescent="0.25">
      <c r="A89">
        <v>89</v>
      </c>
      <c r="B89">
        <v>0.69843279999999996</v>
      </c>
      <c r="C89">
        <v>0.72840625047683716</v>
      </c>
    </row>
    <row r="90" spans="1:3" x14ac:dyDescent="0.25">
      <c r="A90">
        <v>90</v>
      </c>
      <c r="B90">
        <v>0.69257309999999983</v>
      </c>
      <c r="C90">
        <v>0.72301638126373291</v>
      </c>
    </row>
    <row r="91" spans="1:3" x14ac:dyDescent="0.25">
      <c r="A91">
        <v>91</v>
      </c>
      <c r="B91">
        <v>0.68679999999999997</v>
      </c>
      <c r="C91">
        <v>0.71771848201751709</v>
      </c>
    </row>
    <row r="92" spans="1:3" x14ac:dyDescent="0.25">
      <c r="A92">
        <v>92</v>
      </c>
      <c r="B92">
        <v>0.6811128999999998</v>
      </c>
      <c r="C92">
        <v>0.71251142024993896</v>
      </c>
    </row>
    <row r="93" spans="1:3" x14ac:dyDescent="0.25">
      <c r="A93">
        <v>93</v>
      </c>
      <c r="B93">
        <v>0.67551119999999987</v>
      </c>
      <c r="C93">
        <v>0.70739388465881348</v>
      </c>
    </row>
    <row r="94" spans="1:3" x14ac:dyDescent="0.25">
      <c r="A94">
        <v>94</v>
      </c>
      <c r="B94">
        <v>0.66999429999999971</v>
      </c>
      <c r="C94">
        <v>0.70236468315124512</v>
      </c>
    </row>
    <row r="95" spans="1:3" x14ac:dyDescent="0.25">
      <c r="A95">
        <v>95</v>
      </c>
      <c r="B95">
        <v>0.66456159999999975</v>
      </c>
      <c r="C95">
        <v>0.69742226600646973</v>
      </c>
    </row>
    <row r="96" spans="1:3" x14ac:dyDescent="0.25">
      <c r="A96">
        <v>96</v>
      </c>
      <c r="B96">
        <v>0.65921249999999942</v>
      </c>
      <c r="C96">
        <v>0.69256538152694702</v>
      </c>
    </row>
    <row r="97" spans="1:3" x14ac:dyDescent="0.25">
      <c r="A97">
        <v>97</v>
      </c>
      <c r="B97">
        <v>0.65394639999999948</v>
      </c>
      <c r="C97">
        <v>0.68779289722442627</v>
      </c>
    </row>
    <row r="98" spans="1:3" x14ac:dyDescent="0.25">
      <c r="A98">
        <v>98</v>
      </c>
      <c r="B98">
        <v>0.6487626999999998</v>
      </c>
      <c r="C98">
        <v>0.68310356140136719</v>
      </c>
    </row>
    <row r="99" spans="1:3" x14ac:dyDescent="0.25">
      <c r="A99">
        <v>99</v>
      </c>
      <c r="B99">
        <v>0.64366079999999981</v>
      </c>
      <c r="C99">
        <v>0.67849594354629517</v>
      </c>
    </row>
    <row r="100" spans="1:3" x14ac:dyDescent="0.25">
      <c r="A100">
        <v>100</v>
      </c>
      <c r="B100">
        <v>0.63864009999999982</v>
      </c>
      <c r="C100">
        <v>0.67396897077560425</v>
      </c>
    </row>
    <row r="101" spans="1:3" x14ac:dyDescent="0.25">
      <c r="A101">
        <v>101</v>
      </c>
      <c r="B101">
        <v>0.63369999999999971</v>
      </c>
      <c r="C101">
        <v>0.66952145099639893</v>
      </c>
    </row>
    <row r="102" spans="1:3" x14ac:dyDescent="0.25">
      <c r="A102">
        <v>102</v>
      </c>
      <c r="B102">
        <v>0.62883989999999979</v>
      </c>
      <c r="C102">
        <v>0.66515201330184937</v>
      </c>
    </row>
    <row r="103" spans="1:3" x14ac:dyDescent="0.25">
      <c r="A103">
        <v>103</v>
      </c>
      <c r="B103">
        <v>0.62405919999999981</v>
      </c>
      <c r="C103">
        <v>0.66085946559906006</v>
      </c>
    </row>
    <row r="104" spans="1:3" x14ac:dyDescent="0.25">
      <c r="A104">
        <v>104</v>
      </c>
      <c r="B104">
        <v>0.61935729999999967</v>
      </c>
      <c r="C104">
        <v>0.6566428542137146</v>
      </c>
    </row>
    <row r="105" spans="1:3" x14ac:dyDescent="0.25">
      <c r="A105">
        <v>105</v>
      </c>
      <c r="B105">
        <v>0.61473359999999966</v>
      </c>
      <c r="C105">
        <v>0.65250086784362793</v>
      </c>
    </row>
    <row r="106" spans="1:3" x14ac:dyDescent="0.25">
      <c r="A106">
        <v>106</v>
      </c>
      <c r="B106">
        <v>0.61018749999999955</v>
      </c>
      <c r="C106">
        <v>0.64843225479125977</v>
      </c>
    </row>
    <row r="107" spans="1:3" x14ac:dyDescent="0.25">
      <c r="A107">
        <v>107</v>
      </c>
      <c r="B107">
        <v>0.60571839999999977</v>
      </c>
      <c r="C107">
        <v>0.6444360613822937</v>
      </c>
    </row>
    <row r="108" spans="1:3" x14ac:dyDescent="0.25">
      <c r="A108">
        <v>108</v>
      </c>
      <c r="B108">
        <v>0.60132569999999985</v>
      </c>
      <c r="C108">
        <v>0.64051109552383423</v>
      </c>
    </row>
    <row r="109" spans="1:3" x14ac:dyDescent="0.25">
      <c r="A109">
        <v>109</v>
      </c>
      <c r="B109">
        <v>0.59700879999999978</v>
      </c>
      <c r="C109">
        <v>0.63665634393692017</v>
      </c>
    </row>
    <row r="110" spans="1:3" x14ac:dyDescent="0.25">
      <c r="A110">
        <v>110</v>
      </c>
      <c r="B110">
        <v>0.59276709999999955</v>
      </c>
      <c r="C110">
        <v>0.63287043571472168</v>
      </c>
    </row>
    <row r="111" spans="1:3" x14ac:dyDescent="0.25">
      <c r="A111">
        <v>111</v>
      </c>
      <c r="B111">
        <v>0.58859999999999979</v>
      </c>
      <c r="C111">
        <v>0.62915247678756714</v>
      </c>
    </row>
    <row r="112" spans="1:3" x14ac:dyDescent="0.25">
      <c r="A112">
        <v>112</v>
      </c>
      <c r="B112">
        <v>0.58450689999999961</v>
      </c>
      <c r="C112">
        <v>0.62550151348114014</v>
      </c>
    </row>
    <row r="113" spans="1:3" x14ac:dyDescent="0.25">
      <c r="A113">
        <v>113</v>
      </c>
      <c r="B113">
        <v>0.58048719999999976</v>
      </c>
      <c r="C113">
        <v>0.62191623449325562</v>
      </c>
    </row>
    <row r="114" spans="1:3" x14ac:dyDescent="0.25">
      <c r="A114">
        <v>114</v>
      </c>
      <c r="B114">
        <v>0.57654029999999967</v>
      </c>
      <c r="C114">
        <v>0.61839586496353149</v>
      </c>
    </row>
    <row r="115" spans="1:3" x14ac:dyDescent="0.25">
      <c r="A115">
        <v>115</v>
      </c>
      <c r="B115">
        <v>0.57266559999999955</v>
      </c>
      <c r="C115">
        <v>0.61493915319442749</v>
      </c>
    </row>
    <row r="116" spans="1:3" x14ac:dyDescent="0.25">
      <c r="A116">
        <v>116</v>
      </c>
      <c r="B116">
        <v>0.56886249999999983</v>
      </c>
      <c r="C116">
        <v>0.61154532432556152</v>
      </c>
    </row>
    <row r="117" spans="1:3" x14ac:dyDescent="0.25">
      <c r="A117">
        <v>117</v>
      </c>
      <c r="B117">
        <v>0.56513039999999981</v>
      </c>
      <c r="C117">
        <v>0.60821306705474854</v>
      </c>
    </row>
    <row r="118" spans="1:3" x14ac:dyDescent="0.25">
      <c r="A118">
        <v>118</v>
      </c>
      <c r="B118">
        <v>0.56146869999999982</v>
      </c>
      <c r="C118">
        <v>0.60494160652160645</v>
      </c>
    </row>
    <row r="119" spans="1:3" x14ac:dyDescent="0.25">
      <c r="A119">
        <v>119</v>
      </c>
      <c r="B119">
        <v>0.55787679999999973</v>
      </c>
      <c r="C119">
        <v>0.60173004865646362</v>
      </c>
    </row>
    <row r="120" spans="1:3" x14ac:dyDescent="0.25">
      <c r="A120">
        <v>120</v>
      </c>
      <c r="B120">
        <v>0.55435409999999952</v>
      </c>
      <c r="C120">
        <v>0.59857738018035889</v>
      </c>
    </row>
    <row r="121" spans="1:3" x14ac:dyDescent="0.25">
      <c r="A121">
        <v>121</v>
      </c>
      <c r="B121">
        <v>0.55089999999999995</v>
      </c>
      <c r="C121">
        <v>0.59548258781433105</v>
      </c>
    </row>
    <row r="122" spans="1:3" x14ac:dyDescent="0.25">
      <c r="A122">
        <v>122</v>
      </c>
      <c r="B122">
        <v>0.54751389999999978</v>
      </c>
      <c r="C122">
        <v>0.59244495630264282</v>
      </c>
    </row>
    <row r="123" spans="1:3" x14ac:dyDescent="0.25">
      <c r="A123">
        <v>123</v>
      </c>
      <c r="B123">
        <v>0.54419519999999966</v>
      </c>
      <c r="C123">
        <v>0.58946311473846436</v>
      </c>
    </row>
    <row r="124" spans="1:3" x14ac:dyDescent="0.25">
      <c r="A124">
        <v>124</v>
      </c>
      <c r="B124">
        <v>0.54094329999999979</v>
      </c>
      <c r="C124">
        <v>0.58653664588928223</v>
      </c>
    </row>
    <row r="125" spans="1:3" x14ac:dyDescent="0.25">
      <c r="A125">
        <v>125</v>
      </c>
      <c r="B125">
        <v>0.53775760000000017</v>
      </c>
      <c r="C125">
        <v>0.58366453647613525</v>
      </c>
    </row>
    <row r="126" spans="1:3" x14ac:dyDescent="0.25">
      <c r="A126">
        <v>126</v>
      </c>
      <c r="B126">
        <v>0.53463749999999999</v>
      </c>
      <c r="C126">
        <v>0.58084577322006226</v>
      </c>
    </row>
    <row r="127" spans="1:3" x14ac:dyDescent="0.25">
      <c r="A127">
        <v>127</v>
      </c>
      <c r="B127">
        <v>0.53158239999999968</v>
      </c>
      <c r="C127">
        <v>0.57807958126068115</v>
      </c>
    </row>
    <row r="128" spans="1:3" x14ac:dyDescent="0.25">
      <c r="A128">
        <v>128</v>
      </c>
      <c r="B128">
        <v>0.52859169999999944</v>
      </c>
      <c r="C128">
        <v>0.57536506652832031</v>
      </c>
    </row>
    <row r="129" spans="1:3" x14ac:dyDescent="0.25">
      <c r="A129">
        <v>129</v>
      </c>
      <c r="B129">
        <v>0.52566479999999971</v>
      </c>
      <c r="C129">
        <v>0.57270151376724243</v>
      </c>
    </row>
    <row r="130" spans="1:3" x14ac:dyDescent="0.25">
      <c r="A130">
        <v>130</v>
      </c>
      <c r="B130">
        <v>0.5228010999999998</v>
      </c>
      <c r="C130">
        <v>0.57008814811706543</v>
      </c>
    </row>
    <row r="131" spans="1:3" x14ac:dyDescent="0.25">
      <c r="A131">
        <v>131</v>
      </c>
      <c r="B131">
        <v>0.51999999999999957</v>
      </c>
      <c r="C131">
        <v>0.56752395629882813</v>
      </c>
    </row>
    <row r="132" spans="1:3" x14ac:dyDescent="0.25">
      <c r="A132">
        <v>132</v>
      </c>
      <c r="B132">
        <v>0.51726089999999969</v>
      </c>
      <c r="C132">
        <v>0.56500828266143799</v>
      </c>
    </row>
    <row r="133" spans="1:3" x14ac:dyDescent="0.25">
      <c r="A133">
        <v>133</v>
      </c>
      <c r="B133">
        <v>0.51458319999999969</v>
      </c>
      <c r="C133">
        <v>0.56254017353057861</v>
      </c>
    </row>
    <row r="134" spans="1:3" x14ac:dyDescent="0.25">
      <c r="A134">
        <v>134</v>
      </c>
      <c r="B134">
        <v>0.51196629999999987</v>
      </c>
      <c r="C134">
        <v>0.56011909246444702</v>
      </c>
    </row>
    <row r="135" spans="1:3" x14ac:dyDescent="0.25">
      <c r="A135">
        <v>135</v>
      </c>
      <c r="B135">
        <v>0.50940959999999946</v>
      </c>
      <c r="C135">
        <v>0.55774426460266113</v>
      </c>
    </row>
    <row r="136" spans="1:3" x14ac:dyDescent="0.25">
      <c r="A136">
        <v>136</v>
      </c>
      <c r="B136">
        <v>0.50691249999999988</v>
      </c>
      <c r="C136">
        <v>0.55541473627090454</v>
      </c>
    </row>
    <row r="137" spans="1:3" x14ac:dyDescent="0.25">
      <c r="A137">
        <v>137</v>
      </c>
      <c r="B137">
        <v>0.50447439999999943</v>
      </c>
      <c r="C137">
        <v>0.55312991142272949</v>
      </c>
    </row>
    <row r="138" spans="1:3" x14ac:dyDescent="0.25">
      <c r="A138">
        <v>138</v>
      </c>
      <c r="B138">
        <v>0.50209469999999945</v>
      </c>
      <c r="C138">
        <v>0.55088919401168823</v>
      </c>
    </row>
    <row r="139" spans="1:3" x14ac:dyDescent="0.25">
      <c r="A139">
        <v>139</v>
      </c>
      <c r="B139">
        <v>0.49977279999999991</v>
      </c>
      <c r="C139">
        <v>0.5486915111541748</v>
      </c>
    </row>
    <row r="140" spans="1:3" x14ac:dyDescent="0.25">
      <c r="A140">
        <v>140</v>
      </c>
      <c r="B140">
        <v>0.49750809999999962</v>
      </c>
      <c r="C140">
        <v>0.54653650522232056</v>
      </c>
    </row>
    <row r="141" spans="1:3" x14ac:dyDescent="0.25">
      <c r="A141">
        <v>141</v>
      </c>
      <c r="B141">
        <v>0.4952999999999998</v>
      </c>
      <c r="C141">
        <v>0.54442346096038818</v>
      </c>
    </row>
    <row r="142" spans="1:3" x14ac:dyDescent="0.25">
      <c r="A142">
        <v>142</v>
      </c>
      <c r="B142">
        <v>0.49314789999999958</v>
      </c>
      <c r="C142">
        <v>0.54235148429870605</v>
      </c>
    </row>
    <row r="143" spans="1:3" x14ac:dyDescent="0.25">
      <c r="A143">
        <v>143</v>
      </c>
      <c r="B143">
        <v>0.4910511999999998</v>
      </c>
      <c r="C143">
        <v>0.54032003879547119</v>
      </c>
    </row>
    <row r="144" spans="1:3" x14ac:dyDescent="0.25">
      <c r="A144">
        <v>144</v>
      </c>
      <c r="B144">
        <v>0.48900929999999981</v>
      </c>
      <c r="C144">
        <v>0.53832840919494629</v>
      </c>
    </row>
    <row r="145" spans="1:3" x14ac:dyDescent="0.25">
      <c r="A145">
        <v>145</v>
      </c>
      <c r="B145">
        <v>0.48702159999999978</v>
      </c>
      <c r="C145">
        <v>0.53637611865997314</v>
      </c>
    </row>
    <row r="146" spans="1:3" x14ac:dyDescent="0.25">
      <c r="A146">
        <v>146</v>
      </c>
      <c r="B146">
        <v>0.48508749999999962</v>
      </c>
      <c r="C146">
        <v>0.53446245193481445</v>
      </c>
    </row>
    <row r="147" spans="1:3" x14ac:dyDescent="0.25">
      <c r="A147">
        <v>147</v>
      </c>
      <c r="B147">
        <v>0.48320639999999992</v>
      </c>
      <c r="C147">
        <v>0.53258669376373291</v>
      </c>
    </row>
    <row r="148" spans="1:3" x14ac:dyDescent="0.25">
      <c r="A148">
        <v>148</v>
      </c>
      <c r="B148">
        <v>0.48137769999999991</v>
      </c>
      <c r="C148">
        <v>0.53074830770492554</v>
      </c>
    </row>
    <row r="149" spans="1:3" x14ac:dyDescent="0.25">
      <c r="A149">
        <v>149</v>
      </c>
      <c r="B149">
        <v>0.47960079999999972</v>
      </c>
      <c r="C149">
        <v>0.52894657850265503</v>
      </c>
    </row>
    <row r="150" spans="1:3" x14ac:dyDescent="0.25">
      <c r="A150">
        <v>150</v>
      </c>
      <c r="B150">
        <v>0.47787509999999978</v>
      </c>
      <c r="C150">
        <v>0.52718108892440796</v>
      </c>
    </row>
    <row r="151" spans="1:3" x14ac:dyDescent="0.25">
      <c r="A151">
        <v>151</v>
      </c>
      <c r="B151">
        <v>0.47619999999999968</v>
      </c>
      <c r="C151">
        <v>0.5254509449005127</v>
      </c>
    </row>
    <row r="152" spans="1:3" x14ac:dyDescent="0.25">
      <c r="A152">
        <v>152</v>
      </c>
      <c r="B152">
        <v>0.47457489999999991</v>
      </c>
      <c r="C152">
        <v>0.52375602722167969</v>
      </c>
    </row>
    <row r="153" spans="1:3" x14ac:dyDescent="0.25">
      <c r="A153">
        <v>153</v>
      </c>
      <c r="B153">
        <v>0.47299919999999951</v>
      </c>
      <c r="C153">
        <v>0.5220954418182373</v>
      </c>
    </row>
    <row r="154" spans="1:3" x14ac:dyDescent="0.25">
      <c r="A154">
        <v>154</v>
      </c>
      <c r="B154">
        <v>0.47147229999999962</v>
      </c>
      <c r="C154">
        <v>0.52046871185302734</v>
      </c>
    </row>
    <row r="155" spans="1:3" x14ac:dyDescent="0.25">
      <c r="A155">
        <v>155</v>
      </c>
      <c r="B155">
        <v>0.46999359999999951</v>
      </c>
      <c r="C155">
        <v>0.51887530088424683</v>
      </c>
    </row>
    <row r="156" spans="1:3" x14ac:dyDescent="0.25">
      <c r="A156">
        <v>156</v>
      </c>
      <c r="B156">
        <v>0.4685624999999996</v>
      </c>
      <c r="C156">
        <v>0.51731467247009277</v>
      </c>
    </row>
    <row r="157" spans="1:3" x14ac:dyDescent="0.25">
      <c r="A157">
        <v>157</v>
      </c>
      <c r="B157">
        <v>0.46717839999999983</v>
      </c>
      <c r="C157">
        <v>0.51578617095947266</v>
      </c>
    </row>
    <row r="158" spans="1:3" x14ac:dyDescent="0.25">
      <c r="A158">
        <v>158</v>
      </c>
      <c r="B158">
        <v>0.46584069999999961</v>
      </c>
      <c r="C158">
        <v>0.51428943872451782</v>
      </c>
    </row>
    <row r="159" spans="1:3" x14ac:dyDescent="0.25">
      <c r="A159">
        <v>159</v>
      </c>
      <c r="B159">
        <v>0.46454879999999971</v>
      </c>
      <c r="C159">
        <v>0.51282387971878052</v>
      </c>
    </row>
    <row r="160" spans="1:3" x14ac:dyDescent="0.25">
      <c r="A160">
        <v>160</v>
      </c>
      <c r="B160">
        <v>0.46330209999999949</v>
      </c>
      <c r="C160">
        <v>0.51138907670974731</v>
      </c>
    </row>
    <row r="161" spans="1:3" x14ac:dyDescent="0.25">
      <c r="A161">
        <v>161</v>
      </c>
      <c r="B161">
        <v>0.46209999999999968</v>
      </c>
      <c r="C161">
        <v>0.50998443365097046</v>
      </c>
    </row>
    <row r="162" spans="1:3" x14ac:dyDescent="0.25">
      <c r="A162">
        <v>162</v>
      </c>
      <c r="B162">
        <v>0.46094189999999929</v>
      </c>
      <c r="C162">
        <v>0.50860941410064697</v>
      </c>
    </row>
    <row r="163" spans="1:3" x14ac:dyDescent="0.25">
      <c r="A163">
        <v>163</v>
      </c>
      <c r="B163">
        <v>0.4598271999999996</v>
      </c>
      <c r="C163">
        <v>0.50726360082626343</v>
      </c>
    </row>
    <row r="164" spans="1:3" x14ac:dyDescent="0.25">
      <c r="A164">
        <v>164</v>
      </c>
      <c r="B164">
        <v>0.45875529999999948</v>
      </c>
      <c r="C164">
        <v>0.5059465765953064</v>
      </c>
    </row>
    <row r="165" spans="1:3" x14ac:dyDescent="0.25">
      <c r="A165">
        <v>165</v>
      </c>
      <c r="B165">
        <v>0.45772559999999929</v>
      </c>
      <c r="C165">
        <v>0.5046578049659729</v>
      </c>
    </row>
    <row r="166" spans="1:3" x14ac:dyDescent="0.25">
      <c r="A166">
        <v>166</v>
      </c>
      <c r="B166">
        <v>0.45673749999999969</v>
      </c>
      <c r="C166">
        <v>0.50339692831039429</v>
      </c>
    </row>
    <row r="167" spans="1:3" x14ac:dyDescent="0.25">
      <c r="A167">
        <v>167</v>
      </c>
      <c r="B167">
        <v>0.45579039999999948</v>
      </c>
      <c r="C167">
        <v>0.50216323137283325</v>
      </c>
    </row>
    <row r="168" spans="1:3" x14ac:dyDescent="0.25">
      <c r="A168">
        <v>168</v>
      </c>
      <c r="B168">
        <v>0.45488369999999989</v>
      </c>
      <c r="C168">
        <v>0.50095653533935547</v>
      </c>
    </row>
    <row r="169" spans="1:3" x14ac:dyDescent="0.25">
      <c r="A169">
        <v>169</v>
      </c>
      <c r="B169">
        <v>0.4540167999999995</v>
      </c>
      <c r="C169">
        <v>0.49977618455886841</v>
      </c>
    </row>
    <row r="170" spans="1:3" x14ac:dyDescent="0.25">
      <c r="A170">
        <v>170</v>
      </c>
      <c r="B170">
        <v>0.45318910000000012</v>
      </c>
      <c r="C170">
        <v>0.49862194061279302</v>
      </c>
    </row>
    <row r="171" spans="1:3" x14ac:dyDescent="0.25">
      <c r="A171">
        <v>171</v>
      </c>
      <c r="B171">
        <v>0.45239999999999941</v>
      </c>
      <c r="C171">
        <v>0.49749341607093811</v>
      </c>
    </row>
    <row r="172" spans="1:3" x14ac:dyDescent="0.25">
      <c r="A172">
        <v>172</v>
      </c>
      <c r="B172">
        <v>0.45164889999999941</v>
      </c>
      <c r="C172">
        <v>0.49638998508453369</v>
      </c>
    </row>
    <row r="173" spans="1:3" x14ac:dyDescent="0.25">
      <c r="A173">
        <v>173</v>
      </c>
      <c r="B173">
        <v>0.45093519999999948</v>
      </c>
      <c r="C173">
        <v>0.49531129002571112</v>
      </c>
    </row>
    <row r="174" spans="1:3" x14ac:dyDescent="0.25">
      <c r="A174">
        <v>174</v>
      </c>
      <c r="B174">
        <v>0.45025829999999972</v>
      </c>
      <c r="C174">
        <v>0.49425691366195679</v>
      </c>
    </row>
    <row r="175" spans="1:3" x14ac:dyDescent="0.25">
      <c r="A175">
        <v>175</v>
      </c>
      <c r="B175">
        <v>0.44961759999999967</v>
      </c>
      <c r="C175">
        <v>0.49322661757469177</v>
      </c>
    </row>
    <row r="176" spans="1:3" x14ac:dyDescent="0.25">
      <c r="A176">
        <v>176</v>
      </c>
      <c r="B176">
        <v>0.44901249999999948</v>
      </c>
      <c r="C176">
        <v>0.49221977591514587</v>
      </c>
    </row>
    <row r="177" spans="1:3" x14ac:dyDescent="0.25">
      <c r="A177">
        <v>177</v>
      </c>
      <c r="B177">
        <v>0.44844239999999991</v>
      </c>
      <c r="C177">
        <v>0.49123623967170721</v>
      </c>
    </row>
    <row r="178" spans="1:3" x14ac:dyDescent="0.25">
      <c r="A178">
        <v>178</v>
      </c>
      <c r="B178">
        <v>0.44790669999999932</v>
      </c>
      <c r="C178">
        <v>0.49027544260025019</v>
      </c>
    </row>
    <row r="179" spans="1:3" x14ac:dyDescent="0.25">
      <c r="A179">
        <v>179</v>
      </c>
      <c r="B179">
        <v>0.44740479999999949</v>
      </c>
      <c r="C179">
        <v>0.48933705687522888</v>
      </c>
    </row>
    <row r="180" spans="1:3" x14ac:dyDescent="0.25">
      <c r="A180">
        <v>180</v>
      </c>
      <c r="B180">
        <v>0.44693609999999961</v>
      </c>
      <c r="C180">
        <v>0.48842063546180731</v>
      </c>
    </row>
    <row r="181" spans="1:3" x14ac:dyDescent="0.25">
      <c r="A181">
        <v>181</v>
      </c>
      <c r="B181">
        <v>0.44649999999999962</v>
      </c>
      <c r="C181">
        <v>0.48752599954605103</v>
      </c>
    </row>
    <row r="182" spans="1:3" x14ac:dyDescent="0.25">
      <c r="A182">
        <v>182</v>
      </c>
      <c r="B182">
        <v>0.44609589999999932</v>
      </c>
      <c r="C182">
        <v>0.48665255308151251</v>
      </c>
    </row>
    <row r="183" spans="1:3" x14ac:dyDescent="0.25">
      <c r="A183">
        <v>183</v>
      </c>
      <c r="B183">
        <v>0.44572319999999938</v>
      </c>
      <c r="C183">
        <v>0.48580029606819147</v>
      </c>
    </row>
    <row r="184" spans="1:3" x14ac:dyDescent="0.25">
      <c r="A184">
        <v>184</v>
      </c>
      <c r="B184">
        <v>0.44538129999999959</v>
      </c>
      <c r="C184">
        <v>0.48496848344802862</v>
      </c>
    </row>
    <row r="185" spans="1:3" x14ac:dyDescent="0.25">
      <c r="A185">
        <v>185</v>
      </c>
      <c r="B185">
        <v>0.44506959999999912</v>
      </c>
      <c r="C185">
        <v>0.48415696620941162</v>
      </c>
    </row>
    <row r="186" spans="1:3" x14ac:dyDescent="0.25">
      <c r="A186">
        <v>186</v>
      </c>
      <c r="B186">
        <v>0.44478749999999939</v>
      </c>
      <c r="C186">
        <v>0.48336535692214971</v>
      </c>
    </row>
    <row r="187" spans="1:3" x14ac:dyDescent="0.25">
      <c r="A187">
        <v>187</v>
      </c>
      <c r="B187">
        <v>0.44453439999999939</v>
      </c>
      <c r="C187">
        <v>0.48259341716766357</v>
      </c>
    </row>
    <row r="188" spans="1:3" x14ac:dyDescent="0.25">
      <c r="A188">
        <v>188</v>
      </c>
      <c r="B188">
        <v>0.44430969999999959</v>
      </c>
      <c r="C188">
        <v>0.48184078931808472</v>
      </c>
    </row>
    <row r="189" spans="1:3" x14ac:dyDescent="0.25">
      <c r="A189">
        <v>189</v>
      </c>
      <c r="B189">
        <v>0.44411279999999959</v>
      </c>
      <c r="C189">
        <v>0.48110705614089971</v>
      </c>
    </row>
    <row r="190" spans="1:3" x14ac:dyDescent="0.25">
      <c r="A190">
        <v>190</v>
      </c>
      <c r="B190">
        <v>0.44394309999999992</v>
      </c>
      <c r="C190">
        <v>0.4803919792175293</v>
      </c>
    </row>
    <row r="191" spans="1:3" x14ac:dyDescent="0.25">
      <c r="A191">
        <v>191</v>
      </c>
      <c r="B191">
        <v>0.44379999999999931</v>
      </c>
      <c r="C191">
        <v>0.47969508171081537</v>
      </c>
    </row>
    <row r="192" spans="1:3" x14ac:dyDescent="0.25">
      <c r="A192">
        <v>192</v>
      </c>
      <c r="B192">
        <v>0.44368289999999982</v>
      </c>
      <c r="C192">
        <v>0.47901633381843572</v>
      </c>
    </row>
    <row r="193" spans="1:3" x14ac:dyDescent="0.25">
      <c r="A193">
        <v>193</v>
      </c>
      <c r="B193">
        <v>0.4435911999999993</v>
      </c>
      <c r="C193">
        <v>0.47835522890090942</v>
      </c>
    </row>
    <row r="194" spans="1:3" x14ac:dyDescent="0.25">
      <c r="A194">
        <v>194</v>
      </c>
      <c r="B194">
        <v>0.4435242999999997</v>
      </c>
      <c r="C194">
        <v>0.47771140933036799</v>
      </c>
    </row>
    <row r="195" spans="1:3" x14ac:dyDescent="0.25">
      <c r="A195">
        <v>195</v>
      </c>
      <c r="B195">
        <v>0.44348159999999959</v>
      </c>
      <c r="C195">
        <v>0.47708472609519958</v>
      </c>
    </row>
    <row r="196" spans="1:3" x14ac:dyDescent="0.25">
      <c r="A196">
        <v>196</v>
      </c>
      <c r="B196">
        <v>0.44346249999999932</v>
      </c>
      <c r="C196">
        <v>0.47647494077682501</v>
      </c>
    </row>
    <row r="197" spans="1:3" x14ac:dyDescent="0.25">
      <c r="A197">
        <v>197</v>
      </c>
      <c r="B197">
        <v>0.44346639999999959</v>
      </c>
      <c r="C197">
        <v>0.47588157653808588</v>
      </c>
    </row>
    <row r="198" spans="1:3" x14ac:dyDescent="0.25">
      <c r="A198">
        <v>198</v>
      </c>
      <c r="B198">
        <v>0.44349269999999952</v>
      </c>
      <c r="C198">
        <v>0.47530457377433782</v>
      </c>
    </row>
    <row r="199" spans="1:3" x14ac:dyDescent="0.25">
      <c r="A199">
        <v>199</v>
      </c>
      <c r="B199">
        <v>0.44354079999999968</v>
      </c>
      <c r="C199">
        <v>0.47474333643913269</v>
      </c>
    </row>
    <row r="200" spans="1:3" x14ac:dyDescent="0.25">
      <c r="A200">
        <v>200</v>
      </c>
      <c r="B200">
        <v>0.44361009999999951</v>
      </c>
      <c r="C200">
        <v>0.4741978645324707</v>
      </c>
    </row>
    <row r="201" spans="1:3" x14ac:dyDescent="0.25">
      <c r="A201">
        <v>201</v>
      </c>
      <c r="B201">
        <v>0.44369999999999982</v>
      </c>
      <c r="C201">
        <v>0.47366765141487122</v>
      </c>
    </row>
    <row r="202" spans="1:3" x14ac:dyDescent="0.25">
      <c r="A202">
        <v>202</v>
      </c>
      <c r="B202">
        <v>0.44380989999999942</v>
      </c>
      <c r="C202">
        <v>0.47315269708633417</v>
      </c>
    </row>
    <row r="203" spans="1:3" x14ac:dyDescent="0.25">
      <c r="A203">
        <v>203</v>
      </c>
      <c r="B203">
        <v>0.44393919999999959</v>
      </c>
      <c r="C203">
        <v>0.47265249490737921</v>
      </c>
    </row>
    <row r="204" spans="1:3" x14ac:dyDescent="0.25">
      <c r="A204">
        <v>204</v>
      </c>
      <c r="B204">
        <v>0.44408729999999969</v>
      </c>
      <c r="C204">
        <v>0.47216689586639399</v>
      </c>
    </row>
    <row r="205" spans="1:3" x14ac:dyDescent="0.25">
      <c r="A205">
        <v>205</v>
      </c>
      <c r="B205">
        <v>0.44425359999999908</v>
      </c>
      <c r="C205">
        <v>0.47169569134712219</v>
      </c>
    </row>
    <row r="206" spans="1:3" x14ac:dyDescent="0.25">
      <c r="A206">
        <v>206</v>
      </c>
      <c r="B206">
        <v>0.44443749999999982</v>
      </c>
      <c r="C206">
        <v>0.47123849391937261</v>
      </c>
    </row>
    <row r="207" spans="1:3" x14ac:dyDescent="0.25">
      <c r="A207">
        <v>207</v>
      </c>
      <c r="B207">
        <v>0.44463839999999932</v>
      </c>
      <c r="C207">
        <v>0.47079503536224371</v>
      </c>
    </row>
    <row r="208" spans="1:3" x14ac:dyDescent="0.25">
      <c r="A208">
        <v>208</v>
      </c>
      <c r="B208">
        <v>0.44485569999999969</v>
      </c>
      <c r="C208">
        <v>0.47036531567573547</v>
      </c>
    </row>
    <row r="209" spans="1:3" x14ac:dyDescent="0.25">
      <c r="A209">
        <v>209</v>
      </c>
      <c r="B209">
        <v>0.44508879999999917</v>
      </c>
      <c r="C209">
        <v>0.46994870901107788</v>
      </c>
    </row>
    <row r="210" spans="1:3" x14ac:dyDescent="0.25">
      <c r="A210">
        <v>210</v>
      </c>
      <c r="B210">
        <v>0.4453370999999996</v>
      </c>
      <c r="C210">
        <v>0.46954533457756042</v>
      </c>
    </row>
    <row r="211" spans="1:3" x14ac:dyDescent="0.25">
      <c r="A211">
        <v>211</v>
      </c>
      <c r="B211">
        <v>0.44559999999999939</v>
      </c>
      <c r="C211">
        <v>0.46915483474731451</v>
      </c>
    </row>
    <row r="212" spans="1:3" x14ac:dyDescent="0.25">
      <c r="A212">
        <v>212</v>
      </c>
      <c r="B212">
        <v>0.44587689999999908</v>
      </c>
      <c r="C212">
        <v>0.46877679228782648</v>
      </c>
    </row>
    <row r="213" spans="1:3" x14ac:dyDescent="0.25">
      <c r="A213">
        <v>213</v>
      </c>
      <c r="B213">
        <v>0.44616719999999971</v>
      </c>
      <c r="C213">
        <v>0.4684111475944519</v>
      </c>
    </row>
    <row r="214" spans="1:3" x14ac:dyDescent="0.25">
      <c r="A214">
        <v>214</v>
      </c>
      <c r="B214">
        <v>0.44647029999999971</v>
      </c>
      <c r="C214">
        <v>0.46805769205093378</v>
      </c>
    </row>
    <row r="215" spans="1:3" x14ac:dyDescent="0.25">
      <c r="A215">
        <v>215</v>
      </c>
      <c r="B215">
        <v>0.44678559999999973</v>
      </c>
      <c r="C215">
        <v>0.46771612763404852</v>
      </c>
    </row>
    <row r="216" spans="1:3" x14ac:dyDescent="0.25">
      <c r="A216">
        <v>216</v>
      </c>
      <c r="B216">
        <v>0.44711249999999941</v>
      </c>
      <c r="C216">
        <v>0.46738627552986151</v>
      </c>
    </row>
    <row r="217" spans="1:3" x14ac:dyDescent="0.25">
      <c r="A217">
        <v>217</v>
      </c>
      <c r="B217">
        <v>0.44745039999999969</v>
      </c>
      <c r="C217">
        <v>0.46706774830818182</v>
      </c>
    </row>
    <row r="218" spans="1:3" x14ac:dyDescent="0.25">
      <c r="A218">
        <v>218</v>
      </c>
      <c r="B218">
        <v>0.44779869999999927</v>
      </c>
      <c r="C218">
        <v>0.46676060557365417</v>
      </c>
    </row>
    <row r="219" spans="1:3" x14ac:dyDescent="0.25">
      <c r="A219">
        <v>219</v>
      </c>
      <c r="B219">
        <v>0.44815679999999952</v>
      </c>
      <c r="C219">
        <v>0.46646428108215332</v>
      </c>
    </row>
    <row r="220" spans="1:3" x14ac:dyDescent="0.25">
      <c r="A220">
        <v>220</v>
      </c>
      <c r="B220">
        <v>0.44852409999999943</v>
      </c>
      <c r="C220">
        <v>0.46617907285690308</v>
      </c>
    </row>
    <row r="221" spans="1:3" x14ac:dyDescent="0.25">
      <c r="A221">
        <v>221</v>
      </c>
      <c r="B221">
        <v>0.44889999999999969</v>
      </c>
      <c r="C221">
        <v>0.46590417623519897</v>
      </c>
    </row>
    <row r="222" spans="1:3" x14ac:dyDescent="0.25">
      <c r="A222">
        <v>222</v>
      </c>
      <c r="B222">
        <v>0.44928389999999929</v>
      </c>
      <c r="C222">
        <v>0.46563977003097529</v>
      </c>
    </row>
    <row r="223" spans="1:3" x14ac:dyDescent="0.25">
      <c r="A223">
        <v>223</v>
      </c>
      <c r="B223">
        <v>0.44967519999999972</v>
      </c>
      <c r="C223">
        <v>0.4653855562210083</v>
      </c>
    </row>
    <row r="224" spans="1:3" x14ac:dyDescent="0.25">
      <c r="A224">
        <v>224</v>
      </c>
      <c r="B224">
        <v>0.45007329999999918</v>
      </c>
      <c r="C224">
        <v>0.46514132618904108</v>
      </c>
    </row>
    <row r="225" spans="1:3" x14ac:dyDescent="0.25">
      <c r="A225">
        <v>225</v>
      </c>
      <c r="B225">
        <v>0.4504775999999997</v>
      </c>
      <c r="C225">
        <v>0.46490666270256042</v>
      </c>
    </row>
    <row r="226" spans="1:3" x14ac:dyDescent="0.25">
      <c r="A226">
        <v>226</v>
      </c>
      <c r="B226">
        <v>0.45088749999999939</v>
      </c>
      <c r="C226">
        <v>0.4646817147731781</v>
      </c>
    </row>
    <row r="227" spans="1:3" x14ac:dyDescent="0.25">
      <c r="A227">
        <v>227</v>
      </c>
      <c r="B227">
        <v>0.45130239999999949</v>
      </c>
      <c r="C227">
        <v>0.46446624398231512</v>
      </c>
    </row>
    <row r="228" spans="1:3" x14ac:dyDescent="0.25">
      <c r="A228">
        <v>228</v>
      </c>
      <c r="B228">
        <v>0.45172169999999923</v>
      </c>
      <c r="C228">
        <v>0.46425983309745789</v>
      </c>
    </row>
    <row r="229" spans="1:3" x14ac:dyDescent="0.25">
      <c r="A229">
        <v>229</v>
      </c>
      <c r="B229">
        <v>0.45214479999999968</v>
      </c>
      <c r="C229">
        <v>0.46406224370002752</v>
      </c>
    </row>
    <row r="230" spans="1:3" x14ac:dyDescent="0.25">
      <c r="A230">
        <v>230</v>
      </c>
      <c r="B230">
        <v>0.45257109999999962</v>
      </c>
      <c r="C230">
        <v>0.46387359499931341</v>
      </c>
    </row>
    <row r="231" spans="1:3" x14ac:dyDescent="0.25">
      <c r="A231">
        <v>231</v>
      </c>
      <c r="B231">
        <v>0.45299999999999979</v>
      </c>
      <c r="C231">
        <v>0.46369355916976929</v>
      </c>
    </row>
    <row r="232" spans="1:3" x14ac:dyDescent="0.25">
      <c r="A232">
        <v>232</v>
      </c>
      <c r="B232">
        <v>0.45343089999999941</v>
      </c>
      <c r="C232">
        <v>0.46352192759513849</v>
      </c>
    </row>
    <row r="233" spans="1:3" x14ac:dyDescent="0.25">
      <c r="A233">
        <v>233</v>
      </c>
      <c r="B233">
        <v>0.4538631999999993</v>
      </c>
      <c r="C233">
        <v>0.46335852146148682</v>
      </c>
    </row>
    <row r="234" spans="1:3" x14ac:dyDescent="0.25">
      <c r="A234">
        <v>234</v>
      </c>
      <c r="B234">
        <v>0.45429629999999921</v>
      </c>
      <c r="C234">
        <v>0.46320304274559021</v>
      </c>
    </row>
    <row r="235" spans="1:3" x14ac:dyDescent="0.25">
      <c r="A235">
        <v>235</v>
      </c>
      <c r="B235">
        <v>0.4547295999999994</v>
      </c>
      <c r="C235">
        <v>0.46305552124977112</v>
      </c>
    </row>
    <row r="236" spans="1:3" x14ac:dyDescent="0.25">
      <c r="A236">
        <v>236</v>
      </c>
      <c r="B236">
        <v>0.45516249999999969</v>
      </c>
      <c r="C236">
        <v>0.46291568875312811</v>
      </c>
    </row>
    <row r="237" spans="1:3" x14ac:dyDescent="0.25">
      <c r="A237">
        <v>237</v>
      </c>
      <c r="B237">
        <v>0.45559439999999929</v>
      </c>
      <c r="C237">
        <v>0.46278327703475952</v>
      </c>
    </row>
    <row r="238" spans="1:3" x14ac:dyDescent="0.25">
      <c r="A238">
        <v>238</v>
      </c>
      <c r="B238">
        <v>0.45602469999999962</v>
      </c>
      <c r="C238">
        <v>0.4626583456993103</v>
      </c>
    </row>
    <row r="239" spans="1:3" x14ac:dyDescent="0.25">
      <c r="A239">
        <v>239</v>
      </c>
      <c r="B239">
        <v>0.45645279999999933</v>
      </c>
      <c r="C239">
        <v>0.46254029870033259</v>
      </c>
    </row>
    <row r="240" spans="1:3" x14ac:dyDescent="0.25">
      <c r="A240">
        <v>240</v>
      </c>
      <c r="B240">
        <v>0.45687810000000001</v>
      </c>
      <c r="C240">
        <v>0.4624294638633728</v>
      </c>
    </row>
    <row r="241" spans="1:3" x14ac:dyDescent="0.25">
      <c r="A241">
        <v>241</v>
      </c>
      <c r="B241">
        <v>0.4573000000000001</v>
      </c>
      <c r="C241">
        <v>0.4623253345489502</v>
      </c>
    </row>
    <row r="242" spans="1:3" x14ac:dyDescent="0.25">
      <c r="A242">
        <v>242</v>
      </c>
      <c r="B242">
        <v>0.45771790000000012</v>
      </c>
      <c r="C242">
        <v>0.46222785115241999</v>
      </c>
    </row>
    <row r="243" spans="1:3" x14ac:dyDescent="0.25">
      <c r="A243">
        <v>243</v>
      </c>
      <c r="B243">
        <v>0.45813119999999952</v>
      </c>
      <c r="C243">
        <v>0.46213680505752558</v>
      </c>
    </row>
    <row r="244" spans="1:3" x14ac:dyDescent="0.25">
      <c r="A244">
        <v>244</v>
      </c>
      <c r="B244">
        <v>0.45853929999999937</v>
      </c>
      <c r="C244">
        <v>0.46205219626426702</v>
      </c>
    </row>
    <row r="245" spans="1:3" x14ac:dyDescent="0.25">
      <c r="A245">
        <v>245</v>
      </c>
      <c r="B245">
        <v>0.45894159999999917</v>
      </c>
      <c r="C245">
        <v>0.46197366714477539</v>
      </c>
    </row>
    <row r="246" spans="1:3" x14ac:dyDescent="0.25">
      <c r="A246">
        <v>246</v>
      </c>
      <c r="B246">
        <v>0.45933749999999979</v>
      </c>
      <c r="C246">
        <v>0.46190103888511658</v>
      </c>
    </row>
    <row r="247" spans="1:3" x14ac:dyDescent="0.25">
      <c r="A247">
        <v>247</v>
      </c>
      <c r="B247">
        <v>0.4597263999999992</v>
      </c>
      <c r="C247">
        <v>0.46183419227600098</v>
      </c>
    </row>
    <row r="248" spans="1:3" x14ac:dyDescent="0.25">
      <c r="A248">
        <v>248</v>
      </c>
      <c r="B248">
        <v>0.46010769999999962</v>
      </c>
      <c r="C248">
        <v>0.46177315711975098</v>
      </c>
    </row>
    <row r="249" spans="1:3" x14ac:dyDescent="0.25">
      <c r="A249">
        <v>249</v>
      </c>
      <c r="B249">
        <v>0.46048079999999958</v>
      </c>
      <c r="C249">
        <v>0.46171769499778748</v>
      </c>
    </row>
    <row r="250" spans="1:3" x14ac:dyDescent="0.25">
      <c r="A250">
        <v>250</v>
      </c>
      <c r="B250">
        <v>0.46084509999999979</v>
      </c>
      <c r="C250">
        <v>0.4616675078868866</v>
      </c>
    </row>
    <row r="251" spans="1:3" x14ac:dyDescent="0.25">
      <c r="A251">
        <v>251</v>
      </c>
      <c r="B251">
        <v>0.46119999999999978</v>
      </c>
      <c r="C251">
        <v>0.46162235736846918</v>
      </c>
    </row>
    <row r="252" spans="1:3" x14ac:dyDescent="0.25">
      <c r="A252">
        <v>252</v>
      </c>
      <c r="B252">
        <v>0.46154489999999898</v>
      </c>
      <c r="C252">
        <v>0.46158239245414728</v>
      </c>
    </row>
    <row r="253" spans="1:3" x14ac:dyDescent="0.25">
      <c r="A253">
        <v>253</v>
      </c>
      <c r="B253">
        <v>0.46187919999999949</v>
      </c>
      <c r="C253">
        <v>0.46154722571372991</v>
      </c>
    </row>
    <row r="254" spans="1:3" x14ac:dyDescent="0.25">
      <c r="A254">
        <v>254</v>
      </c>
      <c r="B254">
        <v>0.46220229999999912</v>
      </c>
      <c r="C254">
        <v>0.46151694655418402</v>
      </c>
    </row>
    <row r="255" spans="1:3" x14ac:dyDescent="0.25">
      <c r="A255">
        <v>255</v>
      </c>
      <c r="B255">
        <v>0.46251359999999903</v>
      </c>
      <c r="C255">
        <v>0.46149110794067377</v>
      </c>
    </row>
    <row r="256" spans="1:3" x14ac:dyDescent="0.25">
      <c r="A256">
        <v>256</v>
      </c>
      <c r="B256">
        <v>0.46281249999999952</v>
      </c>
      <c r="C256">
        <v>0.46146979928016663</v>
      </c>
    </row>
    <row r="257" spans="1:3" x14ac:dyDescent="0.25">
      <c r="A257">
        <v>257</v>
      </c>
      <c r="B257">
        <v>0.4630983999999993</v>
      </c>
      <c r="C257">
        <v>0.46145278215408331</v>
      </c>
    </row>
    <row r="258" spans="1:3" x14ac:dyDescent="0.25">
      <c r="A258">
        <v>258</v>
      </c>
      <c r="B258">
        <v>0.46337069999999908</v>
      </c>
      <c r="C258">
        <v>0.46143990755081182</v>
      </c>
    </row>
    <row r="259" spans="1:3" x14ac:dyDescent="0.25">
      <c r="A259">
        <v>259</v>
      </c>
      <c r="B259">
        <v>0.46362879999999962</v>
      </c>
      <c r="C259">
        <v>0.46143108606338501</v>
      </c>
    </row>
    <row r="260" spans="1:3" x14ac:dyDescent="0.25">
      <c r="A260">
        <v>260</v>
      </c>
      <c r="B260">
        <v>0.46387209999999979</v>
      </c>
      <c r="C260">
        <v>0.46142616868019098</v>
      </c>
    </row>
    <row r="261" spans="1:3" x14ac:dyDescent="0.25">
      <c r="A261">
        <v>261</v>
      </c>
      <c r="B261">
        <v>0.46409999999999879</v>
      </c>
      <c r="C261">
        <v>0.46142491698265081</v>
      </c>
    </row>
    <row r="262" spans="1:3" x14ac:dyDescent="0.25">
      <c r="A262">
        <v>262</v>
      </c>
      <c r="B262">
        <v>0.46431189999999889</v>
      </c>
      <c r="C262">
        <v>0.46142718195915222</v>
      </c>
    </row>
    <row r="263" spans="1:3" x14ac:dyDescent="0.25">
      <c r="A263">
        <v>263</v>
      </c>
      <c r="B263">
        <v>0.4645071999999994</v>
      </c>
      <c r="C263">
        <v>0.46143296360969538</v>
      </c>
    </row>
    <row r="264" spans="1:3" x14ac:dyDescent="0.25">
      <c r="A264">
        <v>264</v>
      </c>
      <c r="B264">
        <v>0.46468529999999969</v>
      </c>
      <c r="C264">
        <v>0.46144205331802368</v>
      </c>
    </row>
    <row r="265" spans="1:3" x14ac:dyDescent="0.25">
      <c r="A265">
        <v>265</v>
      </c>
      <c r="B265">
        <v>0.46484559999999892</v>
      </c>
      <c r="C265">
        <v>0.46145442128181458</v>
      </c>
    </row>
    <row r="266" spans="1:3" x14ac:dyDescent="0.25">
      <c r="A266">
        <v>266</v>
      </c>
      <c r="B266">
        <v>0.46498749999999861</v>
      </c>
      <c r="C266">
        <v>0.46146968007087708</v>
      </c>
    </row>
    <row r="267" spans="1:3" x14ac:dyDescent="0.25">
      <c r="A267">
        <v>267</v>
      </c>
      <c r="B267">
        <v>0.46511039999999998</v>
      </c>
      <c r="C267">
        <v>0.46148794889450068</v>
      </c>
    </row>
    <row r="268" spans="1:3" x14ac:dyDescent="0.25">
      <c r="A268">
        <v>268</v>
      </c>
      <c r="B268">
        <v>0.46521369999999918</v>
      </c>
      <c r="C268">
        <v>0.46150901913642878</v>
      </c>
    </row>
    <row r="269" spans="1:3" x14ac:dyDescent="0.25">
      <c r="A269">
        <v>269</v>
      </c>
      <c r="B269">
        <v>0.46529679999999862</v>
      </c>
      <c r="C269">
        <v>0.46153271198272711</v>
      </c>
    </row>
    <row r="270" spans="1:3" x14ac:dyDescent="0.25">
      <c r="A270">
        <v>270</v>
      </c>
      <c r="B270">
        <v>0.46535910000000003</v>
      </c>
      <c r="C270">
        <v>0.46155893802642822</v>
      </c>
    </row>
    <row r="271" spans="1:3" x14ac:dyDescent="0.25">
      <c r="A271">
        <v>271</v>
      </c>
      <c r="B271">
        <v>0.46539999999999943</v>
      </c>
      <c r="C271">
        <v>0.46158754825592041</v>
      </c>
    </row>
    <row r="272" spans="1:3" x14ac:dyDescent="0.25">
      <c r="A272">
        <v>272</v>
      </c>
      <c r="B272">
        <v>0.46541889999999919</v>
      </c>
      <c r="C272">
        <v>0.46161845326423651</v>
      </c>
    </row>
    <row r="273" spans="1:8" x14ac:dyDescent="0.25">
      <c r="A273">
        <v>273</v>
      </c>
      <c r="B273">
        <v>0.46541519999999892</v>
      </c>
      <c r="C273">
        <v>0.4616515040397644</v>
      </c>
    </row>
    <row r="274" spans="1:8" x14ac:dyDescent="0.25">
      <c r="A274">
        <v>274</v>
      </c>
      <c r="B274">
        <v>0.46538829999999931</v>
      </c>
      <c r="C274">
        <v>0.46168643236160278</v>
      </c>
    </row>
    <row r="275" spans="1:8" x14ac:dyDescent="0.25">
      <c r="A275">
        <v>275</v>
      </c>
      <c r="B275">
        <v>0.46533759999999891</v>
      </c>
      <c r="C275">
        <v>0.46172335743904108</v>
      </c>
    </row>
    <row r="276" spans="1:8" x14ac:dyDescent="0.25">
      <c r="A276">
        <v>276</v>
      </c>
      <c r="B276">
        <v>0.46526249999999891</v>
      </c>
      <c r="C276">
        <v>0.46176207065582281</v>
      </c>
    </row>
    <row r="277" spans="1:8" x14ac:dyDescent="0.25">
      <c r="A277">
        <v>277</v>
      </c>
      <c r="B277">
        <v>0.46516239999999959</v>
      </c>
      <c r="C277">
        <v>0.46180242300033569</v>
      </c>
    </row>
    <row r="278" spans="1:8" x14ac:dyDescent="0.25">
      <c r="A278">
        <v>278</v>
      </c>
      <c r="B278">
        <v>0.46503669999999919</v>
      </c>
      <c r="C278">
        <v>0.46184429526329041</v>
      </c>
    </row>
    <row r="279" spans="1:8" x14ac:dyDescent="0.25">
      <c r="A279">
        <v>279</v>
      </c>
      <c r="B279">
        <v>0.46488479999999932</v>
      </c>
      <c r="C279">
        <v>0.4618876576423645</v>
      </c>
    </row>
    <row r="280" spans="1:8" x14ac:dyDescent="0.25">
      <c r="A280">
        <v>280</v>
      </c>
      <c r="B280">
        <v>0.46470609999999912</v>
      </c>
      <c r="C280">
        <v>0.46193218231201172</v>
      </c>
      <c r="G280">
        <v>83.372398376464844</v>
      </c>
      <c r="H280">
        <v>84.144426511242514</v>
      </c>
    </row>
    <row r="281" spans="1:8" x14ac:dyDescent="0.25">
      <c r="A281">
        <v>281</v>
      </c>
      <c r="B281">
        <v>0.4644999999999998</v>
      </c>
      <c r="C281">
        <v>0.46197792887687678</v>
      </c>
    </row>
    <row r="286" spans="1:8" x14ac:dyDescent="0.25">
      <c r="D286">
        <v>0.46197792887687678</v>
      </c>
      <c r="E286">
        <v>0.4644999999999998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2162-88E5-4A18-B605-50823B894253}">
  <dimension ref="A1:K281"/>
  <sheetViews>
    <sheetView zoomScale="85" zoomScaleNormal="85" workbookViewId="0">
      <selection activeCell="P24" sqref="P24"/>
    </sheetView>
  </sheetViews>
  <sheetFormatPr defaultRowHeight="15" x14ac:dyDescent="0.25"/>
  <cols>
    <col min="2" max="3" width="22" customWidth="1"/>
    <col min="10" max="10" width="13.140625" customWidth="1"/>
    <col min="11" max="11" width="18.5703125" customWidth="1"/>
  </cols>
  <sheetData>
    <row r="1" spans="1:11" x14ac:dyDescent="0.25">
      <c r="B1" s="1" t="s">
        <v>14</v>
      </c>
      <c r="C1" s="1" t="s">
        <v>15</v>
      </c>
      <c r="J1" t="s">
        <v>11</v>
      </c>
      <c r="K1" t="s">
        <v>10</v>
      </c>
    </row>
    <row r="2" spans="1:11" x14ac:dyDescent="0.25">
      <c r="A2">
        <v>2</v>
      </c>
      <c r="B2">
        <v>1.597242293791407</v>
      </c>
      <c r="C2">
        <v>1.6376887559890749</v>
      </c>
      <c r="I2">
        <v>2</v>
      </c>
      <c r="J2">
        <v>1.6376887559890749</v>
      </c>
      <c r="K2">
        <v>1.597242293791407</v>
      </c>
    </row>
    <row r="3" spans="1:11" x14ac:dyDescent="0.25">
      <c r="A3">
        <v>3</v>
      </c>
      <c r="B3">
        <v>1.5906079343253261</v>
      </c>
      <c r="C3">
        <v>1.6284269094467161</v>
      </c>
      <c r="I3">
        <v>12</v>
      </c>
      <c r="J3">
        <v>1.5223609209060669</v>
      </c>
      <c r="K3">
        <v>1.5098743843220681</v>
      </c>
    </row>
    <row r="4" spans="1:11" x14ac:dyDescent="0.25">
      <c r="A4">
        <v>4</v>
      </c>
      <c r="B4">
        <v>1.5831344279985149</v>
      </c>
      <c r="C4">
        <v>1.6179578304290769</v>
      </c>
      <c r="I4">
        <v>22</v>
      </c>
      <c r="J4">
        <v>1.394979000091553</v>
      </c>
      <c r="K4">
        <v>1.405915215438222</v>
      </c>
    </row>
    <row r="5" spans="1:11" x14ac:dyDescent="0.25">
      <c r="A5">
        <v>5</v>
      </c>
      <c r="B5">
        <v>1.575079230738456</v>
      </c>
      <c r="C5">
        <v>1.606913208961487</v>
      </c>
      <c r="I5">
        <v>32</v>
      </c>
      <c r="J5">
        <v>1.270306348800659</v>
      </c>
      <c r="K5">
        <v>1.300293502374988</v>
      </c>
    </row>
    <row r="6" spans="1:11" x14ac:dyDescent="0.25">
      <c r="A6">
        <v>6</v>
      </c>
      <c r="B6">
        <v>1.5665799054321441</v>
      </c>
      <c r="C6">
        <v>1.59547483921051</v>
      </c>
      <c r="I6">
        <v>42</v>
      </c>
      <c r="J6">
        <v>1.1537019014358521</v>
      </c>
      <c r="K6">
        <v>1.198254369322387</v>
      </c>
    </row>
    <row r="7" spans="1:11" x14ac:dyDescent="0.25">
      <c r="A7">
        <v>7</v>
      </c>
      <c r="B7">
        <v>1.557724897935568</v>
      </c>
      <c r="C7">
        <v>1.5837405920028691</v>
      </c>
      <c r="I7">
        <v>52</v>
      </c>
      <c r="J7">
        <v>1.0478188991546631</v>
      </c>
      <c r="K7">
        <v>1.102365134924232</v>
      </c>
    </row>
    <row r="8" spans="1:11" x14ac:dyDescent="0.25">
      <c r="A8">
        <v>8</v>
      </c>
      <c r="B8">
        <v>1.5485770221128941</v>
      </c>
      <c r="C8">
        <v>1.571774005889893</v>
      </c>
      <c r="I8">
        <v>62</v>
      </c>
      <c r="J8">
        <v>0.95370656251907349</v>
      </c>
      <c r="K8">
        <v>1.013894549941085</v>
      </c>
    </row>
    <row r="9" spans="1:11" x14ac:dyDescent="0.25">
      <c r="A9">
        <v>9</v>
      </c>
      <c r="B9">
        <v>1.5391837843302569</v>
      </c>
      <c r="C9">
        <v>1.55962085723877</v>
      </c>
      <c r="I9">
        <v>72</v>
      </c>
      <c r="J9">
        <v>0.87137389183044434</v>
      </c>
      <c r="K9">
        <v>0.93336389128686736</v>
      </c>
    </row>
    <row r="10" spans="1:11" x14ac:dyDescent="0.25">
      <c r="A10">
        <v>10</v>
      </c>
      <c r="B10">
        <v>1.529582708786037</v>
      </c>
      <c r="C10">
        <v>1.547316431999207</v>
      </c>
      <c r="I10">
        <v>82</v>
      </c>
      <c r="J10">
        <v>0.80018812417984009</v>
      </c>
      <c r="K10">
        <v>0.86083343416306779</v>
      </c>
    </row>
    <row r="11" spans="1:11" x14ac:dyDescent="0.25">
      <c r="A11">
        <v>11</v>
      </c>
      <c r="B11">
        <v>1.5198043906101071</v>
      </c>
      <c r="C11">
        <v>1.5348886251449581</v>
      </c>
      <c r="I11">
        <v>92</v>
      </c>
      <c r="J11">
        <v>0.73916959762573242</v>
      </c>
      <c r="K11">
        <v>0.79607358430893405</v>
      </c>
    </row>
    <row r="12" spans="1:11" x14ac:dyDescent="0.25">
      <c r="A12">
        <v>12</v>
      </c>
      <c r="B12">
        <v>1.5098743843220681</v>
      </c>
      <c r="C12">
        <v>1.5223609209060669</v>
      </c>
      <c r="I12">
        <v>102</v>
      </c>
      <c r="J12">
        <v>0.68719661235809326</v>
      </c>
      <c r="K12">
        <v>0.73867539903200541</v>
      </c>
    </row>
    <row r="13" spans="1:11" x14ac:dyDescent="0.25">
      <c r="A13">
        <v>13</v>
      </c>
      <c r="B13">
        <v>1.4998144410162111</v>
      </c>
      <c r="C13">
        <v>1.5097531080245969</v>
      </c>
      <c r="I13">
        <v>112</v>
      </c>
      <c r="J13">
        <v>0.64313828945159912</v>
      </c>
      <c r="K13">
        <v>0.68812508129208716</v>
      </c>
    </row>
    <row r="14" spans="1:11" x14ac:dyDescent="0.25">
      <c r="A14">
        <v>14</v>
      </c>
      <c r="B14">
        <v>1.489643356329019</v>
      </c>
      <c r="C14">
        <v>1.497082471847534</v>
      </c>
      <c r="I14">
        <v>122</v>
      </c>
      <c r="J14">
        <v>0.60593056678771973</v>
      </c>
      <c r="K14">
        <v>0.64385522054257538</v>
      </c>
    </row>
    <row r="15" spans="1:11" x14ac:dyDescent="0.25">
      <c r="A15">
        <v>15</v>
      </c>
      <c r="B15">
        <v>1.4793775732522709</v>
      </c>
      <c r="C15">
        <v>1.484363913536072</v>
      </c>
      <c r="I15">
        <v>132</v>
      </c>
      <c r="J15">
        <v>0.57461380958557129</v>
      </c>
      <c r="K15">
        <v>0.60528018790005844</v>
      </c>
    </row>
    <row r="16" spans="1:11" x14ac:dyDescent="0.25">
      <c r="A16">
        <v>16</v>
      </c>
      <c r="B16">
        <v>1.4690316237987791</v>
      </c>
      <c r="C16">
        <v>1.471611022949219</v>
      </c>
      <c r="I16">
        <v>142</v>
      </c>
      <c r="J16">
        <v>0.54834616184234619</v>
      </c>
      <c r="K16">
        <v>0.57182035500392503</v>
      </c>
    </row>
    <row r="17" spans="1:11" x14ac:dyDescent="0.25">
      <c r="A17">
        <v>17</v>
      </c>
      <c r="B17">
        <v>1.4586184609228141</v>
      </c>
      <c r="C17">
        <v>1.4588359594345091</v>
      </c>
      <c r="I17">
        <v>152</v>
      </c>
      <c r="J17">
        <v>0.5264020562171936</v>
      </c>
      <c r="K17">
        <v>0.54291826876709282</v>
      </c>
    </row>
    <row r="18" spans="1:11" x14ac:dyDescent="0.25">
      <c r="A18">
        <v>18</v>
      </c>
      <c r="B18">
        <v>1.4481497134338479</v>
      </c>
      <c r="C18">
        <v>1.4460494518280029</v>
      </c>
      <c r="I18">
        <v>162</v>
      </c>
      <c r="J18">
        <v>0.50816291570663452</v>
      </c>
      <c r="K18">
        <v>0.51804897974796515</v>
      </c>
    </row>
    <row r="19" spans="1:11" x14ac:dyDescent="0.25">
      <c r="A19">
        <v>19</v>
      </c>
      <c r="B19">
        <v>1.437635885475713</v>
      </c>
      <c r="C19">
        <v>1.4332617521286011</v>
      </c>
      <c r="I19">
        <v>172</v>
      </c>
      <c r="J19">
        <v>0.49310529232025152</v>
      </c>
      <c r="K19">
        <v>0.49672611516890569</v>
      </c>
    </row>
    <row r="20" spans="1:11" x14ac:dyDescent="0.25">
      <c r="A20">
        <v>20</v>
      </c>
      <c r="B20">
        <v>1.4270865152060539</v>
      </c>
      <c r="C20">
        <v>1.42048192024231</v>
      </c>
      <c r="I20">
        <v>182</v>
      </c>
      <c r="J20">
        <v>0.4807867705821991</v>
      </c>
      <c r="K20">
        <v>0.4785048723338064</v>
      </c>
    </row>
    <row r="21" spans="1:11" x14ac:dyDescent="0.25">
      <c r="A21">
        <v>21</v>
      </c>
      <c r="B21">
        <v>1.4165103028593251</v>
      </c>
      <c r="C21">
        <v>1.407718300819397</v>
      </c>
      <c r="I21">
        <v>192</v>
      </c>
      <c r="J21">
        <v>0.47083473205566412</v>
      </c>
      <c r="K21">
        <v>0.46298281208458941</v>
      </c>
    </row>
    <row r="22" spans="1:11" x14ac:dyDescent="0.25">
      <c r="A22">
        <v>22</v>
      </c>
      <c r="B22">
        <v>1.405915215438222</v>
      </c>
      <c r="C22">
        <v>1.394979000091553</v>
      </c>
      <c r="I22">
        <v>202</v>
      </c>
      <c r="J22">
        <v>0.46293395757675171</v>
      </c>
      <c r="K22">
        <v>0.44979911427491948</v>
      </c>
    </row>
    <row r="23" spans="1:11" x14ac:dyDescent="0.25">
      <c r="A23">
        <v>23</v>
      </c>
      <c r="B23">
        <v>1.395308573290208</v>
      </c>
      <c r="C23">
        <v>1.3822711706161499</v>
      </c>
      <c r="I23">
        <v>212</v>
      </c>
      <c r="J23">
        <v>0.45681726932525629</v>
      </c>
      <c r="K23">
        <v>0.4386327937615066</v>
      </c>
    </row>
    <row r="24" spans="1:11" x14ac:dyDescent="0.25">
      <c r="A24">
        <v>24</v>
      </c>
      <c r="B24">
        <v>1.3846971224505931</v>
      </c>
      <c r="C24">
        <v>1.369601726531982</v>
      </c>
      <c r="I24">
        <v>222</v>
      </c>
      <c r="J24">
        <v>0.4522574245929718</v>
      </c>
      <c r="K24">
        <v>0.42920025085926589</v>
      </c>
    </row>
    <row r="25" spans="1:11" x14ac:dyDescent="0.25">
      <c r="A25">
        <v>25</v>
      </c>
      <c r="B25">
        <v>1.3740870956635061</v>
      </c>
      <c r="C25">
        <v>1.356977105140686</v>
      </c>
      <c r="I25">
        <v>232</v>
      </c>
      <c r="J25">
        <v>0.44905984401702881</v>
      </c>
      <c r="K25">
        <v>0.42125243449152261</v>
      </c>
    </row>
    <row r="26" spans="1:11" x14ac:dyDescent="0.25">
      <c r="A26">
        <v>26</v>
      </c>
      <c r="B26">
        <v>1.363484264295697</v>
      </c>
      <c r="C26">
        <v>1.3444029092788701</v>
      </c>
      <c r="I26">
        <v>242</v>
      </c>
      <c r="J26">
        <v>0.44705700874328608</v>
      </c>
      <c r="K26">
        <v>0.4145718224193668</v>
      </c>
    </row>
    <row r="27" spans="1:11" x14ac:dyDescent="0.25">
      <c r="A27">
        <v>27</v>
      </c>
      <c r="B27">
        <v>1.3528939828499711</v>
      </c>
      <c r="C27">
        <v>1.331884622573853</v>
      </c>
      <c r="I27">
        <v>252</v>
      </c>
      <c r="J27">
        <v>0.44610390067100519</v>
      </c>
      <c r="K27">
        <v>0.4089693659448394</v>
      </c>
    </row>
    <row r="28" spans="1:11" x14ac:dyDescent="0.25">
      <c r="A28">
        <v>28</v>
      </c>
      <c r="B28">
        <v>1.342321227409101</v>
      </c>
      <c r="C28">
        <v>1.3194278478622441</v>
      </c>
      <c r="I28">
        <v>262</v>
      </c>
      <c r="J28">
        <v>0.44607400894165039</v>
      </c>
      <c r="K28">
        <v>0.40428150263134682</v>
      </c>
    </row>
    <row r="29" spans="1:11" x14ac:dyDescent="0.25">
      <c r="A29">
        <v>29</v>
      </c>
      <c r="B29">
        <v>1.3317706290590059</v>
      </c>
      <c r="C29">
        <v>1.307037234306335</v>
      </c>
      <c r="I29">
        <v>272</v>
      </c>
      <c r="J29">
        <v>0.446856290102005</v>
      </c>
      <c r="K29">
        <v>0.40036730703904649</v>
      </c>
    </row>
    <row r="30" spans="1:11" x14ac:dyDescent="0.25">
      <c r="A30">
        <v>30</v>
      </c>
      <c r="B30">
        <v>1.3212465031259519</v>
      </c>
      <c r="C30">
        <v>1.2947173118591311</v>
      </c>
      <c r="I30">
        <v>281</v>
      </c>
      <c r="J30">
        <v>0.44817382097244263</v>
      </c>
      <c r="K30">
        <v>0.39740567512261121</v>
      </c>
    </row>
    <row r="31" spans="1:11" x14ac:dyDescent="0.25">
      <c r="A31">
        <v>31</v>
      </c>
      <c r="B31">
        <v>1.310752874898182</v>
      </c>
      <c r="C31">
        <v>1.2824723720550539</v>
      </c>
    </row>
    <row r="32" spans="1:11" x14ac:dyDescent="0.25">
      <c r="A32">
        <v>32</v>
      </c>
      <c r="B32">
        <v>1.300293502374988</v>
      </c>
      <c r="C32">
        <v>1.270306348800659</v>
      </c>
    </row>
    <row r="33" spans="1:3" x14ac:dyDescent="0.25">
      <c r="A33">
        <v>33</v>
      </c>
      <c r="B33">
        <v>1.2898718964864451</v>
      </c>
      <c r="C33">
        <v>1.2582230567932129</v>
      </c>
    </row>
    <row r="34" spans="1:3" x14ac:dyDescent="0.25">
      <c r="A34">
        <v>34</v>
      </c>
      <c r="B34">
        <v>1.279491339148227</v>
      </c>
      <c r="C34">
        <v>1.2462260723114009</v>
      </c>
    </row>
    <row r="35" spans="1:3" x14ac:dyDescent="0.25">
      <c r="A35">
        <v>35</v>
      </c>
      <c r="B35">
        <v>1.26915489945319</v>
      </c>
      <c r="C35">
        <v>1.2343183755874629</v>
      </c>
    </row>
    <row r="36" spans="1:3" x14ac:dyDescent="0.25">
      <c r="A36">
        <v>36</v>
      </c>
      <c r="B36">
        <v>1.258865448251016</v>
      </c>
      <c r="C36">
        <v>1.2225034236907959</v>
      </c>
    </row>
    <row r="37" spans="1:3" x14ac:dyDescent="0.25">
      <c r="A37">
        <v>37</v>
      </c>
      <c r="B37">
        <v>1.248625671326512</v>
      </c>
      <c r="C37">
        <v>1.210783839225769</v>
      </c>
    </row>
    <row r="38" spans="1:3" x14ac:dyDescent="0.25">
      <c r="A38">
        <v>38</v>
      </c>
      <c r="B38">
        <v>1.238438081354047</v>
      </c>
      <c r="C38">
        <v>1.1991620063781741</v>
      </c>
    </row>
    <row r="39" spans="1:3" x14ac:dyDescent="0.25">
      <c r="A39">
        <v>39</v>
      </c>
      <c r="B39">
        <v>1.2283050287784489</v>
      </c>
      <c r="C39">
        <v>1.187640905380249</v>
      </c>
    </row>
    <row r="40" spans="1:3" x14ac:dyDescent="0.25">
      <c r="A40">
        <v>40</v>
      </c>
      <c r="B40">
        <v>1.2182287117503781</v>
      </c>
      <c r="C40">
        <v>1.176222443580627</v>
      </c>
    </row>
    <row r="41" spans="1:3" x14ac:dyDescent="0.25">
      <c r="A41">
        <v>41</v>
      </c>
      <c r="B41">
        <v>1.2082111852256201</v>
      </c>
      <c r="C41">
        <v>1.164908766746521</v>
      </c>
    </row>
    <row r="42" spans="1:3" x14ac:dyDescent="0.25">
      <c r="A42">
        <v>42</v>
      </c>
      <c r="B42">
        <v>1.198254369322387</v>
      </c>
      <c r="C42">
        <v>1.1537019014358521</v>
      </c>
    </row>
    <row r="43" spans="1:3" x14ac:dyDescent="0.25">
      <c r="A43">
        <v>43</v>
      </c>
      <c r="B43">
        <v>1.188360057017753</v>
      </c>
      <c r="C43">
        <v>1.142603397369385</v>
      </c>
    </row>
    <row r="44" spans="1:3" x14ac:dyDescent="0.25">
      <c r="A44">
        <v>44</v>
      </c>
      <c r="B44">
        <v>1.178529921253521</v>
      </c>
      <c r="C44">
        <v>1.131615161895752</v>
      </c>
    </row>
    <row r="45" spans="1:3" x14ac:dyDescent="0.25">
      <c r="A45">
        <v>45</v>
      </c>
      <c r="B45">
        <v>1.1687655215126469</v>
      </c>
      <c r="C45">
        <v>1.1207383871078489</v>
      </c>
    </row>
    <row r="46" spans="1:3" x14ac:dyDescent="0.25">
      <c r="A46">
        <v>46</v>
      </c>
      <c r="B46">
        <v>1.15906830991955</v>
      </c>
      <c r="C46">
        <v>1.1099745035171511</v>
      </c>
    </row>
    <row r="47" spans="1:3" x14ac:dyDescent="0.25">
      <c r="A47">
        <v>47</v>
      </c>
      <c r="B47">
        <v>1.1494396369110149</v>
      </c>
      <c r="C47">
        <v>1.099324703216553</v>
      </c>
    </row>
    <row r="48" spans="1:3" x14ac:dyDescent="0.25">
      <c r="A48">
        <v>48</v>
      </c>
      <c r="B48">
        <v>1.1398807565187381</v>
      </c>
      <c r="C48">
        <v>1.0887900590896611</v>
      </c>
    </row>
    <row r="49" spans="1:3" x14ac:dyDescent="0.25">
      <c r="A49">
        <v>49</v>
      </c>
      <c r="B49">
        <v>1.1303928312996609</v>
      </c>
      <c r="C49">
        <v>1.0783712863922119</v>
      </c>
    </row>
    <row r="50" spans="1:3" x14ac:dyDescent="0.25">
      <c r="A50">
        <v>50</v>
      </c>
      <c r="B50">
        <v>1.120976936946088</v>
      </c>
      <c r="C50">
        <v>1.0680694580078121</v>
      </c>
    </row>
    <row r="51" spans="1:3" x14ac:dyDescent="0.25">
      <c r="A51">
        <v>51</v>
      </c>
      <c r="B51">
        <v>1.1116340666039231</v>
      </c>
      <c r="C51">
        <v>1.0578851699829099</v>
      </c>
    </row>
    <row r="52" spans="1:3" x14ac:dyDescent="0.25">
      <c r="A52">
        <v>52</v>
      </c>
      <c r="B52">
        <v>1.102365134924232</v>
      </c>
      <c r="C52">
        <v>1.0478188991546631</v>
      </c>
    </row>
    <row r="53" spans="1:3" x14ac:dyDescent="0.25">
      <c r="A53">
        <v>53</v>
      </c>
      <c r="B53">
        <v>1.093170981870605</v>
      </c>
      <c r="C53">
        <v>1.037871122360229</v>
      </c>
    </row>
    <row r="54" spans="1:3" x14ac:dyDescent="0.25">
      <c r="A54">
        <v>54</v>
      </c>
      <c r="B54">
        <v>1.084052376302387</v>
      </c>
      <c r="C54">
        <v>1.028042316436768</v>
      </c>
    </row>
    <row r="55" spans="1:3" x14ac:dyDescent="0.25">
      <c r="A55">
        <v>55</v>
      </c>
      <c r="B55">
        <v>1.0750100193517911</v>
      </c>
      <c r="C55">
        <v>1.018332719802856</v>
      </c>
    </row>
    <row r="56" spans="1:3" x14ac:dyDescent="0.25">
      <c r="A56">
        <v>56</v>
      </c>
      <c r="B56">
        <v>1.066044547611027</v>
      </c>
      <c r="C56">
        <v>1.008742570877075</v>
      </c>
    </row>
    <row r="57" spans="1:3" x14ac:dyDescent="0.25">
      <c r="A57">
        <v>57</v>
      </c>
      <c r="B57">
        <v>1.0571565361440181</v>
      </c>
      <c r="C57">
        <v>0.9992716908454895</v>
      </c>
    </row>
    <row r="58" spans="1:3" x14ac:dyDescent="0.25">
      <c r="A58">
        <v>58</v>
      </c>
      <c r="B58">
        <v>1.048346501335818</v>
      </c>
      <c r="C58">
        <v>0.98992037773132324</v>
      </c>
    </row>
    <row r="59" spans="1:3" x14ac:dyDescent="0.25">
      <c r="A59">
        <v>59</v>
      </c>
      <c r="B59">
        <v>1.039614903591592</v>
      </c>
      <c r="C59">
        <v>0.98068827390670776</v>
      </c>
    </row>
    <row r="60" spans="1:3" x14ac:dyDescent="0.25">
      <c r="A60">
        <v>60</v>
      </c>
      <c r="B60">
        <v>1.030962149895932</v>
      </c>
      <c r="C60">
        <v>0.97157555818557739</v>
      </c>
    </row>
    <row r="61" spans="1:3" x14ac:dyDescent="0.25">
      <c r="A61">
        <v>61</v>
      </c>
      <c r="B61">
        <v>1.022388596242239</v>
      </c>
      <c r="C61">
        <v>0.9625818133354187</v>
      </c>
    </row>
    <row r="62" spans="1:3" x14ac:dyDescent="0.25">
      <c r="A62">
        <v>62</v>
      </c>
      <c r="B62">
        <v>1.013894549941085</v>
      </c>
      <c r="C62">
        <v>0.95370656251907349</v>
      </c>
    </row>
    <row r="63" spans="1:3" x14ac:dyDescent="0.25">
      <c r="A63">
        <v>63</v>
      </c>
      <c r="B63">
        <v>1.0054802718156339</v>
      </c>
      <c r="C63">
        <v>0.94494974613189697</v>
      </c>
    </row>
    <row r="64" spans="1:3" x14ac:dyDescent="0.25">
      <c r="A64">
        <v>64</v>
      </c>
      <c r="B64">
        <v>0.99714597829149798</v>
      </c>
      <c r="C64">
        <v>0.93631082773208618</v>
      </c>
    </row>
    <row r="65" spans="1:3" x14ac:dyDescent="0.25">
      <c r="A65">
        <v>65</v>
      </c>
      <c r="B65">
        <v>0.98889184338781821</v>
      </c>
      <c r="C65">
        <v>0.92778933048248291</v>
      </c>
    </row>
    <row r="66" spans="1:3" x14ac:dyDescent="0.25">
      <c r="A66">
        <v>66</v>
      </c>
      <c r="B66">
        <v>0.98071800061574033</v>
      </c>
      <c r="C66">
        <v>0.9193846583366394</v>
      </c>
    </row>
    <row r="67" spans="1:3" x14ac:dyDescent="0.25">
      <c r="A67">
        <v>67</v>
      </c>
      <c r="B67">
        <v>0.97262454478998506</v>
      </c>
      <c r="C67">
        <v>0.91109615564346313</v>
      </c>
    </row>
    <row r="68" spans="1:3" x14ac:dyDescent="0.25">
      <c r="A68">
        <v>68</v>
      </c>
      <c r="B68">
        <v>0.96461153375873188</v>
      </c>
      <c r="C68">
        <v>0.90292340517044067</v>
      </c>
    </row>
    <row r="69" spans="1:3" x14ac:dyDescent="0.25">
      <c r="A69">
        <v>69</v>
      </c>
      <c r="B69">
        <v>0.95667899005663737</v>
      </c>
      <c r="C69">
        <v>0.89486551284790039</v>
      </c>
    </row>
    <row r="70" spans="1:3" x14ac:dyDescent="0.25">
      <c r="A70">
        <v>70</v>
      </c>
      <c r="B70">
        <v>0.94882690248542156</v>
      </c>
      <c r="C70">
        <v>0.88692188262939453</v>
      </c>
    </row>
    <row r="71" spans="1:3" x14ac:dyDescent="0.25">
      <c r="A71">
        <v>71</v>
      </c>
      <c r="B71">
        <v>0.94105522762613192</v>
      </c>
      <c r="C71">
        <v>0.87909162044525146</v>
      </c>
    </row>
    <row r="72" spans="1:3" x14ac:dyDescent="0.25">
      <c r="A72">
        <v>72</v>
      </c>
      <c r="B72">
        <v>0.93336389128686736</v>
      </c>
      <c r="C72">
        <v>0.87137389183044434</v>
      </c>
    </row>
    <row r="73" spans="1:3" x14ac:dyDescent="0.25">
      <c r="A73">
        <v>73</v>
      </c>
      <c r="B73">
        <v>0.92575278988948795</v>
      </c>
      <c r="C73">
        <v>0.86376792192459106</v>
      </c>
    </row>
    <row r="74" spans="1:3" x14ac:dyDescent="0.25">
      <c r="A74">
        <v>74</v>
      </c>
      <c r="B74">
        <v>0.91822179179856833</v>
      </c>
      <c r="C74">
        <v>0.85627293586730957</v>
      </c>
    </row>
    <row r="75" spans="1:3" x14ac:dyDescent="0.25">
      <c r="A75">
        <v>75</v>
      </c>
      <c r="B75">
        <v>0.91077073859561763</v>
      </c>
      <c r="C75">
        <v>0.8488878607749939</v>
      </c>
    </row>
    <row r="76" spans="1:3" x14ac:dyDescent="0.25">
      <c r="A76">
        <v>76</v>
      </c>
      <c r="B76">
        <v>0.90339944630139635</v>
      </c>
      <c r="C76">
        <v>0.84161174297332764</v>
      </c>
    </row>
    <row r="77" spans="1:3" x14ac:dyDescent="0.25">
      <c r="A77">
        <v>77</v>
      </c>
      <c r="B77">
        <v>0.89610770654894334</v>
      </c>
      <c r="C77">
        <v>0.83444356918334961</v>
      </c>
    </row>
    <row r="78" spans="1:3" x14ac:dyDescent="0.25">
      <c r="A78">
        <v>78</v>
      </c>
      <c r="B78">
        <v>0.88889528770976955</v>
      </c>
      <c r="C78">
        <v>0.82738256454467773</v>
      </c>
    </row>
    <row r="79" spans="1:3" x14ac:dyDescent="0.25">
      <c r="A79">
        <v>79</v>
      </c>
      <c r="B79">
        <v>0.88176193597550356</v>
      </c>
      <c r="C79">
        <v>0.82042759656906128</v>
      </c>
    </row>
    <row r="80" spans="1:3" x14ac:dyDescent="0.25">
      <c r="A80">
        <v>80</v>
      </c>
      <c r="B80">
        <v>0.87470737639712193</v>
      </c>
      <c r="C80">
        <v>0.81357753276824951</v>
      </c>
    </row>
    <row r="81" spans="1:3" x14ac:dyDescent="0.25">
      <c r="A81">
        <v>81</v>
      </c>
      <c r="B81">
        <v>0.86773131388377334</v>
      </c>
      <c r="C81">
        <v>0.80683135986328125</v>
      </c>
    </row>
    <row r="82" spans="1:3" x14ac:dyDescent="0.25">
      <c r="A82">
        <v>82</v>
      </c>
      <c r="B82">
        <v>0.86083343416306779</v>
      </c>
      <c r="C82">
        <v>0.80018812417984009</v>
      </c>
    </row>
    <row r="83" spans="1:3" x14ac:dyDescent="0.25">
      <c r="A83">
        <v>83</v>
      </c>
      <c r="B83">
        <v>0.85401340470458986</v>
      </c>
      <c r="C83">
        <v>0.79364675283432007</v>
      </c>
    </row>
    <row r="84" spans="1:3" x14ac:dyDescent="0.25">
      <c r="A84">
        <v>84</v>
      </c>
      <c r="B84">
        <v>0.84727087560829473</v>
      </c>
      <c r="C84">
        <v>0.78720599412918091</v>
      </c>
    </row>
    <row r="85" spans="1:3" x14ac:dyDescent="0.25">
      <c r="A85">
        <v>85</v>
      </c>
      <c r="B85">
        <v>0.84060548045933403</v>
      </c>
      <c r="C85">
        <v>0.78086471557617188</v>
      </c>
    </row>
    <row r="86" spans="1:3" x14ac:dyDescent="0.25">
      <c r="A86">
        <v>86</v>
      </c>
      <c r="B86">
        <v>0.83401683715078356</v>
      </c>
      <c r="C86">
        <v>0.77462202310562134</v>
      </c>
    </row>
    <row r="87" spans="1:3" x14ac:dyDescent="0.25">
      <c r="A87">
        <v>87</v>
      </c>
      <c r="B87">
        <v>0.82750454867564383</v>
      </c>
      <c r="C87">
        <v>0.76847654581069946</v>
      </c>
    </row>
    <row r="88" spans="1:3" x14ac:dyDescent="0.25">
      <c r="A88">
        <v>88</v>
      </c>
      <c r="B88">
        <v>0.82106820388942059</v>
      </c>
      <c r="C88">
        <v>0.76242744922637939</v>
      </c>
    </row>
    <row r="89" spans="1:3" x14ac:dyDescent="0.25">
      <c r="A89">
        <v>89</v>
      </c>
      <c r="B89">
        <v>0.81470737824451267</v>
      </c>
      <c r="C89">
        <v>0.7564731240272522</v>
      </c>
    </row>
    <row r="90" spans="1:3" x14ac:dyDescent="0.25">
      <c r="A90">
        <v>90</v>
      </c>
      <c r="B90">
        <v>0.80842163449756055</v>
      </c>
      <c r="C90">
        <v>0.75061291456222534</v>
      </c>
    </row>
    <row r="91" spans="1:3" x14ac:dyDescent="0.25">
      <c r="A91">
        <v>91</v>
      </c>
      <c r="B91">
        <v>0.80221052339086973</v>
      </c>
      <c r="C91">
        <v>0.74484544992446899</v>
      </c>
    </row>
    <row r="92" spans="1:3" x14ac:dyDescent="0.25">
      <c r="A92">
        <v>92</v>
      </c>
      <c r="B92">
        <v>0.79607358430893405</v>
      </c>
      <c r="C92">
        <v>0.73916959762573242</v>
      </c>
    </row>
    <row r="93" spans="1:3" x14ac:dyDescent="0.25">
      <c r="A93">
        <v>93</v>
      </c>
      <c r="B93">
        <v>0.79001034591104824</v>
      </c>
      <c r="C93">
        <v>0.73358410596847534</v>
      </c>
    </row>
    <row r="94" spans="1:3" x14ac:dyDescent="0.25">
      <c r="A94">
        <v>94</v>
      </c>
      <c r="B94">
        <v>0.78402032674095667</v>
      </c>
      <c r="C94">
        <v>0.72808802127838135</v>
      </c>
    </row>
    <row r="95" spans="1:3" x14ac:dyDescent="0.25">
      <c r="A95">
        <v>95</v>
      </c>
      <c r="B95">
        <v>0.7781030358144051</v>
      </c>
      <c r="C95">
        <v>0.72267997264862061</v>
      </c>
    </row>
    <row r="96" spans="1:3" x14ac:dyDescent="0.25">
      <c r="A96">
        <v>96</v>
      </c>
      <c r="B96">
        <v>0.77225797318545819</v>
      </c>
      <c r="C96">
        <v>0.71735900640487671</v>
      </c>
    </row>
    <row r="97" spans="1:3" x14ac:dyDescent="0.25">
      <c r="A97">
        <v>97</v>
      </c>
      <c r="B97">
        <v>0.76648463049237781</v>
      </c>
      <c r="C97">
        <v>0.71212393045425415</v>
      </c>
    </row>
    <row r="98" spans="1:3" x14ac:dyDescent="0.25">
      <c r="A98">
        <v>98</v>
      </c>
      <c r="B98">
        <v>0.76078249148381938</v>
      </c>
      <c r="C98">
        <v>0.7069736123085022</v>
      </c>
    </row>
    <row r="99" spans="1:3" x14ac:dyDescent="0.25">
      <c r="A99">
        <v>99</v>
      </c>
      <c r="B99">
        <v>0.75515103252608695</v>
      </c>
      <c r="C99">
        <v>0.70190674066543579</v>
      </c>
    </row>
    <row r="100" spans="1:3" x14ac:dyDescent="0.25">
      <c r="A100">
        <v>100</v>
      </c>
      <c r="B100">
        <v>0.74958972309212835</v>
      </c>
      <c r="C100">
        <v>0.69692248106002808</v>
      </c>
    </row>
    <row r="101" spans="1:3" x14ac:dyDescent="0.25">
      <c r="A101">
        <v>101</v>
      </c>
      <c r="B101">
        <v>0.7440980262329393</v>
      </c>
      <c r="C101">
        <v>0.69201940298080444</v>
      </c>
    </row>
    <row r="102" spans="1:3" x14ac:dyDescent="0.25">
      <c r="A102">
        <v>102</v>
      </c>
      <c r="B102">
        <v>0.73867539903200541</v>
      </c>
      <c r="C102">
        <v>0.68719661235809326</v>
      </c>
    </row>
    <row r="103" spans="1:3" x14ac:dyDescent="0.25">
      <c r="A103">
        <v>103</v>
      </c>
      <c r="B103">
        <v>0.7333212930433809</v>
      </c>
      <c r="C103">
        <v>0.68245291709899902</v>
      </c>
    </row>
    <row r="104" spans="1:3" x14ac:dyDescent="0.25">
      <c r="A104">
        <v>104</v>
      </c>
      <c r="B104">
        <v>0.72803515471399183</v>
      </c>
      <c r="C104">
        <v>0.677787184715271</v>
      </c>
    </row>
    <row r="105" spans="1:3" x14ac:dyDescent="0.25">
      <c r="A105">
        <v>105</v>
      </c>
      <c r="B105">
        <v>0.72281642579070127</v>
      </c>
      <c r="C105">
        <v>0.67319834232330322</v>
      </c>
    </row>
    <row r="106" spans="1:3" x14ac:dyDescent="0.25">
      <c r="A106">
        <v>106</v>
      </c>
      <c r="B106">
        <v>0.71766454371267741</v>
      </c>
      <c r="C106">
        <v>0.66868525743484497</v>
      </c>
    </row>
    <row r="107" spans="1:3" x14ac:dyDescent="0.25">
      <c r="A107">
        <v>107</v>
      </c>
      <c r="B107">
        <v>0.71257894198955685</v>
      </c>
      <c r="C107">
        <v>0.66424679756164551</v>
      </c>
    </row>
    <row r="108" spans="1:3" x14ac:dyDescent="0.25">
      <c r="A108">
        <v>108</v>
      </c>
      <c r="B108">
        <v>0.7075590505659034</v>
      </c>
      <c r="C108">
        <v>0.65988212823867798</v>
      </c>
    </row>
    <row r="109" spans="1:3" x14ac:dyDescent="0.25">
      <c r="A109">
        <v>109</v>
      </c>
      <c r="B109">
        <v>0.70260429617241194</v>
      </c>
      <c r="C109">
        <v>0.65558987855911255</v>
      </c>
    </row>
    <row r="110" spans="1:3" x14ac:dyDescent="0.25">
      <c r="A110">
        <v>110</v>
      </c>
      <c r="B110">
        <v>0.69771410266431155</v>
      </c>
      <c r="C110">
        <v>0.65136933326721191</v>
      </c>
    </row>
    <row r="111" spans="1:3" x14ac:dyDescent="0.25">
      <c r="A111">
        <v>111</v>
      </c>
      <c r="B111">
        <v>0.69288789134739637</v>
      </c>
      <c r="C111">
        <v>0.64721912145614624</v>
      </c>
    </row>
    <row r="112" spans="1:3" x14ac:dyDescent="0.25">
      <c r="A112">
        <v>112</v>
      </c>
      <c r="B112">
        <v>0.68812508129208716</v>
      </c>
      <c r="C112">
        <v>0.64313828945159912</v>
      </c>
    </row>
    <row r="113" spans="1:3" x14ac:dyDescent="0.25">
      <c r="A113">
        <v>113</v>
      </c>
      <c r="B113">
        <v>0.68342508963593174</v>
      </c>
      <c r="C113">
        <v>0.63912606239318848</v>
      </c>
    </row>
    <row r="114" spans="1:3" x14ac:dyDescent="0.25">
      <c r="A114">
        <v>114</v>
      </c>
      <c r="B114">
        <v>0.67878733187491203</v>
      </c>
      <c r="C114">
        <v>0.63518118858337402</v>
      </c>
    </row>
    <row r="115" spans="1:3" x14ac:dyDescent="0.25">
      <c r="A115">
        <v>115</v>
      </c>
      <c r="B115">
        <v>0.67421122214392593</v>
      </c>
      <c r="C115">
        <v>0.6313025951385498</v>
      </c>
    </row>
    <row r="116" spans="1:3" x14ac:dyDescent="0.25">
      <c r="A116">
        <v>116</v>
      </c>
      <c r="B116">
        <v>0.66969617348680355</v>
      </c>
      <c r="C116">
        <v>0.62748956680297852</v>
      </c>
    </row>
    <row r="117" spans="1:3" x14ac:dyDescent="0.25">
      <c r="A117">
        <v>117</v>
      </c>
      <c r="B117">
        <v>0.66524159811618677</v>
      </c>
      <c r="C117">
        <v>0.62374091148376465</v>
      </c>
    </row>
    <row r="118" spans="1:3" x14ac:dyDescent="0.25">
      <c r="A118">
        <v>118</v>
      </c>
      <c r="B118">
        <v>0.6608469076636011</v>
      </c>
      <c r="C118">
        <v>0.62005561590194702</v>
      </c>
    </row>
    <row r="119" spans="1:3" x14ac:dyDescent="0.25">
      <c r="A119">
        <v>119</v>
      </c>
      <c r="B119">
        <v>0.65651151342003622</v>
      </c>
      <c r="C119">
        <v>0.61643284559249878</v>
      </c>
    </row>
    <row r="120" spans="1:3" x14ac:dyDescent="0.25">
      <c r="A120">
        <v>120</v>
      </c>
      <c r="B120">
        <v>0.65223482656734033</v>
      </c>
      <c r="C120">
        <v>0.61287176609039307</v>
      </c>
    </row>
    <row r="121" spans="1:3" x14ac:dyDescent="0.25">
      <c r="A121">
        <v>121</v>
      </c>
      <c r="B121">
        <v>0.64801625840071064</v>
      </c>
      <c r="C121">
        <v>0.6093713641166687</v>
      </c>
    </row>
    <row r="122" spans="1:3" x14ac:dyDescent="0.25">
      <c r="A122">
        <v>122</v>
      </c>
      <c r="B122">
        <v>0.64385522054257538</v>
      </c>
      <c r="C122">
        <v>0.60593056678771973</v>
      </c>
    </row>
    <row r="123" spans="1:3" x14ac:dyDescent="0.25">
      <c r="A123">
        <v>123</v>
      </c>
      <c r="B123">
        <v>0.63975112514813015</v>
      </c>
      <c r="C123">
        <v>0.60254865884780884</v>
      </c>
    </row>
    <row r="124" spans="1:3" x14ac:dyDescent="0.25">
      <c r="A124">
        <v>124</v>
      </c>
      <c r="B124">
        <v>0.63570338510279434</v>
      </c>
      <c r="C124">
        <v>0.59922462701797485</v>
      </c>
    </row>
    <row r="125" spans="1:3" x14ac:dyDescent="0.25">
      <c r="A125">
        <v>125</v>
      </c>
      <c r="B125">
        <v>0.63171141421184218</v>
      </c>
      <c r="C125">
        <v>0.59595757722854614</v>
      </c>
    </row>
    <row r="126" spans="1:3" x14ac:dyDescent="0.25">
      <c r="A126">
        <v>126</v>
      </c>
      <c r="B126">
        <v>0.62777462738245549</v>
      </c>
      <c r="C126">
        <v>0.5927467942237854</v>
      </c>
    </row>
    <row r="127" spans="1:3" x14ac:dyDescent="0.25">
      <c r="A127">
        <v>127</v>
      </c>
      <c r="B127">
        <v>0.62389244079842865</v>
      </c>
      <c r="C127">
        <v>0.58959120512008667</v>
      </c>
    </row>
    <row r="128" spans="1:3" x14ac:dyDescent="0.25">
      <c r="A128">
        <v>128</v>
      </c>
      <c r="B128">
        <v>0.62006427208776449</v>
      </c>
      <c r="C128">
        <v>0.58649015426635742</v>
      </c>
    </row>
    <row r="129" spans="1:3" x14ac:dyDescent="0.25">
      <c r="A129">
        <v>129</v>
      </c>
      <c r="B129">
        <v>0.61628954048337536</v>
      </c>
      <c r="C129">
        <v>0.58344274759292603</v>
      </c>
    </row>
    <row r="130" spans="1:3" x14ac:dyDescent="0.25">
      <c r="A130">
        <v>130</v>
      </c>
      <c r="B130">
        <v>0.6125676669771084</v>
      </c>
      <c r="C130">
        <v>0.58044809103012085</v>
      </c>
    </row>
    <row r="131" spans="1:3" x14ac:dyDescent="0.25">
      <c r="A131">
        <v>131</v>
      </c>
      <c r="B131">
        <v>0.60889807446729904</v>
      </c>
      <c r="C131">
        <v>0.57750535011291504</v>
      </c>
    </row>
    <row r="132" spans="1:3" x14ac:dyDescent="0.25">
      <c r="A132">
        <v>132</v>
      </c>
      <c r="B132">
        <v>0.60528018790005844</v>
      </c>
      <c r="C132">
        <v>0.57461380958557129</v>
      </c>
    </row>
    <row r="133" spans="1:3" x14ac:dyDescent="0.25">
      <c r="A133">
        <v>133</v>
      </c>
      <c r="B133">
        <v>0.60171343440448499</v>
      </c>
      <c r="C133">
        <v>0.57177269458770752</v>
      </c>
    </row>
    <row r="134" spans="1:3" x14ac:dyDescent="0.25">
      <c r="A134">
        <v>134</v>
      </c>
      <c r="B134">
        <v>0.59819724342199243</v>
      </c>
      <c r="C134">
        <v>0.56898128986358643</v>
      </c>
    </row>
    <row r="135" spans="1:3" x14ac:dyDescent="0.25">
      <c r="A135">
        <v>135</v>
      </c>
      <c r="B135">
        <v>0.59473104682993139</v>
      </c>
      <c r="C135">
        <v>0.56623858213424683</v>
      </c>
    </row>
    <row r="136" spans="1:3" x14ac:dyDescent="0.25">
      <c r="A136">
        <v>136</v>
      </c>
      <c r="B136">
        <v>0.59131427905968992</v>
      </c>
      <c r="C136">
        <v>0.56354409456253052</v>
      </c>
    </row>
    <row r="137" spans="1:3" x14ac:dyDescent="0.25">
      <c r="A137">
        <v>137</v>
      </c>
      <c r="B137">
        <v>0.5879463772094371</v>
      </c>
      <c r="C137">
        <v>0.56089681386947632</v>
      </c>
    </row>
    <row r="138" spans="1:3" x14ac:dyDescent="0.25">
      <c r="A138">
        <v>138</v>
      </c>
      <c r="B138">
        <v>0.58462678115167788</v>
      </c>
      <c r="C138">
        <v>0.55829626321792603</v>
      </c>
    </row>
    <row r="139" spans="1:3" x14ac:dyDescent="0.25">
      <c r="A139">
        <v>139</v>
      </c>
      <c r="B139">
        <v>0.58135493363578294</v>
      </c>
      <c r="C139">
        <v>0.55574166774749756</v>
      </c>
    </row>
    <row r="140" spans="1:3" x14ac:dyDescent="0.25">
      <c r="A140">
        <v>140</v>
      </c>
      <c r="B140">
        <v>0.57813028038564784</v>
      </c>
      <c r="C140">
        <v>0.55323219299316406</v>
      </c>
    </row>
    <row r="141" spans="1:3" x14ac:dyDescent="0.25">
      <c r="A141">
        <v>141</v>
      </c>
      <c r="B141">
        <v>0.57495227019263129</v>
      </c>
      <c r="C141">
        <v>0.55076724290847778</v>
      </c>
    </row>
    <row r="142" spans="1:3" x14ac:dyDescent="0.25">
      <c r="A142">
        <v>142</v>
      </c>
      <c r="B142">
        <v>0.57182035500392503</v>
      </c>
      <c r="C142">
        <v>0.54834616184234619</v>
      </c>
    </row>
    <row r="143" spans="1:3" x14ac:dyDescent="0.25">
      <c r="A143">
        <v>143</v>
      </c>
      <c r="B143">
        <v>0.56873399000649127</v>
      </c>
      <c r="C143">
        <v>0.54596829414367676</v>
      </c>
    </row>
    <row r="144" spans="1:3" x14ac:dyDescent="0.25">
      <c r="A144">
        <v>144</v>
      </c>
      <c r="B144">
        <v>0.56569263370671141</v>
      </c>
      <c r="C144">
        <v>0.54363274574279785</v>
      </c>
    </row>
    <row r="145" spans="1:3" x14ac:dyDescent="0.25">
      <c r="A145">
        <v>145</v>
      </c>
      <c r="B145">
        <v>0.5626957480058804</v>
      </c>
      <c r="C145">
        <v>0.54133909940719604</v>
      </c>
    </row>
    <row r="146" spans="1:3" x14ac:dyDescent="0.25">
      <c r="A146">
        <v>146</v>
      </c>
      <c r="B146">
        <v>0.55974279827166906</v>
      </c>
      <c r="C146">
        <v>0.53908658027648926</v>
      </c>
    </row>
    <row r="147" spans="1:3" x14ac:dyDescent="0.25">
      <c r="A147">
        <v>147</v>
      </c>
      <c r="B147">
        <v>0.55683325340569723</v>
      </c>
      <c r="C147">
        <v>0.53687471151351929</v>
      </c>
    </row>
    <row r="148" spans="1:3" x14ac:dyDescent="0.25">
      <c r="A148">
        <v>148</v>
      </c>
      <c r="B148">
        <v>0.55396658590732095</v>
      </c>
      <c r="C148">
        <v>0.53470277786254883</v>
      </c>
    </row>
    <row r="149" spans="1:3" x14ac:dyDescent="0.25">
      <c r="A149">
        <v>149</v>
      </c>
      <c r="B149">
        <v>0.55114227193377119</v>
      </c>
      <c r="C149">
        <v>0.53257006406784058</v>
      </c>
    </row>
    <row r="150" spans="1:3" x14ac:dyDescent="0.25">
      <c r="A150">
        <v>150</v>
      </c>
      <c r="B150">
        <v>0.54835979135674651</v>
      </c>
      <c r="C150">
        <v>0.53047621250152588</v>
      </c>
    </row>
    <row r="151" spans="1:3" x14ac:dyDescent="0.25">
      <c r="A151">
        <v>151</v>
      </c>
      <c r="B151">
        <v>0.54561862781558101</v>
      </c>
      <c r="C151">
        <v>0.52842044830322266</v>
      </c>
    </row>
    <row r="152" spans="1:3" x14ac:dyDescent="0.25">
      <c r="A152">
        <v>152</v>
      </c>
      <c r="B152">
        <v>0.54291826876709282</v>
      </c>
      <c r="C152">
        <v>0.5264020562171936</v>
      </c>
    </row>
    <row r="153" spans="1:3" x14ac:dyDescent="0.25">
      <c r="A153">
        <v>153</v>
      </c>
      <c r="B153">
        <v>0.54025820553222126</v>
      </c>
      <c r="C153">
        <v>0.52442079782485962</v>
      </c>
    </row>
    <row r="154" spans="1:3" x14ac:dyDescent="0.25">
      <c r="A154">
        <v>154</v>
      </c>
      <c r="B154">
        <v>0.53763793333955434</v>
      </c>
      <c r="C154">
        <v>0.5224759578704834</v>
      </c>
    </row>
    <row r="155" spans="1:3" x14ac:dyDescent="0.25">
      <c r="A155">
        <v>155</v>
      </c>
      <c r="B155">
        <v>0.53505695136584808</v>
      </c>
      <c r="C155">
        <v>0.52056694030761719</v>
      </c>
    </row>
    <row r="156" spans="1:3" x14ac:dyDescent="0.25">
      <c r="A156">
        <v>156</v>
      </c>
      <c r="B156">
        <v>0.53251476277363619</v>
      </c>
      <c r="C156">
        <v>0.51869320869445801</v>
      </c>
    </row>
    <row r="157" spans="1:3" x14ac:dyDescent="0.25">
      <c r="A157">
        <v>157</v>
      </c>
      <c r="B157">
        <v>0.53001087474602215</v>
      </c>
      <c r="C157">
        <v>0.51685416698455811</v>
      </c>
    </row>
    <row r="158" spans="1:3" x14ac:dyDescent="0.25">
      <c r="A158">
        <v>158</v>
      </c>
      <c r="B158">
        <v>0.52754479851874858</v>
      </c>
      <c r="C158">
        <v>0.5150495171546936</v>
      </c>
    </row>
    <row r="159" spans="1:3" x14ac:dyDescent="0.25">
      <c r="A159">
        <v>159</v>
      </c>
      <c r="B159">
        <v>0.52511604940963175</v>
      </c>
      <c r="C159">
        <v>0.51327860355377197</v>
      </c>
    </row>
    <row r="160" spans="1:3" x14ac:dyDescent="0.25">
      <c r="A160">
        <v>160</v>
      </c>
      <c r="B160">
        <v>0.52272414684544866</v>
      </c>
      <c r="C160">
        <v>0.51154088973999023</v>
      </c>
    </row>
    <row r="161" spans="1:3" x14ac:dyDescent="0.25">
      <c r="A161">
        <v>161</v>
      </c>
      <c r="B161">
        <v>0.52036861438636239</v>
      </c>
      <c r="C161">
        <v>0.50983577966690063</v>
      </c>
    </row>
    <row r="162" spans="1:3" x14ac:dyDescent="0.25">
      <c r="A162">
        <v>162</v>
      </c>
      <c r="B162">
        <v>0.51804897974796515</v>
      </c>
      <c r="C162">
        <v>0.50816291570663452</v>
      </c>
    </row>
    <row r="163" spans="1:3" x14ac:dyDescent="0.25">
      <c r="A163">
        <v>163</v>
      </c>
      <c r="B163">
        <v>0.51576477482102223</v>
      </c>
      <c r="C163">
        <v>0.50652194023132324</v>
      </c>
    </row>
    <row r="164" spans="1:3" x14ac:dyDescent="0.25">
      <c r="A164">
        <v>164</v>
      </c>
      <c r="B164">
        <v>0.51351553568899444</v>
      </c>
      <c r="C164">
        <v>0.50491213798522949</v>
      </c>
    </row>
    <row r="165" spans="1:3" x14ac:dyDescent="0.25">
      <c r="A165">
        <v>165</v>
      </c>
      <c r="B165">
        <v>0.51130080264340783</v>
      </c>
      <c r="C165">
        <v>0.50333321094512939</v>
      </c>
    </row>
    <row r="166" spans="1:3" x14ac:dyDescent="0.25">
      <c r="A166">
        <v>166</v>
      </c>
      <c r="B166">
        <v>0.50912012019715647</v>
      </c>
      <c r="C166">
        <v>0.5017845630645752</v>
      </c>
    </row>
    <row r="167" spans="1:3" x14ac:dyDescent="0.25">
      <c r="A167">
        <v>167</v>
      </c>
      <c r="B167">
        <v>0.50697303709579844</v>
      </c>
      <c r="C167">
        <v>0.50026577711105347</v>
      </c>
    </row>
    <row r="168" spans="1:3" x14ac:dyDescent="0.25">
      <c r="A168">
        <v>168</v>
      </c>
      <c r="B168">
        <v>0.5048591063269191</v>
      </c>
      <c r="C168">
        <v>0.49877652525901789</v>
      </c>
    </row>
    <row r="169" spans="1:3" x14ac:dyDescent="0.25">
      <c r="A169">
        <v>169</v>
      </c>
      <c r="B169">
        <v>0.50277788512763111</v>
      </c>
      <c r="C169">
        <v>0.4973163902759552</v>
      </c>
    </row>
    <row r="170" spans="1:3" x14ac:dyDescent="0.25">
      <c r="A170">
        <v>170</v>
      </c>
      <c r="B170">
        <v>0.50072893499027127</v>
      </c>
      <c r="C170">
        <v>0.49588462710380549</v>
      </c>
    </row>
    <row r="171" spans="1:3" x14ac:dyDescent="0.25">
      <c r="A171">
        <v>171</v>
      </c>
      <c r="B171">
        <v>0.4987118216663628</v>
      </c>
      <c r="C171">
        <v>0.49448108673095698</v>
      </c>
    </row>
    <row r="172" spans="1:3" x14ac:dyDescent="0.25">
      <c r="A172">
        <v>172</v>
      </c>
      <c r="B172">
        <v>0.49672611516890569</v>
      </c>
      <c r="C172">
        <v>0.49310529232025152</v>
      </c>
    </row>
    <row r="173" spans="1:3" x14ac:dyDescent="0.25">
      <c r="A173">
        <v>173</v>
      </c>
      <c r="B173">
        <v>0.49477138977304802</v>
      </c>
      <c r="C173">
        <v>0.49175688624382019</v>
      </c>
    </row>
    <row r="174" spans="1:3" x14ac:dyDescent="0.25">
      <c r="A174">
        <v>174</v>
      </c>
      <c r="B174">
        <v>0.49284722401520648</v>
      </c>
      <c r="C174">
        <v>0.49043530225753779</v>
      </c>
    </row>
    <row r="175" spans="1:3" x14ac:dyDescent="0.25">
      <c r="A175">
        <v>175</v>
      </c>
      <c r="B175">
        <v>0.49095320069068699</v>
      </c>
      <c r="C175">
        <v>0.48914021253585821</v>
      </c>
    </row>
    <row r="176" spans="1:3" x14ac:dyDescent="0.25">
      <c r="A176">
        <v>176</v>
      </c>
      <c r="B176">
        <v>0.48908890684986173</v>
      </c>
      <c r="C176">
        <v>0.48787149786949158</v>
      </c>
    </row>
    <row r="177" spans="1:3" x14ac:dyDescent="0.25">
      <c r="A177">
        <v>177</v>
      </c>
      <c r="B177">
        <v>0.48725393379295823</v>
      </c>
      <c r="C177">
        <v>0.48662847280502319</v>
      </c>
    </row>
    <row r="178" spans="1:3" x14ac:dyDescent="0.25">
      <c r="A178">
        <v>178</v>
      </c>
      <c r="B178">
        <v>0.48544787706351111</v>
      </c>
      <c r="C178">
        <v>0.48541069030761719</v>
      </c>
    </row>
    <row r="179" spans="1:3" x14ac:dyDescent="0.25">
      <c r="A179">
        <v>179</v>
      </c>
      <c r="B179">
        <v>0.48367033644052893</v>
      </c>
      <c r="C179">
        <v>0.48421812057495123</v>
      </c>
    </row>
    <row r="180" spans="1:3" x14ac:dyDescent="0.25">
      <c r="A180">
        <v>180</v>
      </c>
      <c r="B180">
        <v>0.48192091592942282</v>
      </c>
      <c r="C180">
        <v>0.483050137758255</v>
      </c>
    </row>
    <row r="181" spans="1:3" x14ac:dyDescent="0.25">
      <c r="A181">
        <v>181</v>
      </c>
      <c r="B181">
        <v>0.48019922375174839</v>
      </c>
      <c r="C181">
        <v>0.4819064736366272</v>
      </c>
    </row>
    <row r="182" spans="1:3" x14ac:dyDescent="0.25">
      <c r="A182">
        <v>182</v>
      </c>
      <c r="B182">
        <v>0.4785048723338064</v>
      </c>
      <c r="C182">
        <v>0.4807867705821991</v>
      </c>
    </row>
    <row r="183" spans="1:3" x14ac:dyDescent="0.25">
      <c r="A183">
        <v>183</v>
      </c>
      <c r="B183">
        <v>0.4768374782941448</v>
      </c>
      <c r="C183">
        <v>0.4796907901763916</v>
      </c>
    </row>
    <row r="184" spans="1:3" x14ac:dyDescent="0.25">
      <c r="A184">
        <v>184</v>
      </c>
      <c r="B184">
        <v>0.47519666243001168</v>
      </c>
      <c r="C184">
        <v>0.47861787676811218</v>
      </c>
    </row>
    <row r="185" spans="1:3" x14ac:dyDescent="0.25">
      <c r="A185">
        <v>185</v>
      </c>
      <c r="B185">
        <v>0.47358204970279733</v>
      </c>
      <c r="C185">
        <v>0.47756803035736078</v>
      </c>
    </row>
    <row r="186" spans="1:3" x14ac:dyDescent="0.25">
      <c r="A186">
        <v>186</v>
      </c>
      <c r="B186">
        <v>0.47199326922250923</v>
      </c>
      <c r="C186">
        <v>0.47654089331626892</v>
      </c>
    </row>
    <row r="187" spans="1:3" x14ac:dyDescent="0.25">
      <c r="A187">
        <v>187</v>
      </c>
      <c r="B187">
        <v>0.470429954231319</v>
      </c>
      <c r="C187">
        <v>0.47553595900535578</v>
      </c>
    </row>
    <row r="188" spans="1:3" x14ac:dyDescent="0.25">
      <c r="A188">
        <v>188</v>
      </c>
      <c r="B188">
        <v>0.46889174208622519</v>
      </c>
      <c r="C188">
        <v>0.47455292940139771</v>
      </c>
    </row>
    <row r="189" spans="1:3" x14ac:dyDescent="0.25">
      <c r="A189">
        <v>189</v>
      </c>
      <c r="B189">
        <v>0.46737827424086098</v>
      </c>
      <c r="C189">
        <v>0.47359174489974981</v>
      </c>
    </row>
    <row r="190" spans="1:3" x14ac:dyDescent="0.25">
      <c r="A190">
        <v>190</v>
      </c>
      <c r="B190">
        <v>0.46588919622649411</v>
      </c>
      <c r="C190">
        <v>0.47265183925628662</v>
      </c>
    </row>
    <row r="191" spans="1:3" x14ac:dyDescent="0.25">
      <c r="A191">
        <v>191</v>
      </c>
      <c r="B191">
        <v>0.46442415763224992</v>
      </c>
      <c r="C191">
        <v>0.47173288464546198</v>
      </c>
    </row>
    <row r="192" spans="1:3" x14ac:dyDescent="0.25">
      <c r="A192">
        <v>192</v>
      </c>
      <c r="B192">
        <v>0.46298281208458941</v>
      </c>
      <c r="C192">
        <v>0.47083473205566412</v>
      </c>
    </row>
    <row r="193" spans="1:3" x14ac:dyDescent="0.25">
      <c r="A193">
        <v>193</v>
      </c>
      <c r="B193">
        <v>0.461564817226086</v>
      </c>
      <c r="C193">
        <v>0.4699571430683136</v>
      </c>
    </row>
    <row r="194" spans="1:3" x14ac:dyDescent="0.25">
      <c r="A194">
        <v>194</v>
      </c>
      <c r="B194">
        <v>0.46016983469352207</v>
      </c>
      <c r="C194">
        <v>0.4690997302532196</v>
      </c>
    </row>
    <row r="195" spans="1:3" x14ac:dyDescent="0.25">
      <c r="A195">
        <v>195</v>
      </c>
      <c r="B195">
        <v>0.45879753009534768</v>
      </c>
      <c r="C195">
        <v>0.46826210618019098</v>
      </c>
    </row>
    <row r="196" spans="1:3" x14ac:dyDescent="0.25">
      <c r="A196">
        <v>196</v>
      </c>
      <c r="B196">
        <v>0.45744757298852567</v>
      </c>
      <c r="C196">
        <v>0.46744427084922791</v>
      </c>
    </row>
    <row r="197" spans="1:3" x14ac:dyDescent="0.25">
      <c r="A197">
        <v>197</v>
      </c>
      <c r="B197">
        <v>0.45611963685479717</v>
      </c>
      <c r="C197">
        <v>0.46664559841156011</v>
      </c>
    </row>
    <row r="198" spans="1:3" x14ac:dyDescent="0.25">
      <c r="A198">
        <v>198</v>
      </c>
      <c r="B198">
        <v>0.45481339907639462</v>
      </c>
      <c r="C198">
        <v>0.46586611866950989</v>
      </c>
    </row>
    <row r="199" spans="1:3" x14ac:dyDescent="0.25">
      <c r="A199">
        <v>199</v>
      </c>
      <c r="B199">
        <v>0.45352854091123351</v>
      </c>
      <c r="C199">
        <v>0.46510553359985352</v>
      </c>
    </row>
    <row r="200" spans="1:3" x14ac:dyDescent="0.25">
      <c r="A200">
        <v>200</v>
      </c>
      <c r="B200">
        <v>0.45226474746760581</v>
      </c>
      <c r="C200">
        <v>0.46436333656311041</v>
      </c>
    </row>
    <row r="201" spans="1:3" x14ac:dyDescent="0.25">
      <c r="A201">
        <v>201</v>
      </c>
      <c r="B201">
        <v>0.45102170767840682</v>
      </c>
      <c r="C201">
        <v>0.46363958716392523</v>
      </c>
    </row>
    <row r="202" spans="1:3" x14ac:dyDescent="0.25">
      <c r="A202">
        <v>202</v>
      </c>
      <c r="B202">
        <v>0.44979911427491948</v>
      </c>
      <c r="C202">
        <v>0.46293395757675171</v>
      </c>
    </row>
    <row r="203" spans="1:3" x14ac:dyDescent="0.25">
      <c r="A203">
        <v>203</v>
      </c>
      <c r="B203">
        <v>0.44859666376018031</v>
      </c>
      <c r="C203">
        <v>0.46224600076675421</v>
      </c>
    </row>
    <row r="204" spans="1:3" x14ac:dyDescent="0.25">
      <c r="A204">
        <v>204</v>
      </c>
      <c r="B204">
        <v>0.44741405638195197</v>
      </c>
      <c r="C204">
        <v>0.4615757167339325</v>
      </c>
    </row>
    <row r="205" spans="1:3" x14ac:dyDescent="0.25">
      <c r="A205">
        <v>205</v>
      </c>
      <c r="B205">
        <v>0.44625099610532809</v>
      </c>
      <c r="C205">
        <v>0.46092268824577332</v>
      </c>
    </row>
    <row r="206" spans="1:3" x14ac:dyDescent="0.25">
      <c r="A206">
        <v>206</v>
      </c>
      <c r="B206">
        <v>0.44510719058498999</v>
      </c>
      <c r="C206">
        <v>0.46028679609298712</v>
      </c>
    </row>
    <row r="207" spans="1:3" x14ac:dyDescent="0.25">
      <c r="A207">
        <v>207</v>
      </c>
      <c r="B207">
        <v>0.44398235113714191</v>
      </c>
      <c r="C207">
        <v>0.45966768264770508</v>
      </c>
    </row>
    <row r="208" spans="1:3" x14ac:dyDescent="0.25">
      <c r="A208">
        <v>208</v>
      </c>
      <c r="B208">
        <v>0.44287619271113932</v>
      </c>
      <c r="C208">
        <v>0.45906522870063782</v>
      </c>
    </row>
    <row r="209" spans="1:3" x14ac:dyDescent="0.25">
      <c r="A209">
        <v>209</v>
      </c>
      <c r="B209">
        <v>0.4417884338608426</v>
      </c>
      <c r="C209">
        <v>0.45847916603088379</v>
      </c>
    </row>
    <row r="210" spans="1:3" x14ac:dyDescent="0.25">
      <c r="A210">
        <v>210</v>
      </c>
      <c r="B210">
        <v>0.44071879671570169</v>
      </c>
      <c r="C210">
        <v>0.4579092264175415</v>
      </c>
    </row>
    <row r="211" spans="1:3" x14ac:dyDescent="0.25">
      <c r="A211">
        <v>211</v>
      </c>
      <c r="B211">
        <v>0.43966700695160571</v>
      </c>
      <c r="C211">
        <v>0.45735540986061102</v>
      </c>
    </row>
    <row r="212" spans="1:3" x14ac:dyDescent="0.25">
      <c r="A212">
        <v>212</v>
      </c>
      <c r="B212">
        <v>0.4386327937615066</v>
      </c>
      <c r="C212">
        <v>0.45681726932525629</v>
      </c>
    </row>
    <row r="213" spans="1:3" x14ac:dyDescent="0.25">
      <c r="A213">
        <v>213</v>
      </c>
      <c r="B213">
        <v>0.43761588982583838</v>
      </c>
      <c r="C213">
        <v>0.45629474520683289</v>
      </c>
    </row>
    <row r="214" spans="1:3" x14ac:dyDescent="0.25">
      <c r="A214">
        <v>214</v>
      </c>
      <c r="B214">
        <v>0.43661603128275311</v>
      </c>
      <c r="C214">
        <v>0.45578747987747192</v>
      </c>
    </row>
    <row r="215" spans="1:3" x14ac:dyDescent="0.25">
      <c r="A215">
        <v>215</v>
      </c>
      <c r="B215">
        <v>0.43563295769818527</v>
      </c>
      <c r="C215">
        <v>0.45529532432556152</v>
      </c>
    </row>
    <row r="216" spans="1:3" x14ac:dyDescent="0.25">
      <c r="A216">
        <v>216</v>
      </c>
      <c r="B216">
        <v>0.43466641203576301</v>
      </c>
      <c r="C216">
        <v>0.45481806993484503</v>
      </c>
    </row>
    <row r="217" spans="1:3" x14ac:dyDescent="0.25">
      <c r="A217">
        <v>217</v>
      </c>
      <c r="B217">
        <v>0.43371614062658759</v>
      </c>
      <c r="C217">
        <v>0.45435571670532232</v>
      </c>
    </row>
    <row r="218" spans="1:3" x14ac:dyDescent="0.25">
      <c r="A218">
        <v>218</v>
      </c>
      <c r="B218">
        <v>0.43278189313888649</v>
      </c>
      <c r="C218">
        <v>0.45390769839286799</v>
      </c>
    </row>
    <row r="219" spans="1:3" x14ac:dyDescent="0.25">
      <c r="A219">
        <v>219</v>
      </c>
      <c r="B219">
        <v>0.43186342254756632</v>
      </c>
      <c r="C219">
        <v>0.45347407460212708</v>
      </c>
    </row>
    <row r="220" spans="1:3" x14ac:dyDescent="0.25">
      <c r="A220">
        <v>220</v>
      </c>
      <c r="B220">
        <v>0.43096048510367191</v>
      </c>
      <c r="C220">
        <v>0.45305469632148743</v>
      </c>
    </row>
    <row r="221" spans="1:3" x14ac:dyDescent="0.25">
      <c r="A221">
        <v>221</v>
      </c>
      <c r="B221">
        <v>0.43007284030376908</v>
      </c>
      <c r="C221">
        <v>0.45264917612075811</v>
      </c>
    </row>
    <row r="222" spans="1:3" x14ac:dyDescent="0.25">
      <c r="A222">
        <v>222</v>
      </c>
      <c r="B222">
        <v>0.42920025085926589</v>
      </c>
      <c r="C222">
        <v>0.4522574245929718</v>
      </c>
    </row>
    <row r="223" spans="1:3" x14ac:dyDescent="0.25">
      <c r="A223">
        <v>223</v>
      </c>
      <c r="B223">
        <v>0.42834248266568192</v>
      </c>
      <c r="C223">
        <v>0.45187938213348389</v>
      </c>
    </row>
    <row r="224" spans="1:3" x14ac:dyDescent="0.25">
      <c r="A224">
        <v>224</v>
      </c>
      <c r="B224">
        <v>0.42749930477188269</v>
      </c>
      <c r="C224">
        <v>0.45151472091674799</v>
      </c>
    </row>
    <row r="225" spans="1:3" x14ac:dyDescent="0.25">
      <c r="A225">
        <v>225</v>
      </c>
      <c r="B225">
        <v>0.4266704893492872</v>
      </c>
      <c r="C225">
        <v>0.45116320252418518</v>
      </c>
    </row>
    <row r="226" spans="1:3" x14ac:dyDescent="0.25">
      <c r="A226">
        <v>226</v>
      </c>
      <c r="B226">
        <v>0.42585581166106418</v>
      </c>
      <c r="C226">
        <v>0.45082488656044012</v>
      </c>
    </row>
    <row r="227" spans="1:3" x14ac:dyDescent="0.25">
      <c r="A227">
        <v>227</v>
      </c>
      <c r="B227">
        <v>0.42505505003132471</v>
      </c>
      <c r="C227">
        <v>0.45049944519996638</v>
      </c>
    </row>
    <row r="228" spans="1:3" x14ac:dyDescent="0.25">
      <c r="A228">
        <v>228</v>
      </c>
      <c r="B228">
        <v>0.42426798581432762</v>
      </c>
      <c r="C228">
        <v>0.45018672943115229</v>
      </c>
    </row>
    <row r="229" spans="1:3" x14ac:dyDescent="0.25">
      <c r="A229">
        <v>229</v>
      </c>
      <c r="B229">
        <v>0.42349440336370181</v>
      </c>
      <c r="C229">
        <v>0.4498865008354187</v>
      </c>
    </row>
    <row r="230" spans="1:3" x14ac:dyDescent="0.25">
      <c r="A230">
        <v>230</v>
      </c>
      <c r="B230">
        <v>0.42273409000170059</v>
      </c>
      <c r="C230">
        <v>0.4495987594127655</v>
      </c>
    </row>
    <row r="231" spans="1:3" x14ac:dyDescent="0.25">
      <c r="A231">
        <v>231</v>
      </c>
      <c r="B231">
        <v>0.42198683598849601</v>
      </c>
      <c r="C231">
        <v>0.44932326674461359</v>
      </c>
    </row>
    <row r="232" spans="1:3" x14ac:dyDescent="0.25">
      <c r="A232">
        <v>232</v>
      </c>
      <c r="B232">
        <v>0.42125243449152261</v>
      </c>
      <c r="C232">
        <v>0.44905984401702881</v>
      </c>
    </row>
    <row r="233" spans="1:3" x14ac:dyDescent="0.25">
      <c r="A233">
        <v>233</v>
      </c>
      <c r="B233">
        <v>0.42053068155488083</v>
      </c>
      <c r="C233">
        <v>0.44880843162536621</v>
      </c>
    </row>
    <row r="234" spans="1:3" x14ac:dyDescent="0.25">
      <c r="A234">
        <v>234</v>
      </c>
      <c r="B234">
        <v>0.41982137606880832</v>
      </c>
      <c r="C234">
        <v>0.44856873154640198</v>
      </c>
    </row>
    <row r="235" spans="1:3" x14ac:dyDescent="0.25">
      <c r="A235">
        <v>235</v>
      </c>
      <c r="B235">
        <v>0.41912431973922559</v>
      </c>
      <c r="C235">
        <v>0.44834062457084661</v>
      </c>
    </row>
    <row r="236" spans="1:3" x14ac:dyDescent="0.25">
      <c r="A236">
        <v>236</v>
      </c>
      <c r="B236">
        <v>0.4184393170573672</v>
      </c>
      <c r="C236">
        <v>0.4481239914894104</v>
      </c>
    </row>
    <row r="237" spans="1:3" x14ac:dyDescent="0.25">
      <c r="A237">
        <v>237</v>
      </c>
      <c r="B237">
        <v>0.41776617526950738</v>
      </c>
      <c r="C237">
        <v>0.44791871309280401</v>
      </c>
    </row>
    <row r="238" spans="1:3" x14ac:dyDescent="0.25">
      <c r="A238">
        <v>238</v>
      </c>
      <c r="B238">
        <v>0.41710470434678082</v>
      </c>
      <c r="C238">
        <v>0.44772455096244812</v>
      </c>
    </row>
    <row r="239" spans="1:3" x14ac:dyDescent="0.25">
      <c r="A239">
        <v>239</v>
      </c>
      <c r="B239">
        <v>0.41645471695511338</v>
      </c>
      <c r="C239">
        <v>0.44754144549369812</v>
      </c>
    </row>
    <row r="240" spans="1:3" x14ac:dyDescent="0.25">
      <c r="A240">
        <v>240</v>
      </c>
      <c r="B240">
        <v>0.41581602842526633</v>
      </c>
      <c r="C240">
        <v>0.44736921787261957</v>
      </c>
    </row>
    <row r="241" spans="1:3" x14ac:dyDescent="0.25">
      <c r="A241">
        <v>241</v>
      </c>
      <c r="B241">
        <v>0.41518845672300059</v>
      </c>
      <c r="C241">
        <v>0.44720780849456793</v>
      </c>
    </row>
    <row r="242" spans="1:3" x14ac:dyDescent="0.25">
      <c r="A242">
        <v>242</v>
      </c>
      <c r="B242">
        <v>0.4145718224193668</v>
      </c>
      <c r="C242">
        <v>0.44705700874328608</v>
      </c>
    </row>
    <row r="243" spans="1:3" x14ac:dyDescent="0.25">
      <c r="A243">
        <v>243</v>
      </c>
      <c r="B243">
        <v>0.41396594866113018</v>
      </c>
      <c r="C243">
        <v>0.44691666960716248</v>
      </c>
    </row>
    <row r="244" spans="1:3" x14ac:dyDescent="0.25">
      <c r="A244">
        <v>244</v>
      </c>
      <c r="B244">
        <v>0.41337066114133209</v>
      </c>
      <c r="C244">
        <v>0.44678667187690729</v>
      </c>
    </row>
    <row r="245" spans="1:3" x14ac:dyDescent="0.25">
      <c r="A245">
        <v>245</v>
      </c>
      <c r="B245">
        <v>0.41278578806999833</v>
      </c>
      <c r="C245">
        <v>0.44666701555252081</v>
      </c>
    </row>
    <row r="246" spans="1:3" x14ac:dyDescent="0.25">
      <c r="A246">
        <v>246</v>
      </c>
      <c r="B246">
        <v>0.41221116014499309</v>
      </c>
      <c r="C246">
        <v>0.44655731320381159</v>
      </c>
    </row>
    <row r="247" spans="1:3" x14ac:dyDescent="0.25">
      <c r="A247">
        <v>247</v>
      </c>
      <c r="B247">
        <v>0.4116466105230317</v>
      </c>
      <c r="C247">
        <v>0.44645756483077997</v>
      </c>
    </row>
    <row r="248" spans="1:3" x14ac:dyDescent="0.25">
      <c r="A248">
        <v>248</v>
      </c>
      <c r="B248">
        <v>0.41109197479085041</v>
      </c>
      <c r="C248">
        <v>0.44636768102645868</v>
      </c>
    </row>
    <row r="249" spans="1:3" x14ac:dyDescent="0.25">
      <c r="A249">
        <v>249</v>
      </c>
      <c r="B249">
        <v>0.4105470909365399</v>
      </c>
      <c r="C249">
        <v>0.446287602186203</v>
      </c>
    </row>
    <row r="250" spans="1:3" x14ac:dyDescent="0.25">
      <c r="A250">
        <v>250</v>
      </c>
      <c r="B250">
        <v>0.41001179932104909</v>
      </c>
      <c r="C250">
        <v>0.44621685147285461</v>
      </c>
    </row>
    <row r="251" spans="1:3" x14ac:dyDescent="0.25">
      <c r="A251">
        <v>251</v>
      </c>
      <c r="B251">
        <v>0.40948594264985988</v>
      </c>
      <c r="C251">
        <v>0.44615569710731512</v>
      </c>
    </row>
    <row r="252" spans="1:3" x14ac:dyDescent="0.25">
      <c r="A252">
        <v>252</v>
      </c>
      <c r="B252">
        <v>0.4089693659448394</v>
      </c>
      <c r="C252">
        <v>0.44610390067100519</v>
      </c>
    </row>
    <row r="253" spans="1:3" x14ac:dyDescent="0.25">
      <c r="A253">
        <v>253</v>
      </c>
      <c r="B253">
        <v>0.40846191651627117</v>
      </c>
      <c r="C253">
        <v>0.44606125354766851</v>
      </c>
    </row>
    <row r="254" spans="1:3" x14ac:dyDescent="0.25">
      <c r="A254">
        <v>254</v>
      </c>
      <c r="B254">
        <v>0.4079634439350725</v>
      </c>
      <c r="C254">
        <v>0.44602784514427191</v>
      </c>
    </row>
    <row r="255" spans="1:3" x14ac:dyDescent="0.25">
      <c r="A255">
        <v>255</v>
      </c>
      <c r="B255">
        <v>0.40747380000519678</v>
      </c>
      <c r="C255">
        <v>0.446003258228302</v>
      </c>
    </row>
    <row r="256" spans="1:3" x14ac:dyDescent="0.25">
      <c r="A256">
        <v>256</v>
      </c>
      <c r="B256">
        <v>0.40699283873622771</v>
      </c>
      <c r="C256">
        <v>0.4459877610206604</v>
      </c>
    </row>
    <row r="257" spans="1:3" x14ac:dyDescent="0.25">
      <c r="A257">
        <v>257</v>
      </c>
      <c r="B257">
        <v>0.40652041631616548</v>
      </c>
      <c r="C257">
        <v>0.44598081707954412</v>
      </c>
    </row>
    <row r="258" spans="1:3" x14ac:dyDescent="0.25">
      <c r="A258">
        <v>258</v>
      </c>
      <c r="B258">
        <v>0.40605639108441099</v>
      </c>
      <c r="C258">
        <v>0.44598257541656489</v>
      </c>
    </row>
    <row r="259" spans="1:3" x14ac:dyDescent="0.25">
      <c r="A259">
        <v>259</v>
      </c>
      <c r="B259">
        <v>0.40560062350494708</v>
      </c>
      <c r="C259">
        <v>0.44599279761314392</v>
      </c>
    </row>
    <row r="260" spans="1:3" x14ac:dyDescent="0.25">
      <c r="A260">
        <v>260</v>
      </c>
      <c r="B260">
        <v>0.40515297613972301</v>
      </c>
      <c r="C260">
        <v>0.44601172208786011</v>
      </c>
    </row>
    <row r="261" spans="1:3" x14ac:dyDescent="0.25">
      <c r="A261">
        <v>261</v>
      </c>
      <c r="B261">
        <v>0.40471331362224011</v>
      </c>
      <c r="C261">
        <v>0.44603869318962103</v>
      </c>
    </row>
    <row r="262" spans="1:3" x14ac:dyDescent="0.25">
      <c r="A262">
        <v>262</v>
      </c>
      <c r="B262">
        <v>0.40428150263134682</v>
      </c>
      <c r="C262">
        <v>0.44607400894165039</v>
      </c>
    </row>
    <row r="263" spans="1:3" x14ac:dyDescent="0.25">
      <c r="A263">
        <v>263</v>
      </c>
      <c r="B263">
        <v>0.40385741186523749</v>
      </c>
      <c r="C263">
        <v>0.44611737132072449</v>
      </c>
    </row>
    <row r="264" spans="1:3" x14ac:dyDescent="0.25">
      <c r="A264">
        <v>264</v>
      </c>
      <c r="B264">
        <v>0.40344091201566501</v>
      </c>
      <c r="C264">
        <v>0.44616881012916559</v>
      </c>
    </row>
    <row r="265" spans="1:3" x14ac:dyDescent="0.25">
      <c r="A265">
        <v>265</v>
      </c>
      <c r="B265">
        <v>0.4030318757423616</v>
      </c>
      <c r="C265">
        <v>0.44622808694839478</v>
      </c>
    </row>
    <row r="266" spans="1:3" x14ac:dyDescent="0.25">
      <c r="A266">
        <v>266</v>
      </c>
      <c r="B266">
        <v>0.40263017764767428</v>
      </c>
      <c r="C266">
        <v>0.44629517197608948</v>
      </c>
    </row>
    <row r="267" spans="1:3" x14ac:dyDescent="0.25">
      <c r="A267">
        <v>267</v>
      </c>
      <c r="B267">
        <v>0.40223569425141481</v>
      </c>
      <c r="C267">
        <v>0.44637006521224981</v>
      </c>
    </row>
    <row r="268" spans="1:3" x14ac:dyDescent="0.25">
      <c r="A268">
        <v>268</v>
      </c>
      <c r="B268">
        <v>0.40184830396592608</v>
      </c>
      <c r="C268">
        <v>0.44645228981971741</v>
      </c>
    </row>
    <row r="269" spans="1:3" x14ac:dyDescent="0.25">
      <c r="A269">
        <v>269</v>
      </c>
      <c r="B269">
        <v>0.40146788707136338</v>
      </c>
      <c r="C269">
        <v>0.44654229283332819</v>
      </c>
    </row>
    <row r="270" spans="1:3" x14ac:dyDescent="0.25">
      <c r="A270">
        <v>270</v>
      </c>
      <c r="B270">
        <v>0.4010943256911973</v>
      </c>
      <c r="C270">
        <v>0.44663965702056879</v>
      </c>
    </row>
    <row r="271" spans="1:3" x14ac:dyDescent="0.25">
      <c r="A271">
        <v>271</v>
      </c>
      <c r="B271">
        <v>0.40072750376793181</v>
      </c>
      <c r="C271">
        <v>0.44674429297447199</v>
      </c>
    </row>
    <row r="272" spans="1:3" x14ac:dyDescent="0.25">
      <c r="A272">
        <v>272</v>
      </c>
      <c r="B272">
        <v>0.40036730703904649</v>
      </c>
      <c r="C272">
        <v>0.446856290102005</v>
      </c>
    </row>
    <row r="273" spans="1:7" x14ac:dyDescent="0.25">
      <c r="A273">
        <v>273</v>
      </c>
      <c r="B273">
        <v>0.40001362301315541</v>
      </c>
      <c r="C273">
        <v>0.44697532057762152</v>
      </c>
    </row>
    <row r="274" spans="1:7" x14ac:dyDescent="0.25">
      <c r="A274">
        <v>274</v>
      </c>
      <c r="B274">
        <v>0.39966634094639142</v>
      </c>
      <c r="C274">
        <v>0.44710138440132141</v>
      </c>
    </row>
    <row r="275" spans="1:7" x14ac:dyDescent="0.25">
      <c r="A275">
        <v>275</v>
      </c>
      <c r="B275">
        <v>0.39932535181900991</v>
      </c>
      <c r="C275">
        <v>0.44723454117774958</v>
      </c>
    </row>
    <row r="276" spans="1:7" x14ac:dyDescent="0.25">
      <c r="A276">
        <v>276</v>
      </c>
      <c r="B276">
        <v>0.39899054831221481</v>
      </c>
      <c r="C276">
        <v>0.4473743736743927</v>
      </c>
    </row>
    <row r="277" spans="1:7" x14ac:dyDescent="0.25">
      <c r="A277">
        <v>277</v>
      </c>
      <c r="B277">
        <v>0.39866182478520901</v>
      </c>
      <c r="C277">
        <v>0.44752103090286249</v>
      </c>
    </row>
    <row r="278" spans="1:7" x14ac:dyDescent="0.25">
      <c r="A278">
        <v>278</v>
      </c>
      <c r="B278">
        <v>0.39833907725246692</v>
      </c>
      <c r="C278">
        <v>0.44767436385154719</v>
      </c>
    </row>
    <row r="279" spans="1:7" x14ac:dyDescent="0.25">
      <c r="A279">
        <v>279</v>
      </c>
      <c r="B279">
        <v>0.39802220336123001</v>
      </c>
      <c r="C279">
        <v>0.44783437252044678</v>
      </c>
    </row>
    <row r="280" spans="1:7" x14ac:dyDescent="0.25">
      <c r="A280">
        <v>280</v>
      </c>
      <c r="B280">
        <v>0.39771110236922602</v>
      </c>
      <c r="C280">
        <v>0.44800093770027161</v>
      </c>
      <c r="F280">
        <v>0.44817382097244263</v>
      </c>
      <c r="G280">
        <v>0.39740567512261121</v>
      </c>
    </row>
    <row r="281" spans="1:7" x14ac:dyDescent="0.25">
      <c r="A281">
        <v>281</v>
      </c>
      <c r="B281">
        <v>0.39740567512261121</v>
      </c>
      <c r="C281">
        <v>0.44817382097244263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DD82-4A53-4A7E-BA62-1811D4FE8815}">
  <dimension ref="A1:K308"/>
  <sheetViews>
    <sheetView zoomScale="85" zoomScaleNormal="85" workbookViewId="0">
      <selection activeCell="W5" sqref="W5"/>
    </sheetView>
  </sheetViews>
  <sheetFormatPr defaultRowHeight="15" x14ac:dyDescent="0.25"/>
  <cols>
    <col min="2" max="2" width="19.42578125" customWidth="1"/>
    <col min="3" max="3" width="21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1.7082409391572031</v>
      </c>
      <c r="C2">
        <v>1.815569162368774</v>
      </c>
      <c r="I2">
        <v>2</v>
      </c>
      <c r="J2">
        <v>1.815569162368774</v>
      </c>
      <c r="K2">
        <v>1.7082409391572031</v>
      </c>
    </row>
    <row r="3" spans="1:11" x14ac:dyDescent="0.25">
      <c r="A3">
        <v>3</v>
      </c>
      <c r="B3">
        <v>1.676124054458803</v>
      </c>
      <c r="C3">
        <v>1.760974526405334</v>
      </c>
      <c r="I3">
        <v>12</v>
      </c>
      <c r="J3">
        <v>1.588539600372314</v>
      </c>
      <c r="K3">
        <v>1.519991609170289</v>
      </c>
    </row>
    <row r="4" spans="1:11" x14ac:dyDescent="0.25">
      <c r="A4">
        <v>4</v>
      </c>
      <c r="B4">
        <v>1.6508974164300489</v>
      </c>
      <c r="C4">
        <v>1.73292076587677</v>
      </c>
      <c r="I4">
        <v>22</v>
      </c>
      <c r="J4">
        <v>1.4567550420761111</v>
      </c>
      <c r="K4">
        <v>1.4111336148864839</v>
      </c>
    </row>
    <row r="5" spans="1:11" x14ac:dyDescent="0.25">
      <c r="A5">
        <v>5</v>
      </c>
      <c r="B5">
        <v>1.629309786354785</v>
      </c>
      <c r="C5">
        <v>1.7096848487853999</v>
      </c>
      <c r="I5">
        <v>32</v>
      </c>
      <c r="J5">
        <v>1.3449141979217529</v>
      </c>
      <c r="K5">
        <v>1.324525168044536</v>
      </c>
    </row>
    <row r="6" spans="1:11" x14ac:dyDescent="0.25">
      <c r="A6">
        <v>6</v>
      </c>
      <c r="B6">
        <v>1.6100788312585399</v>
      </c>
      <c r="C6">
        <v>1.6890028715133669</v>
      </c>
      <c r="I6">
        <v>42</v>
      </c>
      <c r="J6">
        <v>1.245556592941284</v>
      </c>
      <c r="K6">
        <v>1.250018768309296</v>
      </c>
    </row>
    <row r="7" spans="1:11" x14ac:dyDescent="0.25">
      <c r="A7">
        <v>7</v>
      </c>
      <c r="B7">
        <v>1.592538838506167</v>
      </c>
      <c r="C7">
        <v>1.6699831485748291</v>
      </c>
      <c r="I7">
        <v>52</v>
      </c>
      <c r="J7">
        <v>1.155886292457581</v>
      </c>
      <c r="K7">
        <v>1.1834534580157221</v>
      </c>
    </row>
    <row r="8" spans="1:11" x14ac:dyDescent="0.25">
      <c r="A8">
        <v>8</v>
      </c>
      <c r="B8">
        <v>1.5762906370394689</v>
      </c>
      <c r="C8">
        <v>1.652162551879883</v>
      </c>
      <c r="I8">
        <v>62</v>
      </c>
      <c r="J8">
        <v>1.0744936466217041</v>
      </c>
      <c r="K8">
        <v>1.122629417371795</v>
      </c>
    </row>
    <row r="9" spans="1:11" x14ac:dyDescent="0.25">
      <c r="A9">
        <v>9</v>
      </c>
      <c r="B9">
        <v>1.5610721583407561</v>
      </c>
      <c r="C9">
        <v>1.63526439666748</v>
      </c>
      <c r="I9">
        <v>72</v>
      </c>
      <c r="J9">
        <v>1.0005147457122801</v>
      </c>
      <c r="K9">
        <v>1.066213198809455</v>
      </c>
    </row>
    <row r="10" spans="1:11" x14ac:dyDescent="0.25">
      <c r="A10">
        <v>10</v>
      </c>
      <c r="B10">
        <v>1.5467001928712769</v>
      </c>
      <c r="C10">
        <v>1.619106650352478</v>
      </c>
      <c r="I10">
        <v>82</v>
      </c>
      <c r="J10">
        <v>0.93332904577255249</v>
      </c>
      <c r="K10">
        <v>1.0133229532561849</v>
      </c>
    </row>
    <row r="11" spans="1:11" x14ac:dyDescent="0.25">
      <c r="A11">
        <v>11</v>
      </c>
      <c r="B11">
        <v>1.5330405990711851</v>
      </c>
      <c r="C11">
        <v>1.603562712669373</v>
      </c>
      <c r="I11">
        <v>92</v>
      </c>
      <c r="J11">
        <v>0.87243068218231201</v>
      </c>
      <c r="K11">
        <v>0.96333894728399305</v>
      </c>
    </row>
    <row r="12" spans="1:11" x14ac:dyDescent="0.25">
      <c r="A12">
        <v>12</v>
      </c>
      <c r="B12">
        <v>1.519991609170289</v>
      </c>
      <c r="C12">
        <v>1.588539600372314</v>
      </c>
      <c r="I12">
        <v>102</v>
      </c>
      <c r="J12">
        <v>0.81736946105957031</v>
      </c>
      <c r="K12">
        <v>0.91580562444740266</v>
      </c>
    </row>
    <row r="13" spans="1:11" x14ac:dyDescent="0.25">
      <c r="A13">
        <v>13</v>
      </c>
      <c r="B13">
        <v>1.5074738086102679</v>
      </c>
      <c r="C13">
        <v>1.5739675760269169</v>
      </c>
      <c r="I13">
        <v>112</v>
      </c>
      <c r="J13">
        <v>0.76772379875183105</v>
      </c>
      <c r="K13">
        <v>0.87037629697395291</v>
      </c>
    </row>
    <row r="14" spans="1:11" x14ac:dyDescent="0.25">
      <c r="A14">
        <v>14</v>
      </c>
      <c r="B14">
        <v>1.495423788970325</v>
      </c>
      <c r="C14">
        <v>1.559791564941406</v>
      </c>
      <c r="I14">
        <v>122</v>
      </c>
      <c r="J14">
        <v>0.72308963537216187</v>
      </c>
      <c r="K14">
        <v>0.82677974899475981</v>
      </c>
    </row>
    <row r="15" spans="1:11" x14ac:dyDescent="0.25">
      <c r="A15">
        <v>15</v>
      </c>
      <c r="B15">
        <v>1.483789949687669</v>
      </c>
      <c r="C15">
        <v>1.545968651771545</v>
      </c>
      <c r="I15">
        <v>132</v>
      </c>
      <c r="J15">
        <v>0.68307656049728394</v>
      </c>
      <c r="K15">
        <v>0.78479898220011102</v>
      </c>
    </row>
    <row r="16" spans="1:11" x14ac:dyDescent="0.25">
      <c r="A16">
        <v>16</v>
      </c>
      <c r="B16">
        <v>1.472529620260224</v>
      </c>
      <c r="C16">
        <v>1.5324633121490481</v>
      </c>
      <c r="I16">
        <v>142</v>
      </c>
      <c r="J16">
        <v>0.64730817079544067</v>
      </c>
      <c r="K16">
        <v>0.74425710261238143</v>
      </c>
    </row>
    <row r="17" spans="1:11" x14ac:dyDescent="0.25">
      <c r="A17">
        <v>17</v>
      </c>
      <c r="B17">
        <v>1.4616070276391591</v>
      </c>
      <c r="C17">
        <v>1.5192463397979741</v>
      </c>
      <c r="I17">
        <v>152</v>
      </c>
      <c r="J17">
        <v>0.61542314291000366</v>
      </c>
      <c r="K17">
        <v>0.70500761506129173</v>
      </c>
    </row>
    <row r="18" spans="1:11" x14ac:dyDescent="0.25">
      <c r="A18">
        <v>18</v>
      </c>
      <c r="B18">
        <v>1.4509918235372541</v>
      </c>
      <c r="C18">
        <v>1.5062935352325439</v>
      </c>
      <c r="I18">
        <v>162</v>
      </c>
      <c r="J18">
        <v>0.58707731962203979</v>
      </c>
      <c r="K18">
        <v>0.66692754939852916</v>
      </c>
    </row>
    <row r="19" spans="1:11" x14ac:dyDescent="0.25">
      <c r="A19">
        <v>19</v>
      </c>
      <c r="B19">
        <v>1.440657993745498</v>
      </c>
      <c r="C19">
        <v>1.4935842752456669</v>
      </c>
      <c r="I19">
        <v>172</v>
      </c>
      <c r="J19">
        <v>0.56194639205932617</v>
      </c>
      <c r="K19">
        <v>0.62991246856063299</v>
      </c>
    </row>
    <row r="20" spans="1:11" x14ac:dyDescent="0.25">
      <c r="A20">
        <v>20</v>
      </c>
      <c r="B20">
        <v>1.4305830347288959</v>
      </c>
      <c r="C20">
        <v>1.4811011552810669</v>
      </c>
      <c r="I20">
        <v>182</v>
      </c>
      <c r="J20">
        <v>0.5397261381149292</v>
      </c>
      <c r="K20">
        <v>0.59387276392552835</v>
      </c>
    </row>
    <row r="21" spans="1:11" x14ac:dyDescent="0.25">
      <c r="A21">
        <v>21</v>
      </c>
      <c r="B21">
        <v>1.420747321473842</v>
      </c>
      <c r="C21">
        <v>1.468829274177551</v>
      </c>
      <c r="I21">
        <v>192</v>
      </c>
      <c r="J21">
        <v>0.52013391256332397</v>
      </c>
      <c r="K21">
        <v>0.55873085359762731</v>
      </c>
    </row>
    <row r="22" spans="1:11" x14ac:dyDescent="0.25">
      <c r="A22">
        <v>22</v>
      </c>
      <c r="B22">
        <v>1.4111336148864839</v>
      </c>
      <c r="C22">
        <v>1.4567550420761111</v>
      </c>
      <c r="I22">
        <v>202</v>
      </c>
      <c r="J22">
        <v>0.50290906429290771</v>
      </c>
      <c r="K22">
        <v>0.5244190280697455</v>
      </c>
    </row>
    <row r="23" spans="1:11" x14ac:dyDescent="0.25">
      <c r="A23">
        <v>23</v>
      </c>
      <c r="B23">
        <v>1.401726672760587</v>
      </c>
      <c r="C23">
        <v>1.4448673725128169</v>
      </c>
      <c r="I23">
        <v>212</v>
      </c>
      <c r="J23">
        <v>0.4878118634223938</v>
      </c>
      <c r="K23">
        <v>0.49087776904974989</v>
      </c>
    </row>
    <row r="24" spans="1:11" x14ac:dyDescent="0.25">
      <c r="A24">
        <v>24</v>
      </c>
      <c r="B24">
        <v>1.392512938894608</v>
      </c>
      <c r="C24">
        <v>1.43315589427948</v>
      </c>
      <c r="I24">
        <v>222</v>
      </c>
      <c r="J24">
        <v>0.47462418675422668</v>
      </c>
      <c r="K24">
        <v>0.4580544201898486</v>
      </c>
    </row>
    <row r="25" spans="1:11" x14ac:dyDescent="0.25">
      <c r="A25">
        <v>25</v>
      </c>
      <c r="B25">
        <v>1.383480291902744</v>
      </c>
      <c r="C25">
        <v>1.4216117858886721</v>
      </c>
      <c r="I25">
        <v>232</v>
      </c>
      <c r="J25">
        <v>0.46314743161201483</v>
      </c>
      <c r="K25">
        <v>0.42590212352723489</v>
      </c>
    </row>
    <row r="26" spans="1:11" x14ac:dyDescent="0.25">
      <c r="A26">
        <v>26</v>
      </c>
      <c r="B26">
        <v>1.3746178403252891</v>
      </c>
      <c r="C26">
        <v>1.4102269411087041</v>
      </c>
      <c r="I26">
        <v>242</v>
      </c>
      <c r="J26">
        <v>0.45320221781730652</v>
      </c>
      <c r="K26">
        <v>0.39437895938647682</v>
      </c>
    </row>
    <row r="27" spans="1:11" x14ac:dyDescent="0.25">
      <c r="A27">
        <v>27</v>
      </c>
      <c r="B27">
        <v>1.365915753947635</v>
      </c>
      <c r="C27">
        <v>1.3989948034286499</v>
      </c>
      <c r="I27">
        <v>251</v>
      </c>
      <c r="J27">
        <v>0.44542714953422552</v>
      </c>
      <c r="K27">
        <v>0.36651479648358842</v>
      </c>
    </row>
    <row r="28" spans="1:11" x14ac:dyDescent="0.25">
      <c r="A28">
        <v>28</v>
      </c>
      <c r="B28">
        <v>1.3573651238294371</v>
      </c>
      <c r="C28">
        <v>1.3879081010818479</v>
      </c>
    </row>
    <row r="29" spans="1:11" x14ac:dyDescent="0.25">
      <c r="A29">
        <v>29</v>
      </c>
      <c r="B29">
        <v>1.3489578452532029</v>
      </c>
      <c r="C29">
        <v>1.376961827278137</v>
      </c>
    </row>
    <row r="30" spans="1:11" x14ac:dyDescent="0.25">
      <c r="A30">
        <v>30</v>
      </c>
      <c r="B30">
        <v>1.3406865191808479</v>
      </c>
      <c r="C30">
        <v>1.366150498390198</v>
      </c>
    </row>
    <row r="31" spans="1:11" x14ac:dyDescent="0.25">
      <c r="A31">
        <v>31</v>
      </c>
      <c r="B31">
        <v>1.332544368741744</v>
      </c>
      <c r="C31">
        <v>1.3554694652557371</v>
      </c>
    </row>
    <row r="32" spans="1:11" x14ac:dyDescent="0.25">
      <c r="A32">
        <v>32</v>
      </c>
      <c r="B32">
        <v>1.324525168044536</v>
      </c>
      <c r="C32">
        <v>1.3449141979217529</v>
      </c>
    </row>
    <row r="33" spans="1:3" x14ac:dyDescent="0.25">
      <c r="A33">
        <v>33</v>
      </c>
      <c r="B33">
        <v>1.3166231811566731</v>
      </c>
      <c r="C33">
        <v>1.334481000900269</v>
      </c>
    </row>
    <row r="34" spans="1:3" x14ac:dyDescent="0.25">
      <c r="A34">
        <v>34</v>
      </c>
      <c r="B34">
        <v>1.308833109523553</v>
      </c>
      <c r="C34">
        <v>1.324166059494019</v>
      </c>
    </row>
    <row r="35" spans="1:3" x14ac:dyDescent="0.25">
      <c r="A35">
        <v>35</v>
      </c>
      <c r="B35">
        <v>1.301150046456206</v>
      </c>
      <c r="C35">
        <v>1.313966035842896</v>
      </c>
    </row>
    <row r="36" spans="1:3" x14ac:dyDescent="0.25">
      <c r="A36">
        <v>36</v>
      </c>
      <c r="B36">
        <v>1.293569437525276</v>
      </c>
      <c r="C36">
        <v>1.30387806892395</v>
      </c>
    </row>
    <row r="37" spans="1:3" x14ac:dyDescent="0.25">
      <c r="A37">
        <v>37</v>
      </c>
      <c r="B37">
        <v>1.286087045999323</v>
      </c>
      <c r="C37">
        <v>1.293899297714233</v>
      </c>
    </row>
    <row r="38" spans="1:3" x14ac:dyDescent="0.25">
      <c r="A38">
        <v>38</v>
      </c>
      <c r="B38">
        <v>1.2786989225059751</v>
      </c>
      <c r="C38">
        <v>1.284026980400085</v>
      </c>
    </row>
    <row r="39" spans="1:3" x14ac:dyDescent="0.25">
      <c r="A39">
        <v>39</v>
      </c>
      <c r="B39">
        <v>1.2714013783480189</v>
      </c>
      <c r="C39">
        <v>1.2742587327957151</v>
      </c>
    </row>
    <row r="40" spans="1:3" x14ac:dyDescent="0.25">
      <c r="A40">
        <v>40</v>
      </c>
      <c r="B40">
        <v>1.264190961930856</v>
      </c>
      <c r="C40">
        <v>1.264592289924622</v>
      </c>
    </row>
    <row r="41" spans="1:3" x14ac:dyDescent="0.25">
      <c r="A41">
        <v>41</v>
      </c>
      <c r="B41">
        <v>1.2570644378470011</v>
      </c>
      <c r="C41">
        <v>1.2550256252288821</v>
      </c>
    </row>
    <row r="42" spans="1:3" x14ac:dyDescent="0.25">
      <c r="A42">
        <v>42</v>
      </c>
      <c r="B42">
        <v>1.250018768309296</v>
      </c>
      <c r="C42">
        <v>1.245556592941284</v>
      </c>
    </row>
    <row r="43" spans="1:3" x14ac:dyDescent="0.25">
      <c r="A43">
        <v>43</v>
      </c>
      <c r="B43">
        <v>1.24305109657185</v>
      </c>
      <c r="C43">
        <v>1.2361835241317749</v>
      </c>
    </row>
    <row r="44" spans="1:3" x14ac:dyDescent="0.25">
      <c r="A44">
        <v>44</v>
      </c>
      <c r="B44">
        <v>1.236158732105413</v>
      </c>
      <c r="C44">
        <v>1.226904630661011</v>
      </c>
    </row>
    <row r="45" spans="1:3" x14ac:dyDescent="0.25">
      <c r="A45">
        <v>45</v>
      </c>
      <c r="B45">
        <v>1.229339137306136</v>
      </c>
      <c r="C45">
        <v>1.217718243598938</v>
      </c>
    </row>
    <row r="46" spans="1:3" x14ac:dyDescent="0.25">
      <c r="A46">
        <v>46</v>
      </c>
      <c r="B46">
        <v>1.2225899155368889</v>
      </c>
      <c r="C46">
        <v>1.208622813224792</v>
      </c>
    </row>
    <row r="47" spans="1:3" x14ac:dyDescent="0.25">
      <c r="A47">
        <v>47</v>
      </c>
      <c r="B47">
        <v>1.2159088003551339</v>
      </c>
      <c r="C47">
        <v>1.1996171474456789</v>
      </c>
    </row>
    <row r="48" spans="1:3" x14ac:dyDescent="0.25">
      <c r="A48">
        <v>48</v>
      </c>
      <c r="B48">
        <v>1.209293645777225</v>
      </c>
      <c r="C48">
        <v>1.190699577331543</v>
      </c>
    </row>
    <row r="49" spans="1:3" x14ac:dyDescent="0.25">
      <c r="A49">
        <v>49</v>
      </c>
      <c r="B49">
        <v>1.2027424174493571</v>
      </c>
      <c r="C49">
        <v>1.1818687915802</v>
      </c>
    </row>
    <row r="50" spans="1:3" x14ac:dyDescent="0.25">
      <c r="A50">
        <v>50</v>
      </c>
      <c r="B50">
        <v>1.1962531846643021</v>
      </c>
      <c r="C50">
        <v>1.173123717308044</v>
      </c>
    </row>
    <row r="51" spans="1:3" x14ac:dyDescent="0.25">
      <c r="A51">
        <v>51</v>
      </c>
      <c r="B51">
        <v>1.189824113063692</v>
      </c>
      <c r="C51">
        <v>1.1644634008407591</v>
      </c>
    </row>
    <row r="52" spans="1:3" x14ac:dyDescent="0.25">
      <c r="A52">
        <v>52</v>
      </c>
      <c r="B52">
        <v>1.1834534580157221</v>
      </c>
      <c r="C52">
        <v>1.155886292457581</v>
      </c>
    </row>
    <row r="53" spans="1:3" x14ac:dyDescent="0.25">
      <c r="A53">
        <v>53</v>
      </c>
      <c r="B53">
        <v>1.1771395585587401</v>
      </c>
      <c r="C53">
        <v>1.147391557693481</v>
      </c>
    </row>
    <row r="54" spans="1:3" x14ac:dyDescent="0.25">
      <c r="A54">
        <v>54</v>
      </c>
      <c r="B54">
        <v>1.1708808318640751</v>
      </c>
      <c r="C54">
        <v>1.138978242874146</v>
      </c>
    </row>
    <row r="55" spans="1:3" x14ac:dyDescent="0.25">
      <c r="A55">
        <v>55</v>
      </c>
      <c r="B55">
        <v>1.164675768157247</v>
      </c>
      <c r="C55">
        <v>1.1306453943252559</v>
      </c>
    </row>
    <row r="56" spans="1:3" x14ac:dyDescent="0.25">
      <c r="A56">
        <v>56</v>
      </c>
      <c r="B56">
        <v>1.1585229260651171</v>
      </c>
      <c r="C56">
        <v>1.122392058372498</v>
      </c>
    </row>
    <row r="57" spans="1:3" x14ac:dyDescent="0.25">
      <c r="A57">
        <v>57</v>
      </c>
      <c r="B57">
        <v>1.1524209283301621</v>
      </c>
      <c r="C57">
        <v>1.114217162132263</v>
      </c>
    </row>
    <row r="58" spans="1:3" x14ac:dyDescent="0.25">
      <c r="A58">
        <v>58</v>
      </c>
      <c r="B58">
        <v>1.146368457871568</v>
      </c>
      <c r="C58">
        <v>1.106120109558105</v>
      </c>
    </row>
    <row r="59" spans="1:3" x14ac:dyDescent="0.25">
      <c r="A59">
        <v>59</v>
      </c>
      <c r="B59">
        <v>1.140364254150579</v>
      </c>
      <c r="C59">
        <v>1.098099946975708</v>
      </c>
    </row>
    <row r="60" spans="1:3" x14ac:dyDescent="0.25">
      <c r="A60">
        <v>60</v>
      </c>
      <c r="B60">
        <v>1.13440710980965</v>
      </c>
      <c r="C60">
        <v>1.0901559591293331</v>
      </c>
    </row>
    <row r="61" spans="1:3" x14ac:dyDescent="0.25">
      <c r="A61">
        <v>61</v>
      </c>
      <c r="B61">
        <v>1.128495867575281</v>
      </c>
      <c r="C61">
        <v>1.0822874307632451</v>
      </c>
    </row>
    <row r="62" spans="1:3" x14ac:dyDescent="0.25">
      <c r="A62">
        <v>62</v>
      </c>
      <c r="B62">
        <v>1.122629417371795</v>
      </c>
      <c r="C62">
        <v>1.0744936466217041</v>
      </c>
    </row>
    <row r="63" spans="1:3" x14ac:dyDescent="0.25">
      <c r="A63">
        <v>63</v>
      </c>
      <c r="B63">
        <v>1.1168066936703871</v>
      </c>
      <c r="C63">
        <v>1.066773653030396</v>
      </c>
    </row>
    <row r="64" spans="1:3" x14ac:dyDescent="0.25">
      <c r="A64">
        <v>64</v>
      </c>
      <c r="B64">
        <v>1.1110266730065179</v>
      </c>
      <c r="C64">
        <v>1.0591269731521611</v>
      </c>
    </row>
    <row r="65" spans="1:3" x14ac:dyDescent="0.25">
      <c r="A65">
        <v>65</v>
      </c>
      <c r="B65">
        <v>1.105288371679868</v>
      </c>
      <c r="C65">
        <v>1.0515527725219731</v>
      </c>
    </row>
    <row r="66" spans="1:3" x14ac:dyDescent="0.25">
      <c r="A66">
        <v>66</v>
      </c>
      <c r="B66">
        <v>1.099590843614503</v>
      </c>
      <c r="C66">
        <v>1.0440505743026729</v>
      </c>
    </row>
    <row r="67" spans="1:3" x14ac:dyDescent="0.25">
      <c r="A67">
        <v>67</v>
      </c>
      <c r="B67">
        <v>1.093933178367122</v>
      </c>
      <c r="C67">
        <v>1.0366197824478149</v>
      </c>
    </row>
    <row r="68" spans="1:3" x14ac:dyDescent="0.25">
      <c r="A68">
        <v>68</v>
      </c>
      <c r="B68">
        <v>1.0883144992691569</v>
      </c>
      <c r="C68">
        <v>1.0292596817016599</v>
      </c>
    </row>
    <row r="69" spans="1:3" x14ac:dyDescent="0.25">
      <c r="A69">
        <v>69</v>
      </c>
      <c r="B69">
        <v>1.0827339616844931</v>
      </c>
      <c r="C69">
        <v>1.021969676017761</v>
      </c>
    </row>
    <row r="70" spans="1:3" x14ac:dyDescent="0.25">
      <c r="A70">
        <v>70</v>
      </c>
      <c r="B70">
        <v>1.0771907513868519</v>
      </c>
      <c r="C70">
        <v>1.01474916934967</v>
      </c>
    </row>
    <row r="71" spans="1:3" x14ac:dyDescent="0.25">
      <c r="A71">
        <v>71</v>
      </c>
      <c r="B71">
        <v>1.071684083048734</v>
      </c>
      <c r="C71">
        <v>1.007597804069519</v>
      </c>
    </row>
    <row r="72" spans="1:3" x14ac:dyDescent="0.25">
      <c r="A72">
        <v>72</v>
      </c>
      <c r="B72">
        <v>1.066213198809455</v>
      </c>
      <c r="C72">
        <v>1.0005147457122801</v>
      </c>
    </row>
    <row r="73" spans="1:3" x14ac:dyDescent="0.25">
      <c r="A73">
        <v>73</v>
      </c>
      <c r="B73">
        <v>1.0607773669466349</v>
      </c>
      <c r="C73">
        <v>0.99349933862686157</v>
      </c>
    </row>
    <row r="74" spans="1:3" x14ac:dyDescent="0.25">
      <c r="A74">
        <v>74</v>
      </c>
      <c r="B74">
        <v>1.0553758806308411</v>
      </c>
      <c r="C74">
        <v>0.98655146360397339</v>
      </c>
    </row>
    <row r="75" spans="1:3" x14ac:dyDescent="0.25">
      <c r="A75">
        <v>75</v>
      </c>
      <c r="B75">
        <v>1.050008056734989</v>
      </c>
      <c r="C75">
        <v>0.97967022657394409</v>
      </c>
    </row>
    <row r="76" spans="1:3" x14ac:dyDescent="0.25">
      <c r="A76">
        <v>76</v>
      </c>
      <c r="B76">
        <v>1.0446732347512531</v>
      </c>
      <c r="C76">
        <v>0.97285538911819458</v>
      </c>
    </row>
    <row r="77" spans="1:3" x14ac:dyDescent="0.25">
      <c r="A77">
        <v>77</v>
      </c>
      <c r="B77">
        <v>1.039370775730275</v>
      </c>
      <c r="C77">
        <v>0.96610605716705322</v>
      </c>
    </row>
    <row r="78" spans="1:3" x14ac:dyDescent="0.25">
      <c r="A78">
        <v>78</v>
      </c>
      <c r="B78">
        <v>1.0341000613218001</v>
      </c>
      <c r="C78">
        <v>0.95942217111587524</v>
      </c>
    </row>
    <row r="79" spans="1:3" x14ac:dyDescent="0.25">
      <c r="A79">
        <v>79</v>
      </c>
      <c r="B79">
        <v>1.0288604928416689</v>
      </c>
      <c r="C79">
        <v>0.95280301570892334</v>
      </c>
    </row>
    <row r="80" spans="1:3" x14ac:dyDescent="0.25">
      <c r="A80">
        <v>80</v>
      </c>
      <c r="B80">
        <v>1.0236514904037179</v>
      </c>
      <c r="C80">
        <v>0.94624799489974976</v>
      </c>
    </row>
    <row r="81" spans="1:3" x14ac:dyDescent="0.25">
      <c r="A81">
        <v>81</v>
      </c>
      <c r="B81">
        <v>1.018472492108474</v>
      </c>
      <c r="C81">
        <v>0.93975692987442017</v>
      </c>
    </row>
    <row r="82" spans="1:3" x14ac:dyDescent="0.25">
      <c r="A82">
        <v>82</v>
      </c>
      <c r="B82">
        <v>1.0133229532561849</v>
      </c>
      <c r="C82">
        <v>0.93332904577255249</v>
      </c>
    </row>
    <row r="83" spans="1:3" x14ac:dyDescent="0.25">
      <c r="A83">
        <v>83</v>
      </c>
      <c r="B83">
        <v>1.0082023456207001</v>
      </c>
      <c r="C83">
        <v>0.92696404457092285</v>
      </c>
    </row>
    <row r="84" spans="1:3" x14ac:dyDescent="0.25">
      <c r="A84">
        <v>84</v>
      </c>
      <c r="B84">
        <v>1.003110156757828</v>
      </c>
      <c r="C84">
        <v>0.92066150903701782</v>
      </c>
    </row>
    <row r="85" spans="1:3" x14ac:dyDescent="0.25">
      <c r="A85">
        <v>85</v>
      </c>
      <c r="B85">
        <v>0.99804588935020855</v>
      </c>
      <c r="C85">
        <v>0.9144207239151001</v>
      </c>
    </row>
    <row r="86" spans="1:3" x14ac:dyDescent="0.25">
      <c r="A86">
        <v>86</v>
      </c>
      <c r="B86">
        <v>0.99300906058260519</v>
      </c>
      <c r="C86">
        <v>0.90824133157730103</v>
      </c>
    </row>
    <row r="87" spans="1:3" x14ac:dyDescent="0.25">
      <c r="A87">
        <v>87</v>
      </c>
      <c r="B87">
        <v>0.98799920155573484</v>
      </c>
      <c r="C87">
        <v>0.9021230936050415</v>
      </c>
    </row>
    <row r="88" spans="1:3" x14ac:dyDescent="0.25">
      <c r="A88">
        <v>88</v>
      </c>
      <c r="B88">
        <v>0.98301585673052205</v>
      </c>
      <c r="C88">
        <v>0.89606529474258423</v>
      </c>
    </row>
    <row r="89" spans="1:3" x14ac:dyDescent="0.25">
      <c r="A89">
        <v>89</v>
      </c>
      <c r="B89">
        <v>0.97805858339669294</v>
      </c>
      <c r="C89">
        <v>0.89006763696670532</v>
      </c>
    </row>
    <row r="90" spans="1:3" x14ac:dyDescent="0.25">
      <c r="A90">
        <v>90</v>
      </c>
      <c r="B90">
        <v>0.97312695116976333</v>
      </c>
      <c r="C90">
        <v>0.88412958383560181</v>
      </c>
    </row>
    <row r="91" spans="1:3" x14ac:dyDescent="0.25">
      <c r="A91">
        <v>91</v>
      </c>
      <c r="B91">
        <v>0.96822054151237058</v>
      </c>
      <c r="C91">
        <v>0.8782508373260498</v>
      </c>
    </row>
    <row r="92" spans="1:3" x14ac:dyDescent="0.25">
      <c r="A92">
        <v>92</v>
      </c>
      <c r="B92">
        <v>0.96333894728399305</v>
      </c>
      <c r="C92">
        <v>0.87243068218231201</v>
      </c>
    </row>
    <row r="93" spans="1:3" x14ac:dyDescent="0.25">
      <c r="A93">
        <v>93</v>
      </c>
      <c r="B93">
        <v>0.95848177231096121</v>
      </c>
      <c r="C93">
        <v>0.86666905879974365</v>
      </c>
    </row>
    <row r="94" spans="1:3" x14ac:dyDescent="0.25">
      <c r="A94">
        <v>94</v>
      </c>
      <c r="B94">
        <v>0.95364863096254648</v>
      </c>
      <c r="C94">
        <v>0.86096543073654175</v>
      </c>
    </row>
    <row r="95" spans="1:3" x14ac:dyDescent="0.25">
      <c r="A95">
        <v>95</v>
      </c>
      <c r="B95">
        <v>0.94883914777979106</v>
      </c>
      <c r="C95">
        <v>0.85531902313232422</v>
      </c>
    </row>
    <row r="96" spans="1:3" x14ac:dyDescent="0.25">
      <c r="A96">
        <v>96</v>
      </c>
      <c r="B96">
        <v>0.94405295708404846</v>
      </c>
      <c r="C96">
        <v>0.84972989559173584</v>
      </c>
    </row>
    <row r="97" spans="1:3" x14ac:dyDescent="0.25">
      <c r="A97">
        <v>97</v>
      </c>
      <c r="B97">
        <v>0.93928970263420886</v>
      </c>
      <c r="C97">
        <v>0.84419727325439453</v>
      </c>
    </row>
    <row r="98" spans="1:3" x14ac:dyDescent="0.25">
      <c r="A98">
        <v>98</v>
      </c>
      <c r="B98">
        <v>0.9345490372798636</v>
      </c>
      <c r="C98">
        <v>0.83872097730636597</v>
      </c>
    </row>
    <row r="99" spans="1:3" x14ac:dyDescent="0.25">
      <c r="A99">
        <v>99</v>
      </c>
      <c r="B99">
        <v>0.92983062264286775</v>
      </c>
      <c r="C99">
        <v>0.83330041170120239</v>
      </c>
    </row>
    <row r="100" spans="1:3" x14ac:dyDescent="0.25">
      <c r="A100">
        <v>100</v>
      </c>
      <c r="B100">
        <v>0.92513412881107138</v>
      </c>
      <c r="C100">
        <v>0.82793533802032471</v>
      </c>
    </row>
    <row r="101" spans="1:3" x14ac:dyDescent="0.25">
      <c r="A101">
        <v>101</v>
      </c>
      <c r="B101">
        <v>0.92045923403407814</v>
      </c>
      <c r="C101">
        <v>0.82262510061264038</v>
      </c>
    </row>
    <row r="102" spans="1:3" x14ac:dyDescent="0.25">
      <c r="A102">
        <v>102</v>
      </c>
      <c r="B102">
        <v>0.91580562444740266</v>
      </c>
      <c r="C102">
        <v>0.81736946105957031</v>
      </c>
    </row>
    <row r="103" spans="1:3" x14ac:dyDescent="0.25">
      <c r="A103">
        <v>103</v>
      </c>
      <c r="B103">
        <v>0.91117299381082173</v>
      </c>
      <c r="C103">
        <v>0.8121679425239563</v>
      </c>
    </row>
    <row r="104" spans="1:3" x14ac:dyDescent="0.25">
      <c r="A104">
        <v>104</v>
      </c>
      <c r="B104">
        <v>0.90656104323253117</v>
      </c>
      <c r="C104">
        <v>0.80702012777328491</v>
      </c>
    </row>
    <row r="105" spans="1:3" x14ac:dyDescent="0.25">
      <c r="A105">
        <v>105</v>
      </c>
      <c r="B105">
        <v>0.90196948094197915</v>
      </c>
      <c r="C105">
        <v>0.80192577838897705</v>
      </c>
    </row>
    <row r="106" spans="1:3" x14ac:dyDescent="0.25">
      <c r="A106">
        <v>106</v>
      </c>
      <c r="B106">
        <v>0.8973980220383615</v>
      </c>
      <c r="C106">
        <v>0.79688423871994019</v>
      </c>
    </row>
    <row r="107" spans="1:3" x14ac:dyDescent="0.25">
      <c r="A107">
        <v>107</v>
      </c>
      <c r="B107">
        <v>0.8928463882756239</v>
      </c>
      <c r="C107">
        <v>0.79189532995223999</v>
      </c>
    </row>
    <row r="108" spans="1:3" x14ac:dyDescent="0.25">
      <c r="A108">
        <v>108</v>
      </c>
      <c r="B108">
        <v>0.88831430784340937</v>
      </c>
      <c r="C108">
        <v>0.78695833683013916</v>
      </c>
    </row>
    <row r="109" spans="1:3" x14ac:dyDescent="0.25">
      <c r="A109">
        <v>109</v>
      </c>
      <c r="B109">
        <v>0.88380151515206284</v>
      </c>
      <c r="C109">
        <v>0.78207314014434814</v>
      </c>
    </row>
    <row r="110" spans="1:3" x14ac:dyDescent="0.25">
      <c r="A110">
        <v>110</v>
      </c>
      <c r="B110">
        <v>0.8793077506500856</v>
      </c>
      <c r="C110">
        <v>0.77723920345306396</v>
      </c>
    </row>
    <row r="111" spans="1:3" x14ac:dyDescent="0.25">
      <c r="A111">
        <v>111</v>
      </c>
      <c r="B111">
        <v>0.87483276061116722</v>
      </c>
      <c r="C111">
        <v>0.77245628833770752</v>
      </c>
    </row>
    <row r="112" spans="1:3" x14ac:dyDescent="0.25">
      <c r="A112">
        <v>112</v>
      </c>
      <c r="B112">
        <v>0.87037629697395291</v>
      </c>
      <c r="C112">
        <v>0.76772379875183105</v>
      </c>
    </row>
    <row r="113" spans="1:3" x14ac:dyDescent="0.25">
      <c r="A113">
        <v>113</v>
      </c>
      <c r="B113">
        <v>0.86593811714935776</v>
      </c>
      <c r="C113">
        <v>0.76304137706756592</v>
      </c>
    </row>
    <row r="114" spans="1:3" x14ac:dyDescent="0.25">
      <c r="A114">
        <v>114</v>
      </c>
      <c r="B114">
        <v>0.86151798385830436</v>
      </c>
      <c r="C114">
        <v>0.75840866565704346</v>
      </c>
    </row>
    <row r="115" spans="1:3" x14ac:dyDescent="0.25">
      <c r="A115">
        <v>115</v>
      </c>
      <c r="B115">
        <v>0.85711566497554792</v>
      </c>
      <c r="C115">
        <v>0.75382536649703979</v>
      </c>
    </row>
    <row r="116" spans="1:3" x14ac:dyDescent="0.25">
      <c r="A116">
        <v>116</v>
      </c>
      <c r="B116">
        <v>0.85273093335929973</v>
      </c>
      <c r="C116">
        <v>0.7492908239364624</v>
      </c>
    </row>
    <row r="117" spans="1:3" x14ac:dyDescent="0.25">
      <c r="A117">
        <v>117</v>
      </c>
      <c r="B117">
        <v>0.84836356671533431</v>
      </c>
      <c r="C117">
        <v>0.7448049783706665</v>
      </c>
    </row>
    <row r="118" spans="1:3" x14ac:dyDescent="0.25">
      <c r="A118">
        <v>118</v>
      </c>
      <c r="B118">
        <v>0.84401334744486889</v>
      </c>
      <c r="C118">
        <v>0.74036723375320435</v>
      </c>
    </row>
    <row r="119" spans="1:3" x14ac:dyDescent="0.25">
      <c r="A119">
        <v>119</v>
      </c>
      <c r="B119">
        <v>0.8396800625147538</v>
      </c>
      <c r="C119">
        <v>0.73597705364227295</v>
      </c>
    </row>
    <row r="120" spans="1:3" x14ac:dyDescent="0.25">
      <c r="A120">
        <v>120</v>
      </c>
      <c r="B120">
        <v>0.8353635033073824</v>
      </c>
      <c r="C120">
        <v>0.73163449764251709</v>
      </c>
    </row>
    <row r="121" spans="1:3" x14ac:dyDescent="0.25">
      <c r="A121">
        <v>121</v>
      </c>
      <c r="B121">
        <v>0.83106346551521715</v>
      </c>
      <c r="C121">
        <v>0.72733879089355469</v>
      </c>
    </row>
    <row r="122" spans="1:3" x14ac:dyDescent="0.25">
      <c r="A122">
        <v>122</v>
      </c>
      <c r="B122">
        <v>0.82677974899475981</v>
      </c>
      <c r="C122">
        <v>0.72308963537216187</v>
      </c>
    </row>
    <row r="123" spans="1:3" x14ac:dyDescent="0.25">
      <c r="A123">
        <v>123</v>
      </c>
      <c r="B123">
        <v>0.8225121576671599</v>
      </c>
      <c r="C123">
        <v>0.7188866138458252</v>
      </c>
    </row>
    <row r="124" spans="1:3" x14ac:dyDescent="0.25">
      <c r="A124">
        <v>124</v>
      </c>
      <c r="B124">
        <v>0.8182604993863839</v>
      </c>
      <c r="C124">
        <v>0.71472960710525513</v>
      </c>
    </row>
    <row r="125" spans="1:3" x14ac:dyDescent="0.25">
      <c r="A125">
        <v>125</v>
      </c>
      <c r="B125">
        <v>0.81402458584185222</v>
      </c>
      <c r="C125">
        <v>0.71061789989471436</v>
      </c>
    </row>
    <row r="126" spans="1:3" x14ac:dyDescent="0.25">
      <c r="A126">
        <v>126</v>
      </c>
      <c r="B126">
        <v>0.80980423244283228</v>
      </c>
      <c r="C126">
        <v>0.70655131340026855</v>
      </c>
    </row>
    <row r="127" spans="1:3" x14ac:dyDescent="0.25">
      <c r="A127">
        <v>127</v>
      </c>
      <c r="B127">
        <v>0.80559925822513567</v>
      </c>
      <c r="C127">
        <v>0.70252937078475952</v>
      </c>
    </row>
    <row r="128" spans="1:3" x14ac:dyDescent="0.25">
      <c r="A128">
        <v>128</v>
      </c>
      <c r="B128">
        <v>0.80140948573956416</v>
      </c>
      <c r="C128">
        <v>0.6985517144203186</v>
      </c>
    </row>
    <row r="129" spans="1:3" x14ac:dyDescent="0.25">
      <c r="A129">
        <v>129</v>
      </c>
      <c r="B129">
        <v>0.79723474096672331</v>
      </c>
      <c r="C129">
        <v>0.69461798667907715</v>
      </c>
    </row>
    <row r="130" spans="1:3" x14ac:dyDescent="0.25">
      <c r="A130">
        <v>130</v>
      </c>
      <c r="B130">
        <v>0.7930748532196632</v>
      </c>
      <c r="C130">
        <v>0.6907278299331665</v>
      </c>
    </row>
    <row r="131" spans="1:3" x14ac:dyDescent="0.25">
      <c r="A131">
        <v>131</v>
      </c>
      <c r="B131">
        <v>0.78892965505869384</v>
      </c>
      <c r="C131">
        <v>0.68688076734542847</v>
      </c>
    </row>
    <row r="132" spans="1:3" x14ac:dyDescent="0.25">
      <c r="A132">
        <v>132</v>
      </c>
      <c r="B132">
        <v>0.78479898220011102</v>
      </c>
      <c r="C132">
        <v>0.68307656049728394</v>
      </c>
    </row>
    <row r="133" spans="1:3" x14ac:dyDescent="0.25">
      <c r="A133">
        <v>133</v>
      </c>
      <c r="B133">
        <v>0.78068267343506659</v>
      </c>
      <c r="C133">
        <v>0.67931491136550903</v>
      </c>
    </row>
    <row r="134" spans="1:3" x14ac:dyDescent="0.25">
      <c r="A134">
        <v>134</v>
      </c>
      <c r="B134">
        <v>0.77658057054843732</v>
      </c>
      <c r="C134">
        <v>0.67559504508972168</v>
      </c>
    </row>
    <row r="135" spans="1:3" x14ac:dyDescent="0.25">
      <c r="A135">
        <v>135</v>
      </c>
      <c r="B135">
        <v>0.77249251824783627</v>
      </c>
      <c r="C135">
        <v>0.67191720008850098</v>
      </c>
    </row>
    <row r="136" spans="1:3" x14ac:dyDescent="0.25">
      <c r="A136">
        <v>136</v>
      </c>
      <c r="B136">
        <v>0.76841836407639552</v>
      </c>
      <c r="C136">
        <v>0.66828048229217529</v>
      </c>
    </row>
    <row r="137" spans="1:3" x14ac:dyDescent="0.25">
      <c r="A137">
        <v>137</v>
      </c>
      <c r="B137">
        <v>0.76435795834989129</v>
      </c>
      <c r="C137">
        <v>0.66468483209609985</v>
      </c>
    </row>
    <row r="138" spans="1:3" x14ac:dyDescent="0.25">
      <c r="A138">
        <v>138</v>
      </c>
      <c r="B138">
        <v>0.76031115408169814</v>
      </c>
      <c r="C138">
        <v>0.66112971305847168</v>
      </c>
    </row>
    <row r="139" spans="1:3" x14ac:dyDescent="0.25">
      <c r="A139">
        <v>139</v>
      </c>
      <c r="B139">
        <v>0.75627780691788282</v>
      </c>
      <c r="C139">
        <v>0.65761476755142212</v>
      </c>
    </row>
    <row r="140" spans="1:3" x14ac:dyDescent="0.25">
      <c r="A140">
        <v>140</v>
      </c>
      <c r="B140">
        <v>0.7522577750702728</v>
      </c>
      <c r="C140">
        <v>0.65413981676101685</v>
      </c>
    </row>
    <row r="141" spans="1:3" x14ac:dyDescent="0.25">
      <c r="A141">
        <v>141</v>
      </c>
      <c r="B141">
        <v>0.74825091925155174</v>
      </c>
      <c r="C141">
        <v>0.65070444345474243</v>
      </c>
    </row>
    <row r="142" spans="1:3" x14ac:dyDescent="0.25">
      <c r="A142">
        <v>142</v>
      </c>
      <c r="B142">
        <v>0.74425710261238143</v>
      </c>
      <c r="C142">
        <v>0.64730817079544067</v>
      </c>
    </row>
    <row r="143" spans="1:3" x14ac:dyDescent="0.25">
      <c r="A143">
        <v>143</v>
      </c>
      <c r="B143">
        <v>0.74027619068461326</v>
      </c>
      <c r="C143">
        <v>0.6439507007598877</v>
      </c>
    </row>
    <row r="144" spans="1:3" x14ac:dyDescent="0.25">
      <c r="A144">
        <v>144</v>
      </c>
      <c r="B144">
        <v>0.73630805132652111</v>
      </c>
      <c r="C144">
        <v>0.64063173532485962</v>
      </c>
    </row>
    <row r="145" spans="1:3" x14ac:dyDescent="0.25">
      <c r="A145">
        <v>145</v>
      </c>
      <c r="B145">
        <v>0.73235255465789983</v>
      </c>
      <c r="C145">
        <v>0.63735097646713257</v>
      </c>
    </row>
    <row r="146" spans="1:3" x14ac:dyDescent="0.25">
      <c r="A146">
        <v>146</v>
      </c>
      <c r="B146">
        <v>0.72840957301138587</v>
      </c>
      <c r="C146">
        <v>0.63410776853561401</v>
      </c>
    </row>
    <row r="147" spans="1:3" x14ac:dyDescent="0.25">
      <c r="A147">
        <v>147</v>
      </c>
      <c r="B147">
        <v>0.72447898087972218</v>
      </c>
      <c r="C147">
        <v>0.63090211153030396</v>
      </c>
    </row>
    <row r="148" spans="1:3" x14ac:dyDescent="0.25">
      <c r="A148">
        <v>148</v>
      </c>
      <c r="B148">
        <v>0.72056065486505094</v>
      </c>
      <c r="C148">
        <v>0.62773346900939941</v>
      </c>
    </row>
    <row r="149" spans="1:3" x14ac:dyDescent="0.25">
      <c r="A149">
        <v>149</v>
      </c>
      <c r="B149">
        <v>0.71665447362617962</v>
      </c>
      <c r="C149">
        <v>0.62460160255432129</v>
      </c>
    </row>
    <row r="150" spans="1:3" x14ac:dyDescent="0.25">
      <c r="A150">
        <v>150</v>
      </c>
      <c r="B150">
        <v>0.71276031783801497</v>
      </c>
      <c r="C150">
        <v>0.62150615453720093</v>
      </c>
    </row>
    <row r="151" spans="1:3" x14ac:dyDescent="0.25">
      <c r="A151">
        <v>151</v>
      </c>
      <c r="B151">
        <v>0.70887807013071424</v>
      </c>
      <c r="C151">
        <v>0.61844682693481445</v>
      </c>
    </row>
    <row r="152" spans="1:3" x14ac:dyDescent="0.25">
      <c r="A152">
        <v>152</v>
      </c>
      <c r="B152">
        <v>0.70500761506129173</v>
      </c>
      <c r="C152">
        <v>0.61542314291000366</v>
      </c>
    </row>
    <row r="153" spans="1:3" x14ac:dyDescent="0.25">
      <c r="A153">
        <v>153</v>
      </c>
      <c r="B153">
        <v>0.70114883905885272</v>
      </c>
      <c r="C153">
        <v>0.6124347448348999</v>
      </c>
    </row>
    <row r="154" spans="1:3" x14ac:dyDescent="0.25">
      <c r="A154">
        <v>154</v>
      </c>
      <c r="B154">
        <v>0.69730163038403015</v>
      </c>
      <c r="C154">
        <v>0.60948145389556885</v>
      </c>
    </row>
    <row r="155" spans="1:3" x14ac:dyDescent="0.25">
      <c r="A155">
        <v>155</v>
      </c>
      <c r="B155">
        <v>0.69346587909247492</v>
      </c>
      <c r="C155">
        <v>0.60656291246414185</v>
      </c>
    </row>
    <row r="156" spans="1:3" x14ac:dyDescent="0.25">
      <c r="A156">
        <v>156</v>
      </c>
      <c r="B156">
        <v>0.68964147698820533</v>
      </c>
      <c r="C156">
        <v>0.60367870330810547</v>
      </c>
    </row>
    <row r="157" spans="1:3" x14ac:dyDescent="0.25">
      <c r="A157">
        <v>157</v>
      </c>
      <c r="B157">
        <v>0.68582831758912743</v>
      </c>
      <c r="C157">
        <v>0.60082852840423584</v>
      </c>
    </row>
    <row r="158" spans="1:3" x14ac:dyDescent="0.25">
      <c r="A158">
        <v>158</v>
      </c>
      <c r="B158">
        <v>0.6820262960824125</v>
      </c>
      <c r="C158">
        <v>0.59801214933395386</v>
      </c>
    </row>
    <row r="159" spans="1:3" x14ac:dyDescent="0.25">
      <c r="A159">
        <v>159</v>
      </c>
      <c r="B159">
        <v>0.67823530930015785</v>
      </c>
      <c r="C159">
        <v>0.59522914886474609</v>
      </c>
    </row>
    <row r="160" spans="1:3" x14ac:dyDescent="0.25">
      <c r="A160">
        <v>160</v>
      </c>
      <c r="B160">
        <v>0.67445525567273734</v>
      </c>
      <c r="C160">
        <v>0.59247922897338867</v>
      </c>
    </row>
    <row r="161" spans="1:3" x14ac:dyDescent="0.25">
      <c r="A161">
        <v>161</v>
      </c>
      <c r="B161">
        <v>0.67068603519431935</v>
      </c>
      <c r="C161">
        <v>0.58976209163665771</v>
      </c>
    </row>
    <row r="162" spans="1:3" x14ac:dyDescent="0.25">
      <c r="A162">
        <v>162</v>
      </c>
      <c r="B162">
        <v>0.66692754939852916</v>
      </c>
      <c r="C162">
        <v>0.58707731962203979</v>
      </c>
    </row>
    <row r="163" spans="1:3" x14ac:dyDescent="0.25">
      <c r="A163">
        <v>163</v>
      </c>
      <c r="B163">
        <v>0.66317970131382598</v>
      </c>
      <c r="C163">
        <v>0.58442473411560059</v>
      </c>
    </row>
    <row r="164" spans="1:3" x14ac:dyDescent="0.25">
      <c r="A164">
        <v>164</v>
      </c>
      <c r="B164">
        <v>0.65944239543916416</v>
      </c>
      <c r="C164">
        <v>0.58180391788482666</v>
      </c>
    </row>
    <row r="165" spans="1:3" x14ac:dyDescent="0.25">
      <c r="A165">
        <v>165</v>
      </c>
      <c r="B165">
        <v>0.65571553771154045</v>
      </c>
      <c r="C165">
        <v>0.57921475172042847</v>
      </c>
    </row>
    <row r="166" spans="1:3" x14ac:dyDescent="0.25">
      <c r="A166">
        <v>166</v>
      </c>
      <c r="B166">
        <v>0.65199903547354254</v>
      </c>
      <c r="C166">
        <v>0.57665663957595825</v>
      </c>
    </row>
    <row r="167" spans="1:3" x14ac:dyDescent="0.25">
      <c r="A167">
        <v>167</v>
      </c>
      <c r="B167">
        <v>0.64829279744698043</v>
      </c>
      <c r="C167">
        <v>0.57412952184677124</v>
      </c>
    </row>
    <row r="168" spans="1:3" x14ac:dyDescent="0.25">
      <c r="A168">
        <v>168</v>
      </c>
      <c r="B168">
        <v>0.64459673369840709</v>
      </c>
      <c r="C168">
        <v>0.57163286209106445</v>
      </c>
    </row>
    <row r="169" spans="1:3" x14ac:dyDescent="0.25">
      <c r="A169">
        <v>169</v>
      </c>
      <c r="B169">
        <v>0.64091075562086308</v>
      </c>
      <c r="C169">
        <v>0.56916666030883789</v>
      </c>
    </row>
    <row r="170" spans="1:3" x14ac:dyDescent="0.25">
      <c r="A170">
        <v>170</v>
      </c>
      <c r="B170">
        <v>0.63723477589533994</v>
      </c>
      <c r="C170">
        <v>0.5667303204536438</v>
      </c>
    </row>
    <row r="171" spans="1:3" x14ac:dyDescent="0.25">
      <c r="A171">
        <v>171</v>
      </c>
      <c r="B171">
        <v>0.63356870847860969</v>
      </c>
      <c r="C171">
        <v>0.56432360410690308</v>
      </c>
    </row>
    <row r="172" spans="1:3" x14ac:dyDescent="0.25">
      <c r="A172">
        <v>172</v>
      </c>
      <c r="B172">
        <v>0.62991246856063299</v>
      </c>
      <c r="C172">
        <v>0.56194639205932617</v>
      </c>
    </row>
    <row r="173" spans="1:3" x14ac:dyDescent="0.25">
      <c r="A173">
        <v>173</v>
      </c>
      <c r="B173">
        <v>0.62626597255238781</v>
      </c>
      <c r="C173">
        <v>0.55959820747375488</v>
      </c>
    </row>
    <row r="174" spans="1:3" x14ac:dyDescent="0.25">
      <c r="A174">
        <v>174</v>
      </c>
      <c r="B174">
        <v>0.6226291380554464</v>
      </c>
      <c r="C174">
        <v>0.55727887153625488</v>
      </c>
    </row>
    <row r="175" spans="1:3" x14ac:dyDescent="0.25">
      <c r="A175">
        <v>175</v>
      </c>
      <c r="B175">
        <v>0.61900188384169152</v>
      </c>
      <c r="C175">
        <v>0.55498790740966797</v>
      </c>
    </row>
    <row r="176" spans="1:3" x14ac:dyDescent="0.25">
      <c r="A176">
        <v>176</v>
      </c>
      <c r="B176">
        <v>0.61538412982695057</v>
      </c>
      <c r="C176">
        <v>0.55272531509399414</v>
      </c>
    </row>
    <row r="177" spans="1:3" x14ac:dyDescent="0.25">
      <c r="A177">
        <v>177</v>
      </c>
      <c r="B177">
        <v>0.61177579704868279</v>
      </c>
      <c r="C177">
        <v>0.5504906177520752</v>
      </c>
    </row>
    <row r="178" spans="1:3" x14ac:dyDescent="0.25">
      <c r="A178">
        <v>178</v>
      </c>
      <c r="B178">
        <v>0.60817680764772641</v>
      </c>
      <c r="C178">
        <v>0.54828333854675293</v>
      </c>
    </row>
    <row r="179" spans="1:3" x14ac:dyDescent="0.25">
      <c r="A179">
        <v>179</v>
      </c>
      <c r="B179">
        <v>0.60458708483990187</v>
      </c>
      <c r="C179">
        <v>0.54610371589660645</v>
      </c>
    </row>
    <row r="180" spans="1:3" x14ac:dyDescent="0.25">
      <c r="A180">
        <v>180</v>
      </c>
      <c r="B180">
        <v>0.60100655290384275</v>
      </c>
      <c r="C180">
        <v>0.54395109415054321</v>
      </c>
    </row>
    <row r="181" spans="1:3" x14ac:dyDescent="0.25">
      <c r="A181">
        <v>181</v>
      </c>
      <c r="B181">
        <v>0.59743513715462815</v>
      </c>
      <c r="C181">
        <v>0.54182547330856323</v>
      </c>
    </row>
    <row r="182" spans="1:3" x14ac:dyDescent="0.25">
      <c r="A182">
        <v>182</v>
      </c>
      <c r="B182">
        <v>0.59387276392552835</v>
      </c>
      <c r="C182">
        <v>0.5397261381149292</v>
      </c>
    </row>
    <row r="183" spans="1:3" x14ac:dyDescent="0.25">
      <c r="A183">
        <v>183</v>
      </c>
      <c r="B183">
        <v>0.59031936054366452</v>
      </c>
      <c r="C183">
        <v>0.53765308856964111</v>
      </c>
    </row>
    <row r="184" spans="1:3" x14ac:dyDescent="0.25">
      <c r="A184">
        <v>184</v>
      </c>
      <c r="B184">
        <v>0.58677485532189766</v>
      </c>
      <c r="C184">
        <v>0.53560608625411987</v>
      </c>
    </row>
    <row r="185" spans="1:3" x14ac:dyDescent="0.25">
      <c r="A185">
        <v>185</v>
      </c>
      <c r="B185">
        <v>0.58323917753245968</v>
      </c>
      <c r="C185">
        <v>0.5335848331451416</v>
      </c>
    </row>
    <row r="186" spans="1:3" x14ac:dyDescent="0.25">
      <c r="A186">
        <v>186</v>
      </c>
      <c r="B186">
        <v>0.57971225738869903</v>
      </c>
      <c r="C186">
        <v>0.53158897161483765</v>
      </c>
    </row>
    <row r="187" spans="1:3" x14ac:dyDescent="0.25">
      <c r="A187">
        <v>187</v>
      </c>
      <c r="B187">
        <v>0.5761940260308831</v>
      </c>
      <c r="C187">
        <v>0.52961826324462891</v>
      </c>
    </row>
    <row r="188" spans="1:3" x14ac:dyDescent="0.25">
      <c r="A188">
        <v>188</v>
      </c>
      <c r="B188">
        <v>0.57268441550794413</v>
      </c>
      <c r="C188">
        <v>0.52767270803451538</v>
      </c>
    </row>
    <row r="189" spans="1:3" x14ac:dyDescent="0.25">
      <c r="A189">
        <v>189</v>
      </c>
      <c r="B189">
        <v>0.56918335876125237</v>
      </c>
      <c r="C189">
        <v>0.52575159072875977</v>
      </c>
    </row>
    <row r="190" spans="1:3" x14ac:dyDescent="0.25">
      <c r="A190">
        <v>190</v>
      </c>
      <c r="B190">
        <v>0.56569078960230623</v>
      </c>
      <c r="C190">
        <v>0.52385491132736206</v>
      </c>
    </row>
    <row r="191" spans="1:3" x14ac:dyDescent="0.25">
      <c r="A191">
        <v>191</v>
      </c>
      <c r="B191">
        <v>0.56220664270867382</v>
      </c>
      <c r="C191">
        <v>0.52198255062103271</v>
      </c>
    </row>
    <row r="192" spans="1:3" x14ac:dyDescent="0.25">
      <c r="A192">
        <v>192</v>
      </c>
      <c r="B192">
        <v>0.55873085359762731</v>
      </c>
      <c r="C192">
        <v>0.52013391256332397</v>
      </c>
    </row>
    <row r="193" spans="1:3" x14ac:dyDescent="0.25">
      <c r="A193">
        <v>193</v>
      </c>
      <c r="B193">
        <v>0.55526335861600074</v>
      </c>
      <c r="C193">
        <v>0.51830911636352539</v>
      </c>
    </row>
    <row r="194" spans="1:3" x14ac:dyDescent="0.25">
      <c r="A194">
        <v>194</v>
      </c>
      <c r="B194">
        <v>0.55180409491990756</v>
      </c>
      <c r="C194">
        <v>0.51650750637054443</v>
      </c>
    </row>
    <row r="195" spans="1:3" x14ac:dyDescent="0.25">
      <c r="A195">
        <v>195</v>
      </c>
      <c r="B195">
        <v>0.54835300047068403</v>
      </c>
      <c r="C195">
        <v>0.51472926139831543</v>
      </c>
    </row>
    <row r="196" spans="1:3" x14ac:dyDescent="0.25">
      <c r="A196">
        <v>196</v>
      </c>
      <c r="B196">
        <v>0.54491001401054984</v>
      </c>
      <c r="C196">
        <v>0.5129738450050354</v>
      </c>
    </row>
    <row r="197" spans="1:3" x14ac:dyDescent="0.25">
      <c r="A197">
        <v>197</v>
      </c>
      <c r="B197">
        <v>0.54147507505449499</v>
      </c>
      <c r="C197">
        <v>0.51124107837677002</v>
      </c>
    </row>
    <row r="198" spans="1:3" x14ac:dyDescent="0.25">
      <c r="A198">
        <v>198</v>
      </c>
      <c r="B198">
        <v>0.53804812387202605</v>
      </c>
      <c r="C198">
        <v>0.50953078269958496</v>
      </c>
    </row>
    <row r="199" spans="1:3" x14ac:dyDescent="0.25">
      <c r="A199">
        <v>199</v>
      </c>
      <c r="B199">
        <v>0.53462910147905229</v>
      </c>
      <c r="C199">
        <v>0.5078425407409668</v>
      </c>
    </row>
    <row r="200" spans="1:3" x14ac:dyDescent="0.25">
      <c r="A200">
        <v>200</v>
      </c>
      <c r="B200">
        <v>0.53121794961963187</v>
      </c>
      <c r="C200">
        <v>0.50617647171020508</v>
      </c>
    </row>
    <row r="201" spans="1:3" x14ac:dyDescent="0.25">
      <c r="A201">
        <v>201</v>
      </c>
      <c r="B201">
        <v>0.527814610759886</v>
      </c>
      <c r="C201">
        <v>0.50453197956085205</v>
      </c>
    </row>
    <row r="202" spans="1:3" x14ac:dyDescent="0.25">
      <c r="A202">
        <v>202</v>
      </c>
      <c r="B202">
        <v>0.5244190280697455</v>
      </c>
      <c r="C202">
        <v>0.50290906429290771</v>
      </c>
    </row>
    <row r="203" spans="1:3" x14ac:dyDescent="0.25">
      <c r="A203">
        <v>203</v>
      </c>
      <c r="B203">
        <v>0.52103114541280982</v>
      </c>
      <c r="C203">
        <v>0.50130730867385864</v>
      </c>
    </row>
    <row r="204" spans="1:3" x14ac:dyDescent="0.25">
      <c r="A204">
        <v>204</v>
      </c>
      <c r="B204">
        <v>0.51765090733214791</v>
      </c>
      <c r="C204">
        <v>0.49972662329673773</v>
      </c>
    </row>
    <row r="205" spans="1:3" x14ac:dyDescent="0.25">
      <c r="A205">
        <v>205</v>
      </c>
      <c r="B205">
        <v>0.51427825904827051</v>
      </c>
      <c r="C205">
        <v>0.49816673994064331</v>
      </c>
    </row>
    <row r="206" spans="1:3" x14ac:dyDescent="0.25">
      <c r="A206">
        <v>206</v>
      </c>
      <c r="B206">
        <v>0.51091314643073493</v>
      </c>
      <c r="C206">
        <v>0.49662753939628601</v>
      </c>
    </row>
    <row r="207" spans="1:3" x14ac:dyDescent="0.25">
      <c r="A207">
        <v>207</v>
      </c>
      <c r="B207">
        <v>0.50755551600625703</v>
      </c>
      <c r="C207">
        <v>0.49510863423347468</v>
      </c>
    </row>
    <row r="208" spans="1:3" x14ac:dyDescent="0.25">
      <c r="A208">
        <v>208</v>
      </c>
      <c r="B208">
        <v>0.50420531493437315</v>
      </c>
      <c r="C208">
        <v>0.49360978603363043</v>
      </c>
    </row>
    <row r="209" spans="1:3" x14ac:dyDescent="0.25">
      <c r="A209">
        <v>209</v>
      </c>
      <c r="B209">
        <v>0.50086249099729785</v>
      </c>
      <c r="C209">
        <v>0.49213099479675287</v>
      </c>
    </row>
    <row r="210" spans="1:3" x14ac:dyDescent="0.25">
      <c r="A210">
        <v>210</v>
      </c>
      <c r="B210">
        <v>0.497526992599924</v>
      </c>
      <c r="C210">
        <v>0.49067187309265142</v>
      </c>
    </row>
    <row r="211" spans="1:3" x14ac:dyDescent="0.25">
      <c r="A211">
        <v>211</v>
      </c>
      <c r="B211">
        <v>0.49419876874954122</v>
      </c>
      <c r="C211">
        <v>0.48923227190971369</v>
      </c>
    </row>
    <row r="212" spans="1:3" x14ac:dyDescent="0.25">
      <c r="A212">
        <v>212</v>
      </c>
      <c r="B212">
        <v>0.49087776904974989</v>
      </c>
      <c r="C212">
        <v>0.4878118634223938</v>
      </c>
    </row>
    <row r="213" spans="1:3" x14ac:dyDescent="0.25">
      <c r="A213">
        <v>213</v>
      </c>
      <c r="B213">
        <v>0.48756394369031958</v>
      </c>
      <c r="C213">
        <v>0.4864107072353363</v>
      </c>
    </row>
    <row r="214" spans="1:3" x14ac:dyDescent="0.25">
      <c r="A214">
        <v>214</v>
      </c>
      <c r="B214">
        <v>0.48425724343704901</v>
      </c>
      <c r="C214">
        <v>0.48502823710441589</v>
      </c>
    </row>
    <row r="215" spans="1:3" x14ac:dyDescent="0.25">
      <c r="A215">
        <v>215</v>
      </c>
      <c r="B215">
        <v>0.48095761962162292</v>
      </c>
      <c r="C215">
        <v>0.48366457223892212</v>
      </c>
    </row>
    <row r="216" spans="1:3" x14ac:dyDescent="0.25">
      <c r="A216">
        <v>216</v>
      </c>
      <c r="B216">
        <v>0.47766502413958661</v>
      </c>
      <c r="C216">
        <v>0.48231929540634161</v>
      </c>
    </row>
    <row r="217" spans="1:3" x14ac:dyDescent="0.25">
      <c r="A217">
        <v>217</v>
      </c>
      <c r="B217">
        <v>0.4743794094260026</v>
      </c>
      <c r="C217">
        <v>0.48099219799041748</v>
      </c>
    </row>
    <row r="218" spans="1:3" x14ac:dyDescent="0.25">
      <c r="A218">
        <v>218</v>
      </c>
      <c r="B218">
        <v>0.47110072846559647</v>
      </c>
      <c r="C218">
        <v>0.47968322038650513</v>
      </c>
    </row>
    <row r="219" spans="1:3" x14ac:dyDescent="0.25">
      <c r="A219">
        <v>219</v>
      </c>
      <c r="B219">
        <v>0.4678289347704423</v>
      </c>
      <c r="C219">
        <v>0.47839218378067022</v>
      </c>
    </row>
    <row r="220" spans="1:3" x14ac:dyDescent="0.25">
      <c r="A220">
        <v>220</v>
      </c>
      <c r="B220">
        <v>0.4645639823738803</v>
      </c>
      <c r="C220">
        <v>0.47711876034736628</v>
      </c>
    </row>
    <row r="221" spans="1:3" x14ac:dyDescent="0.25">
      <c r="A221">
        <v>221</v>
      </c>
      <c r="B221">
        <v>0.4613058258284865</v>
      </c>
      <c r="C221">
        <v>0.4758627712726593</v>
      </c>
    </row>
    <row r="222" spans="1:3" x14ac:dyDescent="0.25">
      <c r="A222">
        <v>222</v>
      </c>
      <c r="B222">
        <v>0.4580544201898486</v>
      </c>
      <c r="C222">
        <v>0.47462418675422668</v>
      </c>
    </row>
    <row r="223" spans="1:3" x14ac:dyDescent="0.25">
      <c r="A223">
        <v>223</v>
      </c>
      <c r="B223">
        <v>0.45480972101859268</v>
      </c>
      <c r="C223">
        <v>0.47340258955955511</v>
      </c>
    </row>
    <row r="224" spans="1:3" x14ac:dyDescent="0.25">
      <c r="A224">
        <v>224</v>
      </c>
      <c r="B224">
        <v>0.45157168435807299</v>
      </c>
      <c r="C224">
        <v>0.47219792008399958</v>
      </c>
    </row>
    <row r="225" spans="1:3" x14ac:dyDescent="0.25">
      <c r="A225">
        <v>225</v>
      </c>
      <c r="B225">
        <v>0.44834026674451338</v>
      </c>
      <c r="C225">
        <v>0.4710099995136261</v>
      </c>
    </row>
    <row r="226" spans="1:3" x14ac:dyDescent="0.25">
      <c r="A226">
        <v>226</v>
      </c>
      <c r="B226">
        <v>0.44511542518063901</v>
      </c>
      <c r="C226">
        <v>0.46983861923217768</v>
      </c>
    </row>
    <row r="227" spans="1:3" x14ac:dyDescent="0.25">
      <c r="A227">
        <v>227</v>
      </c>
      <c r="B227">
        <v>0.44189711714784768</v>
      </c>
      <c r="C227">
        <v>0.46868348121643072</v>
      </c>
    </row>
    <row r="228" spans="1:3" x14ac:dyDescent="0.25">
      <c r="A228">
        <v>228</v>
      </c>
      <c r="B228">
        <v>0.43868530058186761</v>
      </c>
      <c r="C228">
        <v>0.46754464507102972</v>
      </c>
    </row>
    <row r="229" spans="1:3" x14ac:dyDescent="0.25">
      <c r="A229">
        <v>229</v>
      </c>
      <c r="B229">
        <v>0.43547993387478939</v>
      </c>
      <c r="C229">
        <v>0.46642178297042852</v>
      </c>
    </row>
    <row r="230" spans="1:3" x14ac:dyDescent="0.25">
      <c r="A230">
        <v>230</v>
      </c>
      <c r="B230">
        <v>0.43228097587100672</v>
      </c>
      <c r="C230">
        <v>0.4653148353099823</v>
      </c>
    </row>
    <row r="231" spans="1:3" x14ac:dyDescent="0.25">
      <c r="A231">
        <v>231</v>
      </c>
      <c r="B231">
        <v>0.42908838584896242</v>
      </c>
      <c r="C231">
        <v>0.46422338485717768</v>
      </c>
    </row>
    <row r="232" spans="1:3" x14ac:dyDescent="0.25">
      <c r="A232">
        <v>232</v>
      </c>
      <c r="B232">
        <v>0.42590212352723489</v>
      </c>
      <c r="C232">
        <v>0.46314743161201483</v>
      </c>
    </row>
    <row r="233" spans="1:3" x14ac:dyDescent="0.25">
      <c r="A233">
        <v>233</v>
      </c>
      <c r="B233">
        <v>0.42272214904830963</v>
      </c>
      <c r="C233">
        <v>0.46208688616752619</v>
      </c>
    </row>
    <row r="234" spans="1:3" x14ac:dyDescent="0.25">
      <c r="A234">
        <v>234</v>
      </c>
      <c r="B234">
        <v>0.41954842298060901</v>
      </c>
      <c r="C234">
        <v>0.46104133129119867</v>
      </c>
    </row>
    <row r="235" spans="1:3" x14ac:dyDescent="0.25">
      <c r="A235">
        <v>235</v>
      </c>
      <c r="B235">
        <v>0.41638090630429442</v>
      </c>
      <c r="C235">
        <v>0.46001079678535461</v>
      </c>
    </row>
    <row r="236" spans="1:3" x14ac:dyDescent="0.25">
      <c r="A236">
        <v>236</v>
      </c>
      <c r="B236">
        <v>0.41321956040923707</v>
      </c>
      <c r="C236">
        <v>0.45899498462677002</v>
      </c>
    </row>
    <row r="237" spans="1:3" x14ac:dyDescent="0.25">
      <c r="A237">
        <v>237</v>
      </c>
      <c r="B237">
        <v>0.4100643470889338</v>
      </c>
      <c r="C237">
        <v>0.45799395442008972</v>
      </c>
    </row>
    <row r="238" spans="1:3" x14ac:dyDescent="0.25">
      <c r="A238">
        <v>238</v>
      </c>
      <c r="B238">
        <v>0.40691522853645051</v>
      </c>
      <c r="C238">
        <v>0.45700728893280029</v>
      </c>
    </row>
    <row r="239" spans="1:3" x14ac:dyDescent="0.25">
      <c r="A239">
        <v>239</v>
      </c>
      <c r="B239">
        <v>0.40377216733022431</v>
      </c>
      <c r="C239">
        <v>0.45603498816490168</v>
      </c>
    </row>
    <row r="240" spans="1:3" x14ac:dyDescent="0.25">
      <c r="A240">
        <v>240</v>
      </c>
      <c r="B240">
        <v>0.40063512644217641</v>
      </c>
      <c r="C240">
        <v>0.45507681369781489</v>
      </c>
    </row>
    <row r="241" spans="1:11" x14ac:dyDescent="0.25">
      <c r="A241">
        <v>241</v>
      </c>
      <c r="B241">
        <v>0.39750406921945741</v>
      </c>
      <c r="C241">
        <v>0.45413264632225042</v>
      </c>
    </row>
    <row r="242" spans="1:11" x14ac:dyDescent="0.25">
      <c r="A242">
        <v>242</v>
      </c>
      <c r="B242">
        <v>0.39437895938647682</v>
      </c>
      <c r="C242">
        <v>0.45320221781730652</v>
      </c>
    </row>
    <row r="243" spans="1:11" x14ac:dyDescent="0.25">
      <c r="A243">
        <v>243</v>
      </c>
      <c r="B243">
        <v>0.39125976103476001</v>
      </c>
      <c r="C243">
        <v>0.45228564739227289</v>
      </c>
    </row>
    <row r="244" spans="1:11" x14ac:dyDescent="0.25">
      <c r="A244">
        <v>244</v>
      </c>
      <c r="B244">
        <v>0.38814643861889281</v>
      </c>
      <c r="C244">
        <v>0.45138245820999151</v>
      </c>
    </row>
    <row r="245" spans="1:11" x14ac:dyDescent="0.25">
      <c r="A245">
        <v>245</v>
      </c>
      <c r="B245">
        <v>0.38503895696057783</v>
      </c>
      <c r="C245">
        <v>0.45049276947975159</v>
      </c>
    </row>
    <row r="246" spans="1:11" x14ac:dyDescent="0.25">
      <c r="A246">
        <v>246</v>
      </c>
      <c r="B246">
        <v>0.38193728122226689</v>
      </c>
      <c r="C246">
        <v>0.44961628317832952</v>
      </c>
    </row>
    <row r="247" spans="1:11" x14ac:dyDescent="0.25">
      <c r="A247">
        <v>247</v>
      </c>
      <c r="B247">
        <v>0.37884137692947162</v>
      </c>
      <c r="C247">
        <v>0.44875293970108032</v>
      </c>
    </row>
    <row r="248" spans="1:11" x14ac:dyDescent="0.25">
      <c r="A248">
        <v>248</v>
      </c>
      <c r="B248">
        <v>0.37575120993831168</v>
      </c>
      <c r="C248">
        <v>0.44790247082710272</v>
      </c>
    </row>
    <row r="249" spans="1:11" x14ac:dyDescent="0.25">
      <c r="A249">
        <v>249</v>
      </c>
      <c r="B249">
        <v>0.3726667464557975</v>
      </c>
      <c r="C249">
        <v>0.44706469774246221</v>
      </c>
    </row>
    <row r="250" spans="1:11" x14ac:dyDescent="0.25">
      <c r="A250">
        <v>250</v>
      </c>
      <c r="B250">
        <v>0.36958795301549041</v>
      </c>
      <c r="C250">
        <v>0.44623968005180359</v>
      </c>
    </row>
    <row r="251" spans="1:11" x14ac:dyDescent="0.25">
      <c r="A251">
        <v>251</v>
      </c>
      <c r="B251">
        <v>0.36651479648358842</v>
      </c>
      <c r="C251">
        <v>0.44542714953422552</v>
      </c>
    </row>
    <row r="252" spans="1:11" x14ac:dyDescent="0.25">
      <c r="A252">
        <v>252</v>
      </c>
    </row>
    <row r="253" spans="1:11" x14ac:dyDescent="0.25">
      <c r="A253">
        <v>253</v>
      </c>
    </row>
    <row r="254" spans="1:11" x14ac:dyDescent="0.25">
      <c r="A254">
        <v>254</v>
      </c>
    </row>
    <row r="255" spans="1:11" x14ac:dyDescent="0.25">
      <c r="A255">
        <v>255</v>
      </c>
      <c r="J255">
        <v>0.44542714953422552</v>
      </c>
      <c r="K255">
        <v>0.36651479648358842</v>
      </c>
    </row>
    <row r="256" spans="1:1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6" x14ac:dyDescent="0.25">
      <c r="A273">
        <v>273</v>
      </c>
    </row>
    <row r="274" spans="1:6" x14ac:dyDescent="0.25">
      <c r="A274">
        <v>274</v>
      </c>
    </row>
    <row r="275" spans="1:6" x14ac:dyDescent="0.25">
      <c r="A275">
        <v>275</v>
      </c>
    </row>
    <row r="276" spans="1:6" x14ac:dyDescent="0.25">
      <c r="A276">
        <v>276</v>
      </c>
    </row>
    <row r="277" spans="1:6" x14ac:dyDescent="0.25">
      <c r="A277">
        <v>277</v>
      </c>
    </row>
    <row r="278" spans="1:6" x14ac:dyDescent="0.25">
      <c r="A278">
        <v>278</v>
      </c>
    </row>
    <row r="279" spans="1:6" x14ac:dyDescent="0.25">
      <c r="A279">
        <v>279</v>
      </c>
    </row>
    <row r="280" spans="1:6" x14ac:dyDescent="0.25">
      <c r="A280">
        <v>280</v>
      </c>
    </row>
    <row r="281" spans="1:6" x14ac:dyDescent="0.25">
      <c r="A281">
        <v>281</v>
      </c>
    </row>
    <row r="282" spans="1:6" x14ac:dyDescent="0.25">
      <c r="A282">
        <v>282</v>
      </c>
    </row>
    <row r="283" spans="1:6" x14ac:dyDescent="0.25">
      <c r="A283">
        <v>283</v>
      </c>
    </row>
    <row r="284" spans="1:6" x14ac:dyDescent="0.25">
      <c r="A284">
        <v>284</v>
      </c>
    </row>
    <row r="285" spans="1:6" x14ac:dyDescent="0.25">
      <c r="A285">
        <v>285</v>
      </c>
    </row>
    <row r="286" spans="1:6" x14ac:dyDescent="0.25">
      <c r="A286">
        <v>286</v>
      </c>
      <c r="E286">
        <v>0.44817382097244263</v>
      </c>
      <c r="F286">
        <v>0.39740567512261121</v>
      </c>
    </row>
    <row r="287" spans="1:6" x14ac:dyDescent="0.25">
      <c r="A287">
        <v>287</v>
      </c>
    </row>
    <row r="288" spans="1:6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66FB-FEE0-499B-8389-2EC824ADCFD5}">
  <dimension ref="A1:K308"/>
  <sheetViews>
    <sheetView zoomScale="85" zoomScaleNormal="85" workbookViewId="0">
      <selection activeCell="N28" sqref="N28"/>
    </sheetView>
  </sheetViews>
  <sheetFormatPr defaultRowHeight="15" x14ac:dyDescent="0.25"/>
  <cols>
    <col min="2" max="3" width="20.140625" customWidth="1"/>
    <col min="10" max="10" width="13.140625" customWidth="1"/>
    <col min="11" max="11" width="18.5703125" customWidth="1"/>
  </cols>
  <sheetData>
    <row r="1" spans="1:11" x14ac:dyDescent="0.25">
      <c r="B1" s="1" t="s">
        <v>16</v>
      </c>
      <c r="C1" s="1" t="s">
        <v>17</v>
      </c>
      <c r="J1" t="s">
        <v>11</v>
      </c>
      <c r="K1" t="s">
        <v>10</v>
      </c>
    </row>
    <row r="2" spans="1:11" x14ac:dyDescent="0.25">
      <c r="A2">
        <v>2</v>
      </c>
      <c r="B2">
        <v>1.7225699000000001</v>
      </c>
      <c r="C2">
        <v>1.767603993415833</v>
      </c>
      <c r="I2">
        <v>2</v>
      </c>
      <c r="J2">
        <v>1.767603993415833</v>
      </c>
      <c r="K2">
        <v>1.7225699000000001</v>
      </c>
    </row>
    <row r="3" spans="1:11" x14ac:dyDescent="0.25">
      <c r="A3">
        <v>3</v>
      </c>
      <c r="B3">
        <v>1.7062792</v>
      </c>
      <c r="C3">
        <v>1.75028920173645</v>
      </c>
      <c r="I3">
        <v>12</v>
      </c>
      <c r="J3">
        <v>1.5988248586654661</v>
      </c>
      <c r="K3">
        <v>1.5658369000000001</v>
      </c>
    </row>
    <row r="4" spans="1:11" x14ac:dyDescent="0.25">
      <c r="A4">
        <v>4</v>
      </c>
      <c r="B4">
        <v>1.6901273000000001</v>
      </c>
      <c r="C4">
        <v>1.733062863349915</v>
      </c>
      <c r="I4">
        <v>22</v>
      </c>
      <c r="J4">
        <v>1.441594004631042</v>
      </c>
      <c r="K4">
        <v>1.4224439</v>
      </c>
    </row>
    <row r="5" spans="1:11" x14ac:dyDescent="0.25">
      <c r="A5">
        <v>5</v>
      </c>
      <c r="B5">
        <v>1.6741136000000001</v>
      </c>
      <c r="C5">
        <v>1.7159280776977539</v>
      </c>
      <c r="I5">
        <v>32</v>
      </c>
      <c r="J5">
        <v>1.298092126846313</v>
      </c>
      <c r="K5">
        <v>1.2917909000000001</v>
      </c>
    </row>
    <row r="6" spans="1:11" x14ac:dyDescent="0.25">
      <c r="A6">
        <v>6</v>
      </c>
      <c r="B6">
        <v>1.6582375</v>
      </c>
      <c r="C6">
        <v>1.698888301849365</v>
      </c>
      <c r="I6">
        <v>42</v>
      </c>
      <c r="J6">
        <v>1.1694760322570801</v>
      </c>
      <c r="K6">
        <v>1.1732779</v>
      </c>
    </row>
    <row r="7" spans="1:11" x14ac:dyDescent="0.25">
      <c r="A7">
        <v>7</v>
      </c>
      <c r="B7">
        <v>1.6424984</v>
      </c>
      <c r="C7">
        <v>1.681946873664856</v>
      </c>
      <c r="I7">
        <v>52</v>
      </c>
      <c r="J7">
        <v>1.0559742450714109</v>
      </c>
      <c r="K7">
        <v>1.0663049</v>
      </c>
    </row>
    <row r="8" spans="1:11" x14ac:dyDescent="0.25">
      <c r="A8">
        <v>8</v>
      </c>
      <c r="B8">
        <v>1.6268956999999999</v>
      </c>
      <c r="C8">
        <v>1.6651070117950439</v>
      </c>
      <c r="I8">
        <v>62</v>
      </c>
      <c r="J8">
        <v>0.95708543062210083</v>
      </c>
      <c r="K8">
        <v>0.97027190000000019</v>
      </c>
    </row>
    <row r="9" spans="1:11" x14ac:dyDescent="0.25">
      <c r="A9">
        <v>9</v>
      </c>
      <c r="B9">
        <v>1.6114288000000001</v>
      </c>
      <c r="C9">
        <v>1.648371815681458</v>
      </c>
      <c r="I9">
        <v>72</v>
      </c>
      <c r="J9">
        <v>0.87181055545806885</v>
      </c>
      <c r="K9">
        <v>0.88457889999999995</v>
      </c>
    </row>
    <row r="10" spans="1:11" x14ac:dyDescent="0.25">
      <c r="A10">
        <v>10</v>
      </c>
      <c r="B10">
        <v>1.5960970999999999</v>
      </c>
      <c r="C10">
        <v>1.6317446231842041</v>
      </c>
      <c r="I10">
        <v>82</v>
      </c>
      <c r="J10">
        <v>0.79886919260025024</v>
      </c>
      <c r="K10">
        <v>0.80862590000000001</v>
      </c>
    </row>
    <row r="11" spans="1:11" x14ac:dyDescent="0.25">
      <c r="A11">
        <v>11</v>
      </c>
      <c r="B11">
        <v>1.5809</v>
      </c>
      <c r="C11">
        <v>1.615227937698364</v>
      </c>
      <c r="I11">
        <v>92</v>
      </c>
      <c r="J11">
        <v>0.73687106370925903</v>
      </c>
      <c r="K11">
        <v>0.74181289999999989</v>
      </c>
    </row>
    <row r="12" spans="1:11" x14ac:dyDescent="0.25">
      <c r="A12">
        <v>12</v>
      </c>
      <c r="B12">
        <v>1.5658369000000001</v>
      </c>
      <c r="C12">
        <v>1.5988248586654661</v>
      </c>
      <c r="I12">
        <v>102</v>
      </c>
      <c r="J12">
        <v>0.68443596363067627</v>
      </c>
      <c r="K12">
        <v>0.68353989999999976</v>
      </c>
    </row>
    <row r="13" spans="1:11" x14ac:dyDescent="0.25">
      <c r="A13">
        <v>13</v>
      </c>
      <c r="B13">
        <v>1.5509071999999999</v>
      </c>
      <c r="C13">
        <v>1.5825381278991699</v>
      </c>
      <c r="I13">
        <v>112</v>
      </c>
      <c r="J13">
        <v>0.64026772975921631</v>
      </c>
      <c r="K13">
        <v>0.63320690000000013</v>
      </c>
    </row>
    <row r="14" spans="1:11" x14ac:dyDescent="0.25">
      <c r="A14">
        <v>14</v>
      </c>
      <c r="B14">
        <v>1.5361103</v>
      </c>
      <c r="C14">
        <v>1.566370368003845</v>
      </c>
      <c r="I14">
        <v>122</v>
      </c>
      <c r="J14">
        <v>0.60319221019744873</v>
      </c>
      <c r="K14">
        <v>0.59021389999999985</v>
      </c>
    </row>
    <row r="15" spans="1:11" x14ac:dyDescent="0.25">
      <c r="A15">
        <v>15</v>
      </c>
      <c r="B15">
        <v>1.5214456000000001</v>
      </c>
      <c r="C15">
        <v>1.550323963165283</v>
      </c>
      <c r="I15">
        <v>132</v>
      </c>
      <c r="J15">
        <v>0.57217317819595337</v>
      </c>
      <c r="K15">
        <v>0.55396089999999942</v>
      </c>
    </row>
    <row r="16" spans="1:11" x14ac:dyDescent="0.25">
      <c r="A16">
        <v>16</v>
      </c>
      <c r="B16">
        <v>1.5069125000000001</v>
      </c>
      <c r="C16">
        <v>1.534401655197144</v>
      </c>
      <c r="I16">
        <v>142</v>
      </c>
      <c r="J16">
        <v>0.54630899429321289</v>
      </c>
      <c r="K16">
        <v>0.52384789999999992</v>
      </c>
    </row>
    <row r="17" spans="1:11" x14ac:dyDescent="0.25">
      <c r="A17">
        <v>17</v>
      </c>
      <c r="B17">
        <v>1.4925104</v>
      </c>
      <c r="C17">
        <v>1.518605589866638</v>
      </c>
      <c r="I17">
        <v>152</v>
      </c>
      <c r="J17">
        <v>0.52482539415359497</v>
      </c>
      <c r="K17">
        <v>0.49927489999999991</v>
      </c>
    </row>
    <row r="18" spans="1:11" x14ac:dyDescent="0.25">
      <c r="A18">
        <v>18</v>
      </c>
      <c r="B18">
        <v>1.4782386999999999</v>
      </c>
      <c r="C18">
        <v>1.502937912940979</v>
      </c>
      <c r="I18">
        <v>162</v>
      </c>
      <c r="J18">
        <v>0.50705999135971069</v>
      </c>
      <c r="K18">
        <v>0.47964189999999962</v>
      </c>
    </row>
    <row r="19" spans="1:11" x14ac:dyDescent="0.25">
      <c r="A19">
        <v>19</v>
      </c>
      <c r="B19">
        <v>1.4640968000000001</v>
      </c>
      <c r="C19">
        <v>1.487401008605957</v>
      </c>
      <c r="I19">
        <v>172</v>
      </c>
      <c r="J19">
        <v>0.49244847893714899</v>
      </c>
      <c r="K19">
        <v>0.46434889999999929</v>
      </c>
    </row>
    <row r="20" spans="1:11" x14ac:dyDescent="0.25">
      <c r="A20">
        <v>20</v>
      </c>
      <c r="B20">
        <v>1.4500841</v>
      </c>
      <c r="C20">
        <v>1.471996665000916</v>
      </c>
      <c r="I20">
        <v>182</v>
      </c>
      <c r="J20">
        <v>0.48051026463508612</v>
      </c>
      <c r="K20">
        <v>0.45279589999999997</v>
      </c>
    </row>
    <row r="21" spans="1:11" x14ac:dyDescent="0.25">
      <c r="A21">
        <v>21</v>
      </c>
      <c r="B21">
        <v>1.4361999999999999</v>
      </c>
      <c r="C21">
        <v>1.456727147102356</v>
      </c>
      <c r="I21">
        <v>192</v>
      </c>
      <c r="J21">
        <v>0.4708351194858551</v>
      </c>
      <c r="K21">
        <v>0.44438290000000019</v>
      </c>
    </row>
    <row r="22" spans="1:11" x14ac:dyDescent="0.25">
      <c r="A22">
        <v>22</v>
      </c>
      <c r="B22">
        <v>1.4224439</v>
      </c>
      <c r="C22">
        <v>1.441594004631042</v>
      </c>
      <c r="I22">
        <v>202</v>
      </c>
      <c r="J22">
        <v>0.46307152509689331</v>
      </c>
      <c r="K22">
        <v>0.43850989999999979</v>
      </c>
    </row>
    <row r="23" spans="1:11" x14ac:dyDescent="0.25">
      <c r="A23">
        <v>23</v>
      </c>
      <c r="B23">
        <v>1.4088152</v>
      </c>
      <c r="C23">
        <v>1.4265990257263179</v>
      </c>
      <c r="I23">
        <v>212</v>
      </c>
      <c r="J23">
        <v>0.45691663026809692</v>
      </c>
      <c r="K23">
        <v>0.43457689999999949</v>
      </c>
    </row>
    <row r="24" spans="1:11" x14ac:dyDescent="0.25">
      <c r="A24">
        <v>24</v>
      </c>
      <c r="B24">
        <v>1.3953133</v>
      </c>
      <c r="C24">
        <v>1.411743760108948</v>
      </c>
      <c r="I24">
        <v>222</v>
      </c>
      <c r="J24">
        <v>0.45210772752761841</v>
      </c>
      <c r="K24">
        <v>0.43198389999999948</v>
      </c>
    </row>
    <row r="25" spans="1:11" x14ac:dyDescent="0.25">
      <c r="A25">
        <v>25</v>
      </c>
      <c r="B25">
        <v>1.3819376000000001</v>
      </c>
      <c r="C25">
        <v>1.397029757499695</v>
      </c>
      <c r="I25">
        <v>232</v>
      </c>
      <c r="J25">
        <v>0.44841641187667852</v>
      </c>
      <c r="K25">
        <v>0.43013089999999971</v>
      </c>
    </row>
    <row r="26" spans="1:11" x14ac:dyDescent="0.25">
      <c r="A26">
        <v>26</v>
      </c>
      <c r="B26">
        <v>1.3686875000000001</v>
      </c>
      <c r="C26">
        <v>1.3824583292007451</v>
      </c>
      <c r="I26">
        <v>242</v>
      </c>
      <c r="J26">
        <v>0.44564124941825872</v>
      </c>
      <c r="K26">
        <v>0.42841790000000018</v>
      </c>
    </row>
    <row r="27" spans="1:11" x14ac:dyDescent="0.25">
      <c r="A27">
        <v>27</v>
      </c>
      <c r="B27">
        <v>1.3555623999999999</v>
      </c>
      <c r="C27">
        <v>1.3680310249328611</v>
      </c>
      <c r="I27">
        <v>252</v>
      </c>
      <c r="J27">
        <v>0.44360461831092829</v>
      </c>
      <c r="K27">
        <v>0.42624489999999882</v>
      </c>
    </row>
    <row r="28" spans="1:11" x14ac:dyDescent="0.25">
      <c r="A28">
        <v>28</v>
      </c>
      <c r="B28">
        <v>1.3425617000000001</v>
      </c>
      <c r="C28">
        <v>1.3537489175796511</v>
      </c>
      <c r="I28">
        <v>262</v>
      </c>
      <c r="J28">
        <v>0.44214800000190729</v>
      </c>
      <c r="K28">
        <v>0.42301189999999989</v>
      </c>
    </row>
    <row r="29" spans="1:11" x14ac:dyDescent="0.25">
      <c r="A29">
        <v>29</v>
      </c>
      <c r="B29">
        <v>1.3296847999999999</v>
      </c>
      <c r="C29">
        <v>1.339613080024719</v>
      </c>
      <c r="I29">
        <v>272</v>
      </c>
      <c r="J29">
        <v>0.44113007187843323</v>
      </c>
      <c r="K29">
        <v>0.4181188999999999</v>
      </c>
    </row>
    <row r="30" spans="1:11" x14ac:dyDescent="0.25">
      <c r="A30">
        <v>30</v>
      </c>
      <c r="B30">
        <v>1.3169310999999999</v>
      </c>
      <c r="C30">
        <v>1.325624346733093</v>
      </c>
      <c r="I30">
        <v>281</v>
      </c>
      <c r="J30">
        <v>0.44048359990119929</v>
      </c>
      <c r="K30">
        <v>0.41179999999999978</v>
      </c>
    </row>
    <row r="31" spans="1:11" x14ac:dyDescent="0.25">
      <c r="A31">
        <v>31</v>
      </c>
      <c r="B31">
        <v>1.3043</v>
      </c>
      <c r="C31">
        <v>1.3117836713790889</v>
      </c>
    </row>
    <row r="32" spans="1:11" x14ac:dyDescent="0.25">
      <c r="A32">
        <v>32</v>
      </c>
      <c r="B32">
        <v>1.2917909000000001</v>
      </c>
      <c r="C32">
        <v>1.298092126846313</v>
      </c>
    </row>
    <row r="33" spans="1:3" x14ac:dyDescent="0.25">
      <c r="A33">
        <v>33</v>
      </c>
      <c r="B33">
        <v>1.2794032</v>
      </c>
      <c r="C33">
        <v>1.2845501899719241</v>
      </c>
    </row>
    <row r="34" spans="1:3" x14ac:dyDescent="0.25">
      <c r="A34">
        <v>34</v>
      </c>
      <c r="B34">
        <v>1.2671363</v>
      </c>
      <c r="C34">
        <v>1.2711584568023679</v>
      </c>
    </row>
    <row r="35" spans="1:3" x14ac:dyDescent="0.25">
      <c r="A35">
        <v>35</v>
      </c>
      <c r="B35">
        <v>1.2549896</v>
      </c>
      <c r="C35">
        <v>1.257917523384094</v>
      </c>
    </row>
    <row r="36" spans="1:3" x14ac:dyDescent="0.25">
      <c r="A36">
        <v>36</v>
      </c>
      <c r="B36">
        <v>1.2429625</v>
      </c>
      <c r="C36">
        <v>1.2448276281356809</v>
      </c>
    </row>
    <row r="37" spans="1:3" x14ac:dyDescent="0.25">
      <c r="A37">
        <v>37</v>
      </c>
      <c r="B37">
        <v>1.2310544000000001</v>
      </c>
      <c r="C37">
        <v>1.2318893671035771</v>
      </c>
    </row>
    <row r="38" spans="1:3" x14ac:dyDescent="0.25">
      <c r="A38">
        <v>38</v>
      </c>
      <c r="B38">
        <v>1.2192647000000001</v>
      </c>
      <c r="C38">
        <v>1.2191028594970701</v>
      </c>
    </row>
    <row r="39" spans="1:3" x14ac:dyDescent="0.25">
      <c r="A39">
        <v>39</v>
      </c>
      <c r="B39">
        <v>1.2075928</v>
      </c>
      <c r="C39">
        <v>1.2064682245254521</v>
      </c>
    </row>
    <row r="40" spans="1:3" x14ac:dyDescent="0.25">
      <c r="A40">
        <v>40</v>
      </c>
      <c r="B40">
        <v>1.1960381</v>
      </c>
      <c r="C40">
        <v>1.1939854621887209</v>
      </c>
    </row>
    <row r="41" spans="1:3" x14ac:dyDescent="0.25">
      <c r="A41">
        <v>41</v>
      </c>
      <c r="B41">
        <v>1.1846000000000001</v>
      </c>
      <c r="C41">
        <v>1.181654810905457</v>
      </c>
    </row>
    <row r="42" spans="1:3" x14ac:dyDescent="0.25">
      <c r="A42">
        <v>42</v>
      </c>
      <c r="B42">
        <v>1.1732779</v>
      </c>
      <c r="C42">
        <v>1.1694760322570801</v>
      </c>
    </row>
    <row r="43" spans="1:3" x14ac:dyDescent="0.25">
      <c r="A43">
        <v>43</v>
      </c>
      <c r="B43">
        <v>1.1620712</v>
      </c>
      <c r="C43">
        <v>1.157449007034302</v>
      </c>
    </row>
    <row r="44" spans="1:3" x14ac:dyDescent="0.25">
      <c r="A44">
        <v>44</v>
      </c>
      <c r="B44">
        <v>1.1509792999999999</v>
      </c>
      <c r="C44">
        <v>1.145573616027832</v>
      </c>
    </row>
    <row r="45" spans="1:3" x14ac:dyDescent="0.25">
      <c r="A45">
        <v>45</v>
      </c>
      <c r="B45">
        <v>1.1400015999999999</v>
      </c>
      <c r="C45">
        <v>1.1338492631912229</v>
      </c>
    </row>
    <row r="46" spans="1:3" x14ac:dyDescent="0.25">
      <c r="A46">
        <v>46</v>
      </c>
      <c r="B46">
        <v>1.1291374999999999</v>
      </c>
      <c r="C46">
        <v>1.122275829315186</v>
      </c>
    </row>
    <row r="47" spans="1:3" x14ac:dyDescent="0.25">
      <c r="A47">
        <v>47</v>
      </c>
      <c r="B47">
        <v>1.1183863999999999</v>
      </c>
      <c r="C47">
        <v>1.110852837562561</v>
      </c>
    </row>
    <row r="48" spans="1:3" x14ac:dyDescent="0.25">
      <c r="A48">
        <v>48</v>
      </c>
      <c r="B48">
        <v>1.1077477</v>
      </c>
      <c r="C48">
        <v>1.0995796918869021</v>
      </c>
    </row>
    <row r="49" spans="1:3" x14ac:dyDescent="0.25">
      <c r="A49">
        <v>49</v>
      </c>
      <c r="B49">
        <v>1.0972208000000001</v>
      </c>
      <c r="C49">
        <v>1.0884560346603389</v>
      </c>
    </row>
    <row r="50" spans="1:3" x14ac:dyDescent="0.25">
      <c r="A50">
        <v>50</v>
      </c>
      <c r="B50">
        <v>1.0868051000000001</v>
      </c>
      <c r="C50">
        <v>1.0774810314178469</v>
      </c>
    </row>
    <row r="51" spans="1:3" x14ac:dyDescent="0.25">
      <c r="A51">
        <v>51</v>
      </c>
      <c r="B51">
        <v>1.0765</v>
      </c>
      <c r="C51">
        <v>1.066653966903687</v>
      </c>
    </row>
    <row r="52" spans="1:3" x14ac:dyDescent="0.25">
      <c r="A52">
        <v>52</v>
      </c>
      <c r="B52">
        <v>1.0663049</v>
      </c>
      <c r="C52">
        <v>1.0559742450714109</v>
      </c>
    </row>
    <row r="53" spans="1:3" x14ac:dyDescent="0.25">
      <c r="A53">
        <v>53</v>
      </c>
      <c r="B53">
        <v>1.0562191999999999</v>
      </c>
      <c r="C53">
        <v>1.045441269874573</v>
      </c>
    </row>
    <row r="54" spans="1:3" x14ac:dyDescent="0.25">
      <c r="A54">
        <v>54</v>
      </c>
      <c r="B54">
        <v>1.0462423000000001</v>
      </c>
      <c r="C54">
        <v>1.0350537300109861</v>
      </c>
    </row>
    <row r="55" spans="1:3" x14ac:dyDescent="0.25">
      <c r="A55">
        <v>55</v>
      </c>
      <c r="B55">
        <v>1.0363735999999999</v>
      </c>
      <c r="C55">
        <v>1.0248111486434941</v>
      </c>
    </row>
    <row r="56" spans="1:3" x14ac:dyDescent="0.25">
      <c r="A56">
        <v>56</v>
      </c>
      <c r="B56">
        <v>1.0266124999999999</v>
      </c>
      <c r="C56">
        <v>1.014712452888489</v>
      </c>
    </row>
    <row r="57" spans="1:3" x14ac:dyDescent="0.25">
      <c r="A57">
        <v>57</v>
      </c>
      <c r="B57">
        <v>1.0169584</v>
      </c>
      <c r="C57">
        <v>1.004756808280945</v>
      </c>
    </row>
    <row r="58" spans="1:3" x14ac:dyDescent="0.25">
      <c r="A58">
        <v>58</v>
      </c>
      <c r="B58">
        <v>1.0074107000000001</v>
      </c>
      <c r="C58">
        <v>0.99494296312332153</v>
      </c>
    </row>
    <row r="59" spans="1:3" x14ac:dyDescent="0.25">
      <c r="A59">
        <v>59</v>
      </c>
      <c r="B59">
        <v>0.9979688000000001</v>
      </c>
      <c r="C59">
        <v>0.98526996374130249</v>
      </c>
    </row>
    <row r="60" spans="1:3" x14ac:dyDescent="0.25">
      <c r="A60">
        <v>60</v>
      </c>
      <c r="B60">
        <v>0.98863210000000001</v>
      </c>
      <c r="C60">
        <v>0.97573679685592651</v>
      </c>
    </row>
    <row r="61" spans="1:3" x14ac:dyDescent="0.25">
      <c r="A61">
        <v>61</v>
      </c>
      <c r="B61">
        <v>0.97940000000000016</v>
      </c>
      <c r="C61">
        <v>0.96634244918823242</v>
      </c>
    </row>
    <row r="62" spans="1:3" x14ac:dyDescent="0.25">
      <c r="A62">
        <v>62</v>
      </c>
      <c r="B62">
        <v>0.97027190000000019</v>
      </c>
      <c r="C62">
        <v>0.95708543062210083</v>
      </c>
    </row>
    <row r="63" spans="1:3" x14ac:dyDescent="0.25">
      <c r="A63">
        <v>63</v>
      </c>
      <c r="B63">
        <v>0.96124720000000008</v>
      </c>
      <c r="C63">
        <v>0.94796484708786011</v>
      </c>
    </row>
    <row r="64" spans="1:3" x14ac:dyDescent="0.25">
      <c r="A64">
        <v>64</v>
      </c>
      <c r="B64">
        <v>0.95232530000000004</v>
      </c>
      <c r="C64">
        <v>0.93897956609725952</v>
      </c>
    </row>
    <row r="65" spans="1:3" x14ac:dyDescent="0.25">
      <c r="A65">
        <v>65</v>
      </c>
      <c r="B65">
        <v>0.94350560000000017</v>
      </c>
      <c r="C65">
        <v>0.93012809753417969</v>
      </c>
    </row>
    <row r="66" spans="1:3" x14ac:dyDescent="0.25">
      <c r="A66">
        <v>66</v>
      </c>
      <c r="B66">
        <v>0.9347875000000001</v>
      </c>
      <c r="C66">
        <v>0.92140930891036987</v>
      </c>
    </row>
    <row r="67" spans="1:3" x14ac:dyDescent="0.25">
      <c r="A67">
        <v>67</v>
      </c>
      <c r="B67">
        <v>0.92617040000000028</v>
      </c>
      <c r="C67">
        <v>0.91282200813293457</v>
      </c>
    </row>
    <row r="68" spans="1:3" x14ac:dyDescent="0.25">
      <c r="A68">
        <v>68</v>
      </c>
      <c r="B68">
        <v>0.91765369999999991</v>
      </c>
      <c r="C68">
        <v>0.90436476469039917</v>
      </c>
    </row>
    <row r="69" spans="1:3" x14ac:dyDescent="0.25">
      <c r="A69">
        <v>69</v>
      </c>
      <c r="B69">
        <v>0.90923679999999985</v>
      </c>
      <c r="C69">
        <v>0.89603626728057861</v>
      </c>
    </row>
    <row r="70" spans="1:3" x14ac:dyDescent="0.25">
      <c r="A70">
        <v>70</v>
      </c>
      <c r="B70">
        <v>0.90091909999999997</v>
      </c>
      <c r="C70">
        <v>0.88783544301986694</v>
      </c>
    </row>
    <row r="71" spans="1:3" x14ac:dyDescent="0.25">
      <c r="A71">
        <v>71</v>
      </c>
      <c r="B71">
        <v>0.89270000000000016</v>
      </c>
      <c r="C71">
        <v>0.8797605037689209</v>
      </c>
    </row>
    <row r="72" spans="1:3" x14ac:dyDescent="0.25">
      <c r="A72">
        <v>72</v>
      </c>
      <c r="B72">
        <v>0.88457889999999995</v>
      </c>
      <c r="C72">
        <v>0.87181055545806885</v>
      </c>
    </row>
    <row r="73" spans="1:3" x14ac:dyDescent="0.25">
      <c r="A73">
        <v>73</v>
      </c>
      <c r="B73">
        <v>0.87655519999999998</v>
      </c>
      <c r="C73">
        <v>0.86398392915725708</v>
      </c>
    </row>
    <row r="74" spans="1:3" x14ac:dyDescent="0.25">
      <c r="A74">
        <v>74</v>
      </c>
      <c r="B74">
        <v>0.86862830000000002</v>
      </c>
      <c r="C74">
        <v>0.85627937316894531</v>
      </c>
    </row>
    <row r="75" spans="1:3" x14ac:dyDescent="0.25">
      <c r="A75">
        <v>75</v>
      </c>
      <c r="B75">
        <v>0.86079759999999994</v>
      </c>
      <c r="C75">
        <v>0.84869545698165894</v>
      </c>
    </row>
    <row r="76" spans="1:3" x14ac:dyDescent="0.25">
      <c r="A76">
        <v>76</v>
      </c>
      <c r="B76">
        <v>0.85306250000000006</v>
      </c>
      <c r="C76">
        <v>0.84123080968856812</v>
      </c>
    </row>
    <row r="77" spans="1:3" x14ac:dyDescent="0.25">
      <c r="A77">
        <v>77</v>
      </c>
      <c r="B77">
        <v>0.84542240000000013</v>
      </c>
      <c r="C77">
        <v>0.83388406038284302</v>
      </c>
    </row>
    <row r="78" spans="1:3" x14ac:dyDescent="0.25">
      <c r="A78">
        <v>78</v>
      </c>
      <c r="B78">
        <v>0.83787670000000014</v>
      </c>
      <c r="C78">
        <v>0.82665383815765381</v>
      </c>
    </row>
    <row r="79" spans="1:3" x14ac:dyDescent="0.25">
      <c r="A79">
        <v>79</v>
      </c>
      <c r="B79">
        <v>0.83042479999999996</v>
      </c>
      <c r="C79">
        <v>0.8195386528968811</v>
      </c>
    </row>
    <row r="80" spans="1:3" x14ac:dyDescent="0.25">
      <c r="A80">
        <v>80</v>
      </c>
      <c r="B80">
        <v>0.8230660999999998</v>
      </c>
      <c r="C80">
        <v>0.81253701448440552</v>
      </c>
    </row>
    <row r="81" spans="1:3" x14ac:dyDescent="0.25">
      <c r="A81">
        <v>81</v>
      </c>
      <c r="B81">
        <v>0.81579999999999997</v>
      </c>
      <c r="C81">
        <v>0.80564761161804199</v>
      </c>
    </row>
    <row r="82" spans="1:3" x14ac:dyDescent="0.25">
      <c r="A82">
        <v>82</v>
      </c>
      <c r="B82">
        <v>0.80862590000000001</v>
      </c>
      <c r="C82">
        <v>0.79886919260025024</v>
      </c>
    </row>
    <row r="83" spans="1:3" x14ac:dyDescent="0.25">
      <c r="A83">
        <v>83</v>
      </c>
      <c r="B83">
        <v>0.80154320000000001</v>
      </c>
      <c r="C83">
        <v>0.79220008850097656</v>
      </c>
    </row>
    <row r="84" spans="1:3" x14ac:dyDescent="0.25">
      <c r="A84">
        <v>84</v>
      </c>
      <c r="B84">
        <v>0.79455129999999996</v>
      </c>
      <c r="C84">
        <v>0.78563904762268066</v>
      </c>
    </row>
    <row r="85" spans="1:3" x14ac:dyDescent="0.25">
      <c r="A85">
        <v>85</v>
      </c>
      <c r="B85">
        <v>0.78764959999999995</v>
      </c>
      <c r="C85">
        <v>0.77918452024459839</v>
      </c>
    </row>
    <row r="86" spans="1:3" x14ac:dyDescent="0.25">
      <c r="A86">
        <v>86</v>
      </c>
      <c r="B86">
        <v>0.78083749999999996</v>
      </c>
      <c r="C86">
        <v>0.77283519506454468</v>
      </c>
    </row>
    <row r="87" spans="1:3" x14ac:dyDescent="0.25">
      <c r="A87">
        <v>87</v>
      </c>
      <c r="B87">
        <v>0.77411439999999987</v>
      </c>
      <c r="C87">
        <v>0.7665897011756897</v>
      </c>
    </row>
    <row r="88" spans="1:3" x14ac:dyDescent="0.25">
      <c r="A88">
        <v>88</v>
      </c>
      <c r="B88">
        <v>0.7674797000000001</v>
      </c>
      <c r="C88">
        <v>0.76044666767120361</v>
      </c>
    </row>
    <row r="89" spans="1:3" x14ac:dyDescent="0.25">
      <c r="A89">
        <v>89</v>
      </c>
      <c r="B89">
        <v>0.76093280000000019</v>
      </c>
      <c r="C89">
        <v>0.75440472364425659</v>
      </c>
    </row>
    <row r="90" spans="1:3" x14ac:dyDescent="0.25">
      <c r="A90">
        <v>90</v>
      </c>
      <c r="B90">
        <v>0.7544730999999999</v>
      </c>
      <c r="C90">
        <v>0.7484622597694397</v>
      </c>
    </row>
    <row r="91" spans="1:3" x14ac:dyDescent="0.25">
      <c r="A91">
        <v>91</v>
      </c>
      <c r="B91">
        <v>0.7481000000000001</v>
      </c>
      <c r="C91">
        <v>0.74261820316314697</v>
      </c>
    </row>
    <row r="92" spans="1:3" x14ac:dyDescent="0.25">
      <c r="A92">
        <v>92</v>
      </c>
      <c r="B92">
        <v>0.74181289999999989</v>
      </c>
      <c r="C92">
        <v>0.73687106370925903</v>
      </c>
    </row>
    <row r="93" spans="1:3" x14ac:dyDescent="0.25">
      <c r="A93">
        <v>93</v>
      </c>
      <c r="B93">
        <v>0.73561120000000002</v>
      </c>
      <c r="C93">
        <v>0.73121941089630127</v>
      </c>
    </row>
    <row r="94" spans="1:3" x14ac:dyDescent="0.25">
      <c r="A94">
        <v>94</v>
      </c>
      <c r="B94">
        <v>0.72949430000000015</v>
      </c>
      <c r="C94">
        <v>0.7256619930267334</v>
      </c>
    </row>
    <row r="95" spans="1:3" x14ac:dyDescent="0.25">
      <c r="A95">
        <v>95</v>
      </c>
      <c r="B95">
        <v>0.72346160000000015</v>
      </c>
      <c r="C95">
        <v>0.72019743919372559</v>
      </c>
    </row>
    <row r="96" spans="1:3" x14ac:dyDescent="0.25">
      <c r="A96">
        <v>96</v>
      </c>
      <c r="B96">
        <v>0.71751249999999989</v>
      </c>
      <c r="C96">
        <v>0.71482455730438232</v>
      </c>
    </row>
    <row r="97" spans="1:3" x14ac:dyDescent="0.25">
      <c r="A97">
        <v>97</v>
      </c>
      <c r="B97">
        <v>0.71164640000000012</v>
      </c>
      <c r="C97">
        <v>0.7095416784286499</v>
      </c>
    </row>
    <row r="98" spans="1:3" x14ac:dyDescent="0.25">
      <c r="A98">
        <v>98</v>
      </c>
      <c r="B98">
        <v>0.70586269999999995</v>
      </c>
      <c r="C98">
        <v>0.70434796810150146</v>
      </c>
    </row>
    <row r="99" spans="1:3" x14ac:dyDescent="0.25">
      <c r="A99">
        <v>99</v>
      </c>
      <c r="B99">
        <v>0.70016080000000003</v>
      </c>
      <c r="C99">
        <v>0.69924163818359375</v>
      </c>
    </row>
    <row r="100" spans="1:3" x14ac:dyDescent="0.25">
      <c r="A100">
        <v>100</v>
      </c>
      <c r="B100">
        <v>0.69454009999999988</v>
      </c>
      <c r="C100">
        <v>0.6942218542098999</v>
      </c>
    </row>
    <row r="101" spans="1:3" x14ac:dyDescent="0.25">
      <c r="A101">
        <v>101</v>
      </c>
      <c r="B101">
        <v>0.68899999999999995</v>
      </c>
      <c r="C101">
        <v>0.68928694725036621</v>
      </c>
    </row>
    <row r="102" spans="1:3" x14ac:dyDescent="0.25">
      <c r="A102">
        <v>102</v>
      </c>
      <c r="B102">
        <v>0.68353989999999976</v>
      </c>
      <c r="C102">
        <v>0.68443596363067627</v>
      </c>
    </row>
    <row r="103" spans="1:3" x14ac:dyDescent="0.25">
      <c r="A103">
        <v>103</v>
      </c>
      <c r="B103">
        <v>0.67815919999999985</v>
      </c>
      <c r="C103">
        <v>0.67966759204864502</v>
      </c>
    </row>
    <row r="104" spans="1:3" x14ac:dyDescent="0.25">
      <c r="A104">
        <v>104</v>
      </c>
      <c r="B104">
        <v>0.67285729999999999</v>
      </c>
      <c r="C104">
        <v>0.67498034238815308</v>
      </c>
    </row>
    <row r="105" spans="1:3" x14ac:dyDescent="0.25">
      <c r="A105">
        <v>105</v>
      </c>
      <c r="B105">
        <v>0.66763359999999994</v>
      </c>
      <c r="C105">
        <v>0.67037338018417358</v>
      </c>
    </row>
    <row r="106" spans="1:3" x14ac:dyDescent="0.25">
      <c r="A106">
        <v>106</v>
      </c>
      <c r="B106">
        <v>0.6624874999999999</v>
      </c>
      <c r="C106">
        <v>0.66584539413452148</v>
      </c>
    </row>
    <row r="107" spans="1:3" x14ac:dyDescent="0.25">
      <c r="A107">
        <v>107</v>
      </c>
      <c r="B107">
        <v>0.65741839999999974</v>
      </c>
      <c r="C107">
        <v>0.66139489412307739</v>
      </c>
    </row>
    <row r="108" spans="1:3" x14ac:dyDescent="0.25">
      <c r="A108">
        <v>108</v>
      </c>
      <c r="B108">
        <v>0.65242569999999989</v>
      </c>
      <c r="C108">
        <v>0.65702098608016968</v>
      </c>
    </row>
    <row r="109" spans="1:3" x14ac:dyDescent="0.25">
      <c r="A109">
        <v>109</v>
      </c>
      <c r="B109">
        <v>0.6475088</v>
      </c>
      <c r="C109">
        <v>0.65272253751754761</v>
      </c>
    </row>
    <row r="110" spans="1:3" x14ac:dyDescent="0.25">
      <c r="A110">
        <v>110</v>
      </c>
      <c r="B110">
        <v>0.64266709999999982</v>
      </c>
      <c r="C110">
        <v>0.64849823713302612</v>
      </c>
    </row>
    <row r="111" spans="1:3" x14ac:dyDescent="0.25">
      <c r="A111">
        <v>111</v>
      </c>
      <c r="B111">
        <v>0.6378999999999998</v>
      </c>
      <c r="C111">
        <v>0.64434689283370972</v>
      </c>
    </row>
    <row r="112" spans="1:3" x14ac:dyDescent="0.25">
      <c r="A112">
        <v>112</v>
      </c>
      <c r="B112">
        <v>0.63320690000000013</v>
      </c>
      <c r="C112">
        <v>0.64026772975921631</v>
      </c>
    </row>
    <row r="113" spans="1:3" x14ac:dyDescent="0.25">
      <c r="A113">
        <v>113</v>
      </c>
      <c r="B113">
        <v>0.62858719999999979</v>
      </c>
      <c r="C113">
        <v>0.63625901937484741</v>
      </c>
    </row>
    <row r="114" spans="1:3" x14ac:dyDescent="0.25">
      <c r="A114">
        <v>114</v>
      </c>
      <c r="B114">
        <v>0.62404029999999999</v>
      </c>
      <c r="C114">
        <v>0.63232028484344482</v>
      </c>
    </row>
    <row r="115" spans="1:3" x14ac:dyDescent="0.25">
      <c r="A115">
        <v>115</v>
      </c>
      <c r="B115">
        <v>0.61956560000000016</v>
      </c>
      <c r="C115">
        <v>0.62845015525817871</v>
      </c>
    </row>
    <row r="116" spans="1:3" x14ac:dyDescent="0.25">
      <c r="A116">
        <v>116</v>
      </c>
      <c r="B116">
        <v>0.61516249999999983</v>
      </c>
      <c r="C116">
        <v>0.62464749813079834</v>
      </c>
    </row>
    <row r="117" spans="1:3" x14ac:dyDescent="0.25">
      <c r="A117">
        <v>117</v>
      </c>
      <c r="B117">
        <v>0.61083039999999988</v>
      </c>
      <c r="C117">
        <v>0.6209113597869873</v>
      </c>
    </row>
    <row r="118" spans="1:3" x14ac:dyDescent="0.25">
      <c r="A118">
        <v>118</v>
      </c>
      <c r="B118">
        <v>0.60656869999999996</v>
      </c>
      <c r="C118">
        <v>0.61724072694778442</v>
      </c>
    </row>
    <row r="119" spans="1:3" x14ac:dyDescent="0.25">
      <c r="A119">
        <v>119</v>
      </c>
      <c r="B119">
        <v>0.60237679999999971</v>
      </c>
      <c r="C119">
        <v>0.61363440752029419</v>
      </c>
    </row>
    <row r="120" spans="1:3" x14ac:dyDescent="0.25">
      <c r="A120">
        <v>120</v>
      </c>
      <c r="B120">
        <v>0.59825409999999979</v>
      </c>
      <c r="C120">
        <v>0.6100916862487793</v>
      </c>
    </row>
    <row r="121" spans="1:3" x14ac:dyDescent="0.25">
      <c r="A121">
        <v>121</v>
      </c>
      <c r="B121">
        <v>0.59420000000000017</v>
      </c>
      <c r="C121">
        <v>0.60661119222640991</v>
      </c>
    </row>
    <row r="122" spans="1:3" x14ac:dyDescent="0.25">
      <c r="A122">
        <v>122</v>
      </c>
      <c r="B122">
        <v>0.59021389999999985</v>
      </c>
      <c r="C122">
        <v>0.60319221019744873</v>
      </c>
    </row>
    <row r="123" spans="1:3" x14ac:dyDescent="0.25">
      <c r="A123">
        <v>123</v>
      </c>
      <c r="B123">
        <v>0.58629520000000013</v>
      </c>
      <c r="C123">
        <v>0.59983378648757935</v>
      </c>
    </row>
    <row r="124" spans="1:3" x14ac:dyDescent="0.25">
      <c r="A124">
        <v>124</v>
      </c>
      <c r="B124">
        <v>0.58244329999999989</v>
      </c>
      <c r="C124">
        <v>0.59653472900390625</v>
      </c>
    </row>
    <row r="125" spans="1:3" x14ac:dyDescent="0.25">
      <c r="A125">
        <v>125</v>
      </c>
      <c r="B125">
        <v>0.57865759999999999</v>
      </c>
      <c r="C125">
        <v>0.59329414367675781</v>
      </c>
    </row>
    <row r="126" spans="1:3" x14ac:dyDescent="0.25">
      <c r="A126">
        <v>126</v>
      </c>
      <c r="B126">
        <v>0.5749375000000001</v>
      </c>
      <c r="C126">
        <v>0.59011125564575195</v>
      </c>
    </row>
    <row r="127" spans="1:3" x14ac:dyDescent="0.25">
      <c r="A127">
        <v>127</v>
      </c>
      <c r="B127">
        <v>0.57128240000000008</v>
      </c>
      <c r="C127">
        <v>0.58698505163192749</v>
      </c>
    </row>
    <row r="128" spans="1:3" x14ac:dyDescent="0.25">
      <c r="A128">
        <v>128</v>
      </c>
      <c r="B128">
        <v>0.56769170000000013</v>
      </c>
      <c r="C128">
        <v>0.58391457796096802</v>
      </c>
    </row>
    <row r="129" spans="1:3" x14ac:dyDescent="0.25">
      <c r="A129">
        <v>129</v>
      </c>
      <c r="B129">
        <v>0.56416479999999991</v>
      </c>
      <c r="C129">
        <v>0.58089911937713623</v>
      </c>
    </row>
    <row r="130" spans="1:3" x14ac:dyDescent="0.25">
      <c r="A130">
        <v>130</v>
      </c>
      <c r="B130">
        <v>0.56070109999999951</v>
      </c>
      <c r="C130">
        <v>0.57793760299682617</v>
      </c>
    </row>
    <row r="131" spans="1:3" x14ac:dyDescent="0.25">
      <c r="A131">
        <v>131</v>
      </c>
      <c r="B131">
        <v>0.55730000000000002</v>
      </c>
      <c r="C131">
        <v>0.57502913475036621</v>
      </c>
    </row>
    <row r="132" spans="1:3" x14ac:dyDescent="0.25">
      <c r="A132">
        <v>132</v>
      </c>
      <c r="B132">
        <v>0.55396089999999942</v>
      </c>
      <c r="C132">
        <v>0.57217317819595337</v>
      </c>
    </row>
    <row r="133" spans="1:3" x14ac:dyDescent="0.25">
      <c r="A133">
        <v>133</v>
      </c>
      <c r="B133">
        <v>0.55068320000000015</v>
      </c>
      <c r="C133">
        <v>0.56936854124069214</v>
      </c>
    </row>
    <row r="134" spans="1:3" x14ac:dyDescent="0.25">
      <c r="A134">
        <v>134</v>
      </c>
      <c r="B134">
        <v>0.54746629999999996</v>
      </c>
      <c r="C134">
        <v>0.56661444902420044</v>
      </c>
    </row>
    <row r="135" spans="1:3" x14ac:dyDescent="0.25">
      <c r="A135">
        <v>135</v>
      </c>
      <c r="B135">
        <v>0.54430959999999973</v>
      </c>
      <c r="C135">
        <v>0.56391012668609619</v>
      </c>
    </row>
    <row r="136" spans="1:3" x14ac:dyDescent="0.25">
      <c r="A136">
        <v>136</v>
      </c>
      <c r="B136">
        <v>0.54121250000000021</v>
      </c>
      <c r="C136">
        <v>0.56125491857528687</v>
      </c>
    </row>
    <row r="137" spans="1:3" x14ac:dyDescent="0.25">
      <c r="A137">
        <v>137</v>
      </c>
      <c r="B137">
        <v>0.53817439999999983</v>
      </c>
      <c r="C137">
        <v>0.55864799022674561</v>
      </c>
    </row>
    <row r="138" spans="1:3" x14ac:dyDescent="0.25">
      <c r="A138">
        <v>138</v>
      </c>
      <c r="B138">
        <v>0.5351946999999998</v>
      </c>
      <c r="C138">
        <v>0.55608844757080078</v>
      </c>
    </row>
    <row r="139" spans="1:3" x14ac:dyDescent="0.25">
      <c r="A139">
        <v>139</v>
      </c>
      <c r="B139">
        <v>0.53227279999999999</v>
      </c>
      <c r="C139">
        <v>0.55357539653778076</v>
      </c>
    </row>
    <row r="140" spans="1:3" x14ac:dyDescent="0.25">
      <c r="A140">
        <v>140</v>
      </c>
      <c r="B140">
        <v>0.52940809999999983</v>
      </c>
      <c r="C140">
        <v>0.55110830068588257</v>
      </c>
    </row>
    <row r="141" spans="1:3" x14ac:dyDescent="0.25">
      <c r="A141">
        <v>141</v>
      </c>
      <c r="B141">
        <v>0.52659999999999996</v>
      </c>
      <c r="C141">
        <v>0.54868662357330322</v>
      </c>
    </row>
    <row r="142" spans="1:3" x14ac:dyDescent="0.25">
      <c r="A142">
        <v>142</v>
      </c>
      <c r="B142">
        <v>0.52384789999999992</v>
      </c>
      <c r="C142">
        <v>0.54630899429321289</v>
      </c>
    </row>
    <row r="143" spans="1:3" x14ac:dyDescent="0.25">
      <c r="A143">
        <v>143</v>
      </c>
      <c r="B143">
        <v>0.52115120000000004</v>
      </c>
      <c r="C143">
        <v>0.54397529363632202</v>
      </c>
    </row>
    <row r="144" spans="1:3" x14ac:dyDescent="0.25">
      <c r="A144">
        <v>144</v>
      </c>
      <c r="B144">
        <v>0.51850930000000017</v>
      </c>
      <c r="C144">
        <v>0.54168462753295898</v>
      </c>
    </row>
    <row r="145" spans="1:3" x14ac:dyDescent="0.25">
      <c r="A145">
        <v>145</v>
      </c>
      <c r="B145">
        <v>0.51592159999999965</v>
      </c>
      <c r="C145">
        <v>0.53943628072738647</v>
      </c>
    </row>
    <row r="146" spans="1:3" x14ac:dyDescent="0.25">
      <c r="A146">
        <v>146</v>
      </c>
      <c r="B146">
        <v>0.51338749999999989</v>
      </c>
      <c r="C146">
        <v>0.53722941875457764</v>
      </c>
    </row>
    <row r="147" spans="1:3" x14ac:dyDescent="0.25">
      <c r="A147">
        <v>147</v>
      </c>
      <c r="B147">
        <v>0.51090639999999998</v>
      </c>
      <c r="C147">
        <v>0.53506350517272949</v>
      </c>
    </row>
    <row r="148" spans="1:3" x14ac:dyDescent="0.25">
      <c r="A148">
        <v>148</v>
      </c>
      <c r="B148">
        <v>0.50847770000000003</v>
      </c>
      <c r="C148">
        <v>0.53293800354003906</v>
      </c>
    </row>
    <row r="149" spans="1:3" x14ac:dyDescent="0.25">
      <c r="A149">
        <v>149</v>
      </c>
      <c r="B149">
        <v>0.5061007999999998</v>
      </c>
      <c r="C149">
        <v>0.53085196018218994</v>
      </c>
    </row>
    <row r="150" spans="1:3" x14ac:dyDescent="0.25">
      <c r="A150">
        <v>150</v>
      </c>
      <c r="B150">
        <v>0.50377510000000014</v>
      </c>
      <c r="C150">
        <v>0.52880501747131348</v>
      </c>
    </row>
    <row r="151" spans="1:3" x14ac:dyDescent="0.25">
      <c r="A151">
        <v>151</v>
      </c>
      <c r="B151">
        <v>0.50149999999999995</v>
      </c>
      <c r="C151">
        <v>0.52679634094238281</v>
      </c>
    </row>
    <row r="152" spans="1:3" x14ac:dyDescent="0.25">
      <c r="A152">
        <v>152</v>
      </c>
      <c r="B152">
        <v>0.49927489999999991</v>
      </c>
      <c r="C152">
        <v>0.52482539415359497</v>
      </c>
    </row>
    <row r="153" spans="1:3" x14ac:dyDescent="0.25">
      <c r="A153">
        <v>153</v>
      </c>
      <c r="B153">
        <v>0.49709919999999969</v>
      </c>
      <c r="C153">
        <v>0.5228915810585022</v>
      </c>
    </row>
    <row r="154" spans="1:3" x14ac:dyDescent="0.25">
      <c r="A154">
        <v>154</v>
      </c>
      <c r="B154">
        <v>0.49497229999999959</v>
      </c>
      <c r="C154">
        <v>0.52099424600601196</v>
      </c>
    </row>
    <row r="155" spans="1:3" x14ac:dyDescent="0.25">
      <c r="A155">
        <v>155</v>
      </c>
      <c r="B155">
        <v>0.49289359999999999</v>
      </c>
      <c r="C155">
        <v>0.51913279294967651</v>
      </c>
    </row>
    <row r="156" spans="1:3" x14ac:dyDescent="0.25">
      <c r="A156">
        <v>156</v>
      </c>
      <c r="B156">
        <v>0.4908624999999997</v>
      </c>
      <c r="C156">
        <v>0.51730656623840332</v>
      </c>
    </row>
    <row r="157" spans="1:3" x14ac:dyDescent="0.25">
      <c r="A157">
        <v>157</v>
      </c>
      <c r="B157">
        <v>0.48887839999999971</v>
      </c>
      <c r="C157">
        <v>0.51551520824432373</v>
      </c>
    </row>
    <row r="158" spans="1:3" x14ac:dyDescent="0.25">
      <c r="A158">
        <v>158</v>
      </c>
      <c r="B158">
        <v>0.48694069999999989</v>
      </c>
      <c r="C158">
        <v>0.51375800371170044</v>
      </c>
    </row>
    <row r="159" spans="1:3" x14ac:dyDescent="0.25">
      <c r="A159">
        <v>159</v>
      </c>
      <c r="B159">
        <v>0.48504879999999961</v>
      </c>
      <c r="C159">
        <v>0.51203441619873047</v>
      </c>
    </row>
    <row r="160" spans="1:3" x14ac:dyDescent="0.25">
      <c r="A160">
        <v>160</v>
      </c>
      <c r="B160">
        <v>0.48320209999999991</v>
      </c>
      <c r="C160">
        <v>0.51034390926361084</v>
      </c>
    </row>
    <row r="161" spans="1:3" x14ac:dyDescent="0.25">
      <c r="A161">
        <v>161</v>
      </c>
      <c r="B161">
        <v>0.48139999999999988</v>
      </c>
      <c r="C161">
        <v>0.50868582725524902</v>
      </c>
    </row>
    <row r="162" spans="1:3" x14ac:dyDescent="0.25">
      <c r="A162">
        <v>162</v>
      </c>
      <c r="B162">
        <v>0.47964189999999962</v>
      </c>
      <c r="C162">
        <v>0.50705999135971069</v>
      </c>
    </row>
    <row r="163" spans="1:3" x14ac:dyDescent="0.25">
      <c r="A163">
        <v>163</v>
      </c>
      <c r="B163">
        <v>0.47792719999999977</v>
      </c>
      <c r="C163">
        <v>0.50546532869338989</v>
      </c>
    </row>
    <row r="164" spans="1:3" x14ac:dyDescent="0.25">
      <c r="A164">
        <v>164</v>
      </c>
      <c r="B164">
        <v>0.47625529999999983</v>
      </c>
      <c r="C164">
        <v>0.50390177965164185</v>
      </c>
    </row>
    <row r="165" spans="1:3" x14ac:dyDescent="0.25">
      <c r="A165">
        <v>165</v>
      </c>
      <c r="B165">
        <v>0.47462559999999959</v>
      </c>
      <c r="C165">
        <v>0.50236862897872925</v>
      </c>
    </row>
    <row r="166" spans="1:3" x14ac:dyDescent="0.25">
      <c r="A166">
        <v>166</v>
      </c>
      <c r="B166">
        <v>0.47303749999999978</v>
      </c>
      <c r="C166">
        <v>0.50086534023284912</v>
      </c>
    </row>
    <row r="167" spans="1:3" x14ac:dyDescent="0.25">
      <c r="A167">
        <v>167</v>
      </c>
      <c r="B167">
        <v>0.47149039999999959</v>
      </c>
      <c r="C167">
        <v>0.49939173460006708</v>
      </c>
    </row>
    <row r="168" spans="1:3" x14ac:dyDescent="0.25">
      <c r="A168">
        <v>168</v>
      </c>
      <c r="B168">
        <v>0.46998370000000012</v>
      </c>
      <c r="C168">
        <v>0.49794685840606689</v>
      </c>
    </row>
    <row r="169" spans="1:3" x14ac:dyDescent="0.25">
      <c r="A169">
        <v>169</v>
      </c>
      <c r="B169">
        <v>0.46851679999999979</v>
      </c>
      <c r="C169">
        <v>0.49653083086013788</v>
      </c>
    </row>
    <row r="170" spans="1:3" x14ac:dyDescent="0.25">
      <c r="A170">
        <v>170</v>
      </c>
      <c r="B170">
        <v>0.4670891000000002</v>
      </c>
      <c r="C170">
        <v>0.49514257907867432</v>
      </c>
    </row>
    <row r="171" spans="1:3" x14ac:dyDescent="0.25">
      <c r="A171">
        <v>171</v>
      </c>
      <c r="B171">
        <v>0.46569999999999978</v>
      </c>
      <c r="C171">
        <v>0.4937819242477417</v>
      </c>
    </row>
    <row r="172" spans="1:3" x14ac:dyDescent="0.25">
      <c r="A172">
        <v>172</v>
      </c>
      <c r="B172">
        <v>0.46434889999999929</v>
      </c>
      <c r="C172">
        <v>0.49244847893714899</v>
      </c>
    </row>
    <row r="173" spans="1:3" x14ac:dyDescent="0.25">
      <c r="A173">
        <v>173</v>
      </c>
      <c r="B173">
        <v>0.46303519999999992</v>
      </c>
      <c r="C173">
        <v>0.49114155769348139</v>
      </c>
    </row>
    <row r="174" spans="1:3" x14ac:dyDescent="0.25">
      <c r="A174">
        <v>174</v>
      </c>
      <c r="B174">
        <v>0.46175829999999968</v>
      </c>
      <c r="C174">
        <v>0.48986083269119263</v>
      </c>
    </row>
    <row r="175" spans="1:3" x14ac:dyDescent="0.25">
      <c r="A175">
        <v>175</v>
      </c>
      <c r="B175">
        <v>0.46051759999999969</v>
      </c>
      <c r="C175">
        <v>0.48860621452331537</v>
      </c>
    </row>
    <row r="176" spans="1:3" x14ac:dyDescent="0.25">
      <c r="A176">
        <v>176</v>
      </c>
      <c r="B176">
        <v>0.45931249999999979</v>
      </c>
      <c r="C176">
        <v>0.48737671971321112</v>
      </c>
    </row>
    <row r="177" spans="1:3" x14ac:dyDescent="0.25">
      <c r="A177">
        <v>177</v>
      </c>
      <c r="B177">
        <v>0.45814240000000023</v>
      </c>
      <c r="C177">
        <v>0.48617228865623469</v>
      </c>
    </row>
    <row r="178" spans="1:3" x14ac:dyDescent="0.25">
      <c r="A178">
        <v>178</v>
      </c>
      <c r="B178">
        <v>0.45700669999999971</v>
      </c>
      <c r="C178">
        <v>0.48499244451522833</v>
      </c>
    </row>
    <row r="179" spans="1:3" x14ac:dyDescent="0.25">
      <c r="A179">
        <v>179</v>
      </c>
      <c r="B179">
        <v>0.45590479999999939</v>
      </c>
      <c r="C179">
        <v>0.48383668065071112</v>
      </c>
    </row>
    <row r="180" spans="1:3" x14ac:dyDescent="0.25">
      <c r="A180">
        <v>180</v>
      </c>
      <c r="B180">
        <v>0.45483609999999991</v>
      </c>
      <c r="C180">
        <v>0.48270463943481451</v>
      </c>
    </row>
    <row r="181" spans="1:3" x14ac:dyDescent="0.25">
      <c r="A181">
        <v>181</v>
      </c>
      <c r="B181">
        <v>0.4537999999999997</v>
      </c>
      <c r="C181">
        <v>0.48159602284431458</v>
      </c>
    </row>
    <row r="182" spans="1:3" x14ac:dyDescent="0.25">
      <c r="A182">
        <v>182</v>
      </c>
      <c r="B182">
        <v>0.45279589999999997</v>
      </c>
      <c r="C182">
        <v>0.48051026463508612</v>
      </c>
    </row>
    <row r="183" spans="1:3" x14ac:dyDescent="0.25">
      <c r="A183">
        <v>183</v>
      </c>
      <c r="B183">
        <v>0.45182319999999959</v>
      </c>
      <c r="C183">
        <v>0.47944718599319458</v>
      </c>
    </row>
    <row r="184" spans="1:3" x14ac:dyDescent="0.25">
      <c r="A184">
        <v>184</v>
      </c>
      <c r="B184">
        <v>0.45088129999999937</v>
      </c>
      <c r="C184">
        <v>0.47840616106987</v>
      </c>
    </row>
    <row r="185" spans="1:3" x14ac:dyDescent="0.25">
      <c r="A185">
        <v>185</v>
      </c>
      <c r="B185">
        <v>0.44996959999999958</v>
      </c>
      <c r="C185">
        <v>0.47738710045814509</v>
      </c>
    </row>
    <row r="186" spans="1:3" x14ac:dyDescent="0.25">
      <c r="A186">
        <v>186</v>
      </c>
      <c r="B186">
        <v>0.44908749999999947</v>
      </c>
      <c r="C186">
        <v>0.47638958692550659</v>
      </c>
    </row>
    <row r="187" spans="1:3" x14ac:dyDescent="0.25">
      <c r="A187">
        <v>187</v>
      </c>
      <c r="B187">
        <v>0.4482343999999997</v>
      </c>
      <c r="C187">
        <v>0.47541314363479609</v>
      </c>
    </row>
    <row r="188" spans="1:3" x14ac:dyDescent="0.25">
      <c r="A188">
        <v>188</v>
      </c>
      <c r="B188">
        <v>0.44740969999999969</v>
      </c>
      <c r="C188">
        <v>0.47445735335350042</v>
      </c>
    </row>
    <row r="189" spans="1:3" x14ac:dyDescent="0.25">
      <c r="A189">
        <v>189</v>
      </c>
      <c r="B189">
        <v>0.4466127999999997</v>
      </c>
      <c r="C189">
        <v>0.4735221266746521</v>
      </c>
    </row>
    <row r="190" spans="1:3" x14ac:dyDescent="0.25">
      <c r="A190">
        <v>190</v>
      </c>
      <c r="B190">
        <v>0.44584309999999999</v>
      </c>
      <c r="C190">
        <v>0.4726068377494812</v>
      </c>
    </row>
    <row r="191" spans="1:3" x14ac:dyDescent="0.25">
      <c r="A191">
        <v>191</v>
      </c>
      <c r="B191">
        <v>0.44509999999999972</v>
      </c>
      <c r="C191">
        <v>0.47171133756637568</v>
      </c>
    </row>
    <row r="192" spans="1:3" x14ac:dyDescent="0.25">
      <c r="A192">
        <v>192</v>
      </c>
      <c r="B192">
        <v>0.44438290000000019</v>
      </c>
      <c r="C192">
        <v>0.4708351194858551</v>
      </c>
    </row>
    <row r="193" spans="1:3" x14ac:dyDescent="0.25">
      <c r="A193">
        <v>193</v>
      </c>
      <c r="B193">
        <v>0.44369119999999967</v>
      </c>
      <c r="C193">
        <v>0.4699782133102417</v>
      </c>
    </row>
    <row r="194" spans="1:3" x14ac:dyDescent="0.25">
      <c r="A194">
        <v>194</v>
      </c>
      <c r="B194">
        <v>0.44302429999999959</v>
      </c>
      <c r="C194">
        <v>0.46913981437683111</v>
      </c>
    </row>
    <row r="195" spans="1:3" x14ac:dyDescent="0.25">
      <c r="A195">
        <v>195</v>
      </c>
      <c r="B195">
        <v>0.44238159999999982</v>
      </c>
      <c r="C195">
        <v>0.4683201014995575</v>
      </c>
    </row>
    <row r="196" spans="1:3" x14ac:dyDescent="0.25">
      <c r="A196">
        <v>196</v>
      </c>
      <c r="B196">
        <v>0.44176249999999961</v>
      </c>
      <c r="C196">
        <v>0.46751827001571661</v>
      </c>
    </row>
    <row r="197" spans="1:3" x14ac:dyDescent="0.25">
      <c r="A197">
        <v>197</v>
      </c>
      <c r="B197">
        <v>0.44116640000000001</v>
      </c>
      <c r="C197">
        <v>0.466734379529953</v>
      </c>
    </row>
    <row r="198" spans="1:3" x14ac:dyDescent="0.25">
      <c r="A198">
        <v>198</v>
      </c>
      <c r="B198">
        <v>0.44059269999999978</v>
      </c>
      <c r="C198">
        <v>0.46596798300743097</v>
      </c>
    </row>
    <row r="199" spans="1:3" x14ac:dyDescent="0.25">
      <c r="A199">
        <v>199</v>
      </c>
      <c r="B199">
        <v>0.44004079999999962</v>
      </c>
      <c r="C199">
        <v>0.46521875262260443</v>
      </c>
    </row>
    <row r="200" spans="1:3" x14ac:dyDescent="0.25">
      <c r="A200">
        <v>200</v>
      </c>
      <c r="B200">
        <v>0.4395100999999999</v>
      </c>
      <c r="C200">
        <v>0.46448653936386108</v>
      </c>
    </row>
    <row r="201" spans="1:3" x14ac:dyDescent="0.25">
      <c r="A201">
        <v>201</v>
      </c>
      <c r="B201">
        <v>0.43899999999999989</v>
      </c>
      <c r="C201">
        <v>0.46377071738243097</v>
      </c>
    </row>
    <row r="202" spans="1:3" x14ac:dyDescent="0.25">
      <c r="A202">
        <v>202</v>
      </c>
      <c r="B202">
        <v>0.43850989999999979</v>
      </c>
      <c r="C202">
        <v>0.46307152509689331</v>
      </c>
    </row>
    <row r="203" spans="1:3" x14ac:dyDescent="0.25">
      <c r="A203">
        <v>203</v>
      </c>
      <c r="B203">
        <v>0.43803919999999968</v>
      </c>
      <c r="C203">
        <v>0.46238824725151062</v>
      </c>
    </row>
    <row r="204" spans="1:3" x14ac:dyDescent="0.25">
      <c r="A204">
        <v>204</v>
      </c>
      <c r="B204">
        <v>0.4375872999999994</v>
      </c>
      <c r="C204">
        <v>0.46172085404396063</v>
      </c>
    </row>
    <row r="205" spans="1:3" x14ac:dyDescent="0.25">
      <c r="A205">
        <v>205</v>
      </c>
      <c r="B205">
        <v>0.43715359999999959</v>
      </c>
      <c r="C205">
        <v>0.46106880903244019</v>
      </c>
    </row>
    <row r="206" spans="1:3" x14ac:dyDescent="0.25">
      <c r="A206">
        <v>206</v>
      </c>
      <c r="B206">
        <v>0.43673749999999978</v>
      </c>
      <c r="C206">
        <v>0.46043205261230469</v>
      </c>
    </row>
    <row r="207" spans="1:3" x14ac:dyDescent="0.25">
      <c r="A207">
        <v>207</v>
      </c>
      <c r="B207">
        <v>0.43633839999999979</v>
      </c>
      <c r="C207">
        <v>0.45981016755104059</v>
      </c>
    </row>
    <row r="208" spans="1:3" x14ac:dyDescent="0.25">
      <c r="A208">
        <v>208</v>
      </c>
      <c r="B208">
        <v>0.43595569999999972</v>
      </c>
      <c r="C208">
        <v>0.45920318365097051</v>
      </c>
    </row>
    <row r="209" spans="1:3" x14ac:dyDescent="0.25">
      <c r="A209">
        <v>209</v>
      </c>
      <c r="B209">
        <v>0.4355887999999995</v>
      </c>
      <c r="C209">
        <v>0.45861053466796881</v>
      </c>
    </row>
    <row r="210" spans="1:3" x14ac:dyDescent="0.25">
      <c r="A210">
        <v>210</v>
      </c>
      <c r="B210">
        <v>0.43523709999999988</v>
      </c>
      <c r="C210">
        <v>0.4580320417881012</v>
      </c>
    </row>
    <row r="211" spans="1:3" x14ac:dyDescent="0.25">
      <c r="A211">
        <v>211</v>
      </c>
      <c r="B211">
        <v>0.43489999999999962</v>
      </c>
      <c r="C211">
        <v>0.45746737718582148</v>
      </c>
    </row>
    <row r="212" spans="1:3" x14ac:dyDescent="0.25">
      <c r="A212">
        <v>212</v>
      </c>
      <c r="B212">
        <v>0.43457689999999949</v>
      </c>
      <c r="C212">
        <v>0.45691663026809692</v>
      </c>
    </row>
    <row r="213" spans="1:3" x14ac:dyDescent="0.25">
      <c r="A213">
        <v>213</v>
      </c>
      <c r="B213">
        <v>0.43426719999999958</v>
      </c>
      <c r="C213">
        <v>0.45637908577919012</v>
      </c>
    </row>
    <row r="214" spans="1:3" x14ac:dyDescent="0.25">
      <c r="A214">
        <v>214</v>
      </c>
      <c r="B214">
        <v>0.43397030000000009</v>
      </c>
      <c r="C214">
        <v>0.45585492253303528</v>
      </c>
    </row>
    <row r="215" spans="1:3" x14ac:dyDescent="0.25">
      <c r="A215">
        <v>215</v>
      </c>
      <c r="B215">
        <v>0.43368559999999973</v>
      </c>
      <c r="C215">
        <v>0.45534351468086243</v>
      </c>
    </row>
    <row r="216" spans="1:3" x14ac:dyDescent="0.25">
      <c r="A216">
        <v>216</v>
      </c>
      <c r="B216">
        <v>0.43341249999999959</v>
      </c>
      <c r="C216">
        <v>0.45484495162963873</v>
      </c>
    </row>
    <row r="217" spans="1:3" x14ac:dyDescent="0.25">
      <c r="A217">
        <v>217</v>
      </c>
      <c r="B217">
        <v>0.43315039999999988</v>
      </c>
      <c r="C217">
        <v>0.45435884594917297</v>
      </c>
    </row>
    <row r="218" spans="1:3" x14ac:dyDescent="0.25">
      <c r="A218">
        <v>218</v>
      </c>
      <c r="B218">
        <v>0.43289869999999958</v>
      </c>
      <c r="C218">
        <v>0.45388513803482061</v>
      </c>
    </row>
    <row r="219" spans="1:3" x14ac:dyDescent="0.25">
      <c r="A219">
        <v>219</v>
      </c>
      <c r="B219">
        <v>0.43265680000000012</v>
      </c>
      <c r="C219">
        <v>0.45342326164245611</v>
      </c>
    </row>
    <row r="220" spans="1:3" x14ac:dyDescent="0.25">
      <c r="A220">
        <v>220</v>
      </c>
      <c r="B220">
        <v>0.4324240999999997</v>
      </c>
      <c r="C220">
        <v>0.45297324657440191</v>
      </c>
    </row>
    <row r="221" spans="1:3" x14ac:dyDescent="0.25">
      <c r="A221">
        <v>221</v>
      </c>
      <c r="B221">
        <v>0.43219999999999947</v>
      </c>
      <c r="C221">
        <v>0.45253482460975653</v>
      </c>
    </row>
    <row r="222" spans="1:3" x14ac:dyDescent="0.25">
      <c r="A222">
        <v>222</v>
      </c>
      <c r="B222">
        <v>0.43198389999999948</v>
      </c>
      <c r="C222">
        <v>0.45210772752761841</v>
      </c>
    </row>
    <row r="223" spans="1:3" x14ac:dyDescent="0.25">
      <c r="A223">
        <v>223</v>
      </c>
      <c r="B223">
        <v>0.43177520000000003</v>
      </c>
      <c r="C223">
        <v>0.4516918957233429</v>
      </c>
    </row>
    <row r="224" spans="1:3" x14ac:dyDescent="0.25">
      <c r="A224">
        <v>224</v>
      </c>
      <c r="B224">
        <v>0.43157329999999938</v>
      </c>
      <c r="C224">
        <v>0.45128700137138372</v>
      </c>
    </row>
    <row r="225" spans="1:3" x14ac:dyDescent="0.25">
      <c r="A225">
        <v>225</v>
      </c>
      <c r="B225">
        <v>0.43137759999999992</v>
      </c>
      <c r="C225">
        <v>0.45089271664619451</v>
      </c>
    </row>
    <row r="226" spans="1:3" x14ac:dyDescent="0.25">
      <c r="A226">
        <v>226</v>
      </c>
      <c r="B226">
        <v>0.43118749999999939</v>
      </c>
      <c r="C226">
        <v>0.45050901174545288</v>
      </c>
    </row>
    <row r="227" spans="1:3" x14ac:dyDescent="0.25">
      <c r="A227">
        <v>227</v>
      </c>
      <c r="B227">
        <v>0.43100239999999979</v>
      </c>
      <c r="C227">
        <v>0.45013552904129028</v>
      </c>
    </row>
    <row r="228" spans="1:3" x14ac:dyDescent="0.25">
      <c r="A228">
        <v>228</v>
      </c>
      <c r="B228">
        <v>0.43082169999999947</v>
      </c>
      <c r="C228">
        <v>0.44977226853370672</v>
      </c>
    </row>
    <row r="229" spans="1:3" x14ac:dyDescent="0.25">
      <c r="A229">
        <v>229</v>
      </c>
      <c r="B229">
        <v>0.43064480000000022</v>
      </c>
      <c r="C229">
        <v>0.44941896200180048</v>
      </c>
    </row>
    <row r="230" spans="1:3" x14ac:dyDescent="0.25">
      <c r="A230">
        <v>230</v>
      </c>
      <c r="B230">
        <v>0.43047109999999988</v>
      </c>
      <c r="C230">
        <v>0.4490753710269928</v>
      </c>
    </row>
    <row r="231" spans="1:3" x14ac:dyDescent="0.25">
      <c r="A231">
        <v>231</v>
      </c>
      <c r="B231">
        <v>0.43029999999999968</v>
      </c>
      <c r="C231">
        <v>0.44874122738838201</v>
      </c>
    </row>
    <row r="232" spans="1:3" x14ac:dyDescent="0.25">
      <c r="A232">
        <v>232</v>
      </c>
      <c r="B232">
        <v>0.43013089999999971</v>
      </c>
      <c r="C232">
        <v>0.44841641187667852</v>
      </c>
    </row>
    <row r="233" spans="1:3" x14ac:dyDescent="0.25">
      <c r="A233">
        <v>233</v>
      </c>
      <c r="B233">
        <v>0.42996319999999938</v>
      </c>
      <c r="C233">
        <v>0.44810068607330322</v>
      </c>
    </row>
    <row r="234" spans="1:3" x14ac:dyDescent="0.25">
      <c r="A234">
        <v>234</v>
      </c>
      <c r="B234">
        <v>0.4297962999999998</v>
      </c>
      <c r="C234">
        <v>0.44779402017593378</v>
      </c>
    </row>
    <row r="235" spans="1:3" x14ac:dyDescent="0.25">
      <c r="A235">
        <v>235</v>
      </c>
      <c r="B235">
        <v>0.42962959999999961</v>
      </c>
      <c r="C235">
        <v>0.44749605655670172</v>
      </c>
    </row>
    <row r="236" spans="1:3" x14ac:dyDescent="0.25">
      <c r="A236">
        <v>236</v>
      </c>
      <c r="B236">
        <v>0.42946249999999991</v>
      </c>
      <c r="C236">
        <v>0.44720682501792908</v>
      </c>
    </row>
    <row r="237" spans="1:3" x14ac:dyDescent="0.25">
      <c r="A237">
        <v>237</v>
      </c>
      <c r="B237">
        <v>0.42929439999999969</v>
      </c>
      <c r="C237">
        <v>0.44692587852478027</v>
      </c>
    </row>
    <row r="238" spans="1:3" x14ac:dyDescent="0.25">
      <c r="A238">
        <v>238</v>
      </c>
      <c r="B238">
        <v>0.42912469999999991</v>
      </c>
      <c r="C238">
        <v>0.44665327668190002</v>
      </c>
    </row>
    <row r="239" spans="1:3" x14ac:dyDescent="0.25">
      <c r="A239">
        <v>239</v>
      </c>
      <c r="B239">
        <v>0.42895279999999958</v>
      </c>
      <c r="C239">
        <v>0.4463886022567749</v>
      </c>
    </row>
    <row r="240" spans="1:3" x14ac:dyDescent="0.25">
      <c r="A240">
        <v>240</v>
      </c>
      <c r="B240">
        <v>0.4287781</v>
      </c>
      <c r="C240">
        <v>0.44613176584243769</v>
      </c>
    </row>
    <row r="241" spans="1:3" x14ac:dyDescent="0.25">
      <c r="A241">
        <v>241</v>
      </c>
      <c r="B241">
        <v>0.42860000000000059</v>
      </c>
      <c r="C241">
        <v>0.44588285684585571</v>
      </c>
    </row>
    <row r="242" spans="1:3" x14ac:dyDescent="0.25">
      <c r="A242">
        <v>242</v>
      </c>
      <c r="B242">
        <v>0.42841790000000018</v>
      </c>
      <c r="C242">
        <v>0.44564124941825872</v>
      </c>
    </row>
    <row r="243" spans="1:3" x14ac:dyDescent="0.25">
      <c r="A243">
        <v>243</v>
      </c>
      <c r="B243">
        <v>0.42823119999999959</v>
      </c>
      <c r="C243">
        <v>0.44540709257125849</v>
      </c>
    </row>
    <row r="244" spans="1:3" x14ac:dyDescent="0.25">
      <c r="A244">
        <v>244</v>
      </c>
      <c r="B244">
        <v>0.42803929999999979</v>
      </c>
      <c r="C244">
        <v>0.44518014788627619</v>
      </c>
    </row>
    <row r="245" spans="1:3" x14ac:dyDescent="0.25">
      <c r="A245">
        <v>245</v>
      </c>
      <c r="B245">
        <v>0.42784159999999999</v>
      </c>
      <c r="C245">
        <v>0.44496023654937739</v>
      </c>
    </row>
    <row r="246" spans="1:3" x14ac:dyDescent="0.25">
      <c r="A246">
        <v>246</v>
      </c>
      <c r="B246">
        <v>0.42763749999999973</v>
      </c>
      <c r="C246">
        <v>0.44474726915359503</v>
      </c>
    </row>
    <row r="247" spans="1:3" x14ac:dyDescent="0.25">
      <c r="A247">
        <v>247</v>
      </c>
      <c r="B247">
        <v>0.42742639999999971</v>
      </c>
      <c r="C247">
        <v>0.44454085826873779</v>
      </c>
    </row>
    <row r="248" spans="1:3" x14ac:dyDescent="0.25">
      <c r="A248">
        <v>248</v>
      </c>
      <c r="B248">
        <v>0.42720770000000002</v>
      </c>
      <c r="C248">
        <v>0.44434112310409551</v>
      </c>
    </row>
    <row r="249" spans="1:3" x14ac:dyDescent="0.25">
      <c r="A249">
        <v>249</v>
      </c>
      <c r="B249">
        <v>0.42698079999999938</v>
      </c>
      <c r="C249">
        <v>0.44414782524108892</v>
      </c>
    </row>
    <row r="250" spans="1:3" x14ac:dyDescent="0.25">
      <c r="A250">
        <v>250</v>
      </c>
      <c r="B250">
        <v>0.42674509999999988</v>
      </c>
      <c r="C250">
        <v>0.44396069645881647</v>
      </c>
    </row>
    <row r="251" spans="1:3" x14ac:dyDescent="0.25">
      <c r="A251">
        <v>251</v>
      </c>
      <c r="B251">
        <v>0.4265000000000001</v>
      </c>
      <c r="C251">
        <v>0.44377964735031128</v>
      </c>
    </row>
    <row r="252" spans="1:3" x14ac:dyDescent="0.25">
      <c r="A252">
        <v>252</v>
      </c>
      <c r="B252">
        <v>0.42624489999999882</v>
      </c>
      <c r="C252">
        <v>0.44360461831092829</v>
      </c>
    </row>
    <row r="253" spans="1:3" x14ac:dyDescent="0.25">
      <c r="A253">
        <v>253</v>
      </c>
      <c r="B253">
        <v>0.42597919999999939</v>
      </c>
      <c r="C253">
        <v>0.44343528151512152</v>
      </c>
    </row>
    <row r="254" spans="1:3" x14ac:dyDescent="0.25">
      <c r="A254">
        <v>254</v>
      </c>
      <c r="B254">
        <v>0.42570229999999942</v>
      </c>
      <c r="C254">
        <v>0.44327148795127869</v>
      </c>
    </row>
    <row r="255" spans="1:3" x14ac:dyDescent="0.25">
      <c r="A255">
        <v>255</v>
      </c>
      <c r="B255">
        <v>0.42541360000000011</v>
      </c>
      <c r="C255">
        <v>0.44311335682868958</v>
      </c>
    </row>
    <row r="256" spans="1:3" x14ac:dyDescent="0.25">
      <c r="A256">
        <v>256</v>
      </c>
      <c r="B256">
        <v>0.42511249999999939</v>
      </c>
      <c r="C256">
        <v>0.44296056032180792</v>
      </c>
    </row>
    <row r="257" spans="1:3" x14ac:dyDescent="0.25">
      <c r="A257">
        <v>257</v>
      </c>
      <c r="B257">
        <v>0.42479839999999952</v>
      </c>
      <c r="C257">
        <v>0.44281300902366638</v>
      </c>
    </row>
    <row r="258" spans="1:3" x14ac:dyDescent="0.25">
      <c r="A258">
        <v>258</v>
      </c>
      <c r="B258">
        <v>0.42447069999999981</v>
      </c>
      <c r="C258">
        <v>0.44267040491104132</v>
      </c>
    </row>
    <row r="259" spans="1:3" x14ac:dyDescent="0.25">
      <c r="A259">
        <v>259</v>
      </c>
      <c r="B259">
        <v>0.42412879999999908</v>
      </c>
      <c r="C259">
        <v>0.44253271818161011</v>
      </c>
    </row>
    <row r="260" spans="1:3" x14ac:dyDescent="0.25">
      <c r="A260">
        <v>260</v>
      </c>
      <c r="B260">
        <v>0.42377209999999949</v>
      </c>
      <c r="C260">
        <v>0.44239994883537292</v>
      </c>
    </row>
    <row r="261" spans="1:3" x14ac:dyDescent="0.25">
      <c r="A261">
        <v>261</v>
      </c>
      <c r="B261">
        <v>0.42339999999999928</v>
      </c>
      <c r="C261">
        <v>0.44227170944213873</v>
      </c>
    </row>
    <row r="262" spans="1:3" x14ac:dyDescent="0.25">
      <c r="A262">
        <v>262</v>
      </c>
      <c r="B262">
        <v>0.42301189999999989</v>
      </c>
      <c r="C262">
        <v>0.44214800000190729</v>
      </c>
    </row>
    <row r="263" spans="1:3" x14ac:dyDescent="0.25">
      <c r="A263">
        <v>263</v>
      </c>
      <c r="B263">
        <v>0.42260719999999907</v>
      </c>
      <c r="C263">
        <v>0.44202873110771179</v>
      </c>
    </row>
    <row r="264" spans="1:3" x14ac:dyDescent="0.25">
      <c r="A264">
        <v>264</v>
      </c>
      <c r="B264">
        <v>0.4221853000000001</v>
      </c>
      <c r="C264">
        <v>0.44191360473632813</v>
      </c>
    </row>
    <row r="265" spans="1:3" x14ac:dyDescent="0.25">
      <c r="A265">
        <v>265</v>
      </c>
      <c r="B265">
        <v>0.42174559999999978</v>
      </c>
      <c r="C265">
        <v>0.44180253148078918</v>
      </c>
    </row>
    <row r="266" spans="1:3" x14ac:dyDescent="0.25">
      <c r="A266">
        <v>266</v>
      </c>
      <c r="B266">
        <v>0.42128749999999893</v>
      </c>
      <c r="C266">
        <v>0.44169560074806208</v>
      </c>
    </row>
    <row r="267" spans="1:3" x14ac:dyDescent="0.25">
      <c r="A267">
        <v>267</v>
      </c>
      <c r="B267">
        <v>0.42081039999999997</v>
      </c>
      <c r="C267">
        <v>0.44159245491027832</v>
      </c>
    </row>
    <row r="268" spans="1:3" x14ac:dyDescent="0.25">
      <c r="A268">
        <v>268</v>
      </c>
      <c r="B268">
        <v>0.42031369999999968</v>
      </c>
      <c r="C268">
        <v>0.44149297475814819</v>
      </c>
    </row>
    <row r="269" spans="1:3" x14ac:dyDescent="0.25">
      <c r="A269">
        <v>269</v>
      </c>
      <c r="B269">
        <v>0.4197967999999988</v>
      </c>
      <c r="C269">
        <v>0.44139724969863892</v>
      </c>
    </row>
    <row r="270" spans="1:3" x14ac:dyDescent="0.25">
      <c r="A270">
        <v>270</v>
      </c>
      <c r="B270">
        <v>0.41925909999999977</v>
      </c>
      <c r="C270">
        <v>0.44130471348762512</v>
      </c>
    </row>
    <row r="271" spans="1:3" x14ac:dyDescent="0.25">
      <c r="A271">
        <v>271</v>
      </c>
      <c r="B271">
        <v>0.41869999999999968</v>
      </c>
      <c r="C271">
        <v>0.44121581315994263</v>
      </c>
    </row>
    <row r="272" spans="1:3" x14ac:dyDescent="0.25">
      <c r="A272">
        <v>272</v>
      </c>
      <c r="B272">
        <v>0.4181188999999999</v>
      </c>
      <c r="C272">
        <v>0.44113007187843323</v>
      </c>
    </row>
    <row r="273" spans="1:10" x14ac:dyDescent="0.25">
      <c r="A273">
        <v>273</v>
      </c>
      <c r="B273">
        <v>0.4175151999999992</v>
      </c>
      <c r="C273">
        <v>0.44104748964309692</v>
      </c>
    </row>
    <row r="274" spans="1:10" x14ac:dyDescent="0.25">
      <c r="A274">
        <v>274</v>
      </c>
      <c r="B274">
        <v>0.41688829999999938</v>
      </c>
      <c r="C274">
        <v>0.44096767902374268</v>
      </c>
    </row>
    <row r="275" spans="1:10" x14ac:dyDescent="0.25">
      <c r="A275">
        <v>275</v>
      </c>
      <c r="B275">
        <v>0.41623759999999949</v>
      </c>
      <c r="C275">
        <v>0.44089087843894958</v>
      </c>
    </row>
    <row r="276" spans="1:10" x14ac:dyDescent="0.25">
      <c r="A276">
        <v>276</v>
      </c>
      <c r="B276">
        <v>0.41556249999999911</v>
      </c>
      <c r="C276">
        <v>0.440816730260849</v>
      </c>
    </row>
    <row r="277" spans="1:10" x14ac:dyDescent="0.25">
      <c r="A277">
        <v>277</v>
      </c>
      <c r="B277">
        <v>0.41486239999999958</v>
      </c>
      <c r="C277">
        <v>0.44074538350105291</v>
      </c>
    </row>
    <row r="278" spans="1:10" x14ac:dyDescent="0.25">
      <c r="A278">
        <v>278</v>
      </c>
      <c r="B278">
        <v>0.41413669999999969</v>
      </c>
      <c r="C278">
        <v>0.44067651033401489</v>
      </c>
    </row>
    <row r="279" spans="1:10" x14ac:dyDescent="0.25">
      <c r="A279">
        <v>279</v>
      </c>
      <c r="B279">
        <v>0.41338479999999922</v>
      </c>
      <c r="C279">
        <v>0.44060996174812322</v>
      </c>
    </row>
    <row r="280" spans="1:10" x14ac:dyDescent="0.25">
      <c r="A280">
        <v>280</v>
      </c>
      <c r="B280">
        <v>0.41260609999999948</v>
      </c>
      <c r="C280">
        <v>0.44054576754570007</v>
      </c>
    </row>
    <row r="281" spans="1:10" x14ac:dyDescent="0.25">
      <c r="A281">
        <v>281</v>
      </c>
      <c r="B281">
        <v>0.41179999999999978</v>
      </c>
      <c r="C281">
        <v>0.44048359990119929</v>
      </c>
    </row>
    <row r="282" spans="1:10" x14ac:dyDescent="0.25">
      <c r="A282">
        <v>282</v>
      </c>
      <c r="H282">
        <v>0.44048359990119929</v>
      </c>
      <c r="I282">
        <v>0.41179999999999978</v>
      </c>
    </row>
    <row r="283" spans="1:10" x14ac:dyDescent="0.25">
      <c r="A283">
        <v>283</v>
      </c>
    </row>
    <row r="284" spans="1:10" x14ac:dyDescent="0.25">
      <c r="A284">
        <v>284</v>
      </c>
      <c r="I284">
        <v>84.956367492675781</v>
      </c>
      <c r="J284">
        <v>85.75520509633094</v>
      </c>
    </row>
    <row r="285" spans="1:10" x14ac:dyDescent="0.25">
      <c r="A285">
        <v>285</v>
      </c>
    </row>
    <row r="286" spans="1:10" x14ac:dyDescent="0.25">
      <c r="A286">
        <v>286</v>
      </c>
    </row>
    <row r="287" spans="1:10" x14ac:dyDescent="0.25">
      <c r="A287">
        <v>287</v>
      </c>
    </row>
    <row r="288" spans="1:10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7BEC-3B38-492E-B268-5F1AA29CB64A}">
  <dimension ref="A1:K308"/>
  <sheetViews>
    <sheetView zoomScale="85" zoomScaleNormal="85" workbookViewId="0">
      <selection activeCell="K25" sqref="K25"/>
    </sheetView>
  </sheetViews>
  <sheetFormatPr defaultRowHeight="15" x14ac:dyDescent="0.25"/>
  <cols>
    <col min="2" max="3" width="27.7109375" customWidth="1"/>
    <col min="10" max="10" width="13.140625" customWidth="1"/>
    <col min="11" max="11" width="18.5703125" customWidth="1"/>
  </cols>
  <sheetData>
    <row r="1" spans="1:11" x14ac:dyDescent="0.25">
      <c r="B1" s="1" t="s">
        <v>18</v>
      </c>
      <c r="C1" s="1" t="s">
        <v>19</v>
      </c>
      <c r="J1" t="s">
        <v>11</v>
      </c>
      <c r="K1" t="s">
        <v>10</v>
      </c>
    </row>
    <row r="2" spans="1:11" x14ac:dyDescent="0.25">
      <c r="A2">
        <v>2</v>
      </c>
      <c r="B2">
        <v>1.5896854488271379</v>
      </c>
      <c r="C2">
        <v>1.6316676139831541</v>
      </c>
      <c r="I2">
        <v>2</v>
      </c>
      <c r="J2">
        <v>1.6316676139831541</v>
      </c>
      <c r="K2">
        <v>1.5896854488271379</v>
      </c>
    </row>
    <row r="3" spans="1:11" x14ac:dyDescent="0.25">
      <c r="A3">
        <v>3</v>
      </c>
      <c r="B3">
        <v>1.57895528372586</v>
      </c>
      <c r="C3">
        <v>1.620337128639221</v>
      </c>
      <c r="I3">
        <v>12</v>
      </c>
      <c r="J3">
        <v>1.478074431419373</v>
      </c>
      <c r="K3">
        <v>1.445371255169241</v>
      </c>
    </row>
    <row r="4" spans="1:11" x14ac:dyDescent="0.25">
      <c r="A4">
        <v>4</v>
      </c>
      <c r="B4">
        <v>1.566701085724314</v>
      </c>
      <c r="C4">
        <v>1.606855154037476</v>
      </c>
      <c r="I4">
        <v>22</v>
      </c>
      <c r="J4">
        <v>1.3077272176742549</v>
      </c>
      <c r="K4">
        <v>1.2782145781265211</v>
      </c>
    </row>
    <row r="5" spans="1:11" x14ac:dyDescent="0.25">
      <c r="A5">
        <v>5</v>
      </c>
      <c r="B5">
        <v>1.5533984495526869</v>
      </c>
      <c r="C5">
        <v>1.592327237129211</v>
      </c>
      <c r="I5">
        <v>32</v>
      </c>
      <c r="J5">
        <v>1.1501824855804439</v>
      </c>
      <c r="K5">
        <v>1.1186329262154</v>
      </c>
    </row>
    <row r="6" spans="1:11" x14ac:dyDescent="0.25">
      <c r="A6">
        <v>6</v>
      </c>
      <c r="B6">
        <v>1.539308717144025</v>
      </c>
      <c r="C6">
        <v>1.577089309692383</v>
      </c>
      <c r="I6">
        <v>42</v>
      </c>
      <c r="J6">
        <v>1.014030337333679</v>
      </c>
      <c r="K6">
        <v>0.97612122318478356</v>
      </c>
    </row>
    <row r="7" spans="1:11" x14ac:dyDescent="0.25">
      <c r="A7">
        <v>7</v>
      </c>
      <c r="B7">
        <v>1.5246037371513099</v>
      </c>
      <c r="C7">
        <v>1.561327219009399</v>
      </c>
      <c r="I7">
        <v>52</v>
      </c>
      <c r="J7">
        <v>0.9007943868637085</v>
      </c>
      <c r="K7">
        <v>0.85370658015611012</v>
      </c>
    </row>
    <row r="8" spans="1:11" x14ac:dyDescent="0.25">
      <c r="A8">
        <v>8</v>
      </c>
      <c r="B8">
        <v>1.5094078631000309</v>
      </c>
      <c r="C8">
        <v>1.545165061950684</v>
      </c>
      <c r="I8">
        <v>62</v>
      </c>
      <c r="J8">
        <v>0.80860322713851929</v>
      </c>
      <c r="K8">
        <v>0.75136650500868274</v>
      </c>
    </row>
    <row r="9" spans="1:11" x14ac:dyDescent="0.25">
      <c r="A9">
        <v>9</v>
      </c>
      <c r="B9">
        <v>1.493816625655463</v>
      </c>
      <c r="C9">
        <v>1.528693795204163</v>
      </c>
      <c r="I9">
        <v>72</v>
      </c>
      <c r="J9">
        <v>0.73428654670715332</v>
      </c>
      <c r="K9">
        <v>0.66756783741788506</v>
      </c>
    </row>
    <row r="10" spans="1:11" x14ac:dyDescent="0.25">
      <c r="A10">
        <v>10</v>
      </c>
      <c r="B10">
        <v>1.477906459537395</v>
      </c>
      <c r="C10">
        <v>1.5119844675064089</v>
      </c>
      <c r="I10">
        <v>82</v>
      </c>
      <c r="J10">
        <v>0.67451632022857666</v>
      </c>
      <c r="K10">
        <v>0.60009927686934705</v>
      </c>
    </row>
    <row r="11" spans="1:11" x14ac:dyDescent="0.25">
      <c r="A11">
        <v>11</v>
      </c>
      <c r="B11">
        <v>1.4617403319202851</v>
      </c>
      <c r="C11">
        <v>1.4950952529907231</v>
      </c>
      <c r="I11">
        <v>92</v>
      </c>
      <c r="J11">
        <v>0.62632220983505249</v>
      </c>
      <c r="K11">
        <v>0.54654685770919742</v>
      </c>
    </row>
    <row r="12" spans="1:11" x14ac:dyDescent="0.25">
      <c r="A12">
        <v>12</v>
      </c>
      <c r="B12">
        <v>1.445371255169241</v>
      </c>
      <c r="C12">
        <v>1.478074431419373</v>
      </c>
      <c r="I12">
        <v>102</v>
      </c>
      <c r="J12">
        <v>0.58725476264953613</v>
      </c>
      <c r="K12">
        <v>0.50456252717868133</v>
      </c>
    </row>
    <row r="13" spans="1:11" x14ac:dyDescent="0.25">
      <c r="A13">
        <v>13</v>
      </c>
      <c r="B13">
        <v>1.4288446087665909</v>
      </c>
      <c r="C13">
        <v>1.460963368415833</v>
      </c>
      <c r="I13">
        <v>112</v>
      </c>
      <c r="J13">
        <v>0.55537837743759155</v>
      </c>
      <c r="K13">
        <v>0.47200591697933708</v>
      </c>
    </row>
    <row r="14" spans="1:11" x14ac:dyDescent="0.25">
      <c r="A14">
        <v>14</v>
      </c>
      <c r="B14">
        <v>1.4121997452238571</v>
      </c>
      <c r="C14">
        <v>1.443798303604126</v>
      </c>
      <c r="I14">
        <v>122</v>
      </c>
      <c r="J14">
        <v>0.52919864654541016</v>
      </c>
      <c r="K14">
        <v>0.44700753152328732</v>
      </c>
    </row>
    <row r="15" spans="1:11" x14ac:dyDescent="0.25">
      <c r="A15">
        <v>15</v>
      </c>
      <c r="B15">
        <v>1.395471142363752</v>
      </c>
      <c r="C15">
        <v>1.426610946655273</v>
      </c>
      <c r="I15">
        <v>132</v>
      </c>
      <c r="J15">
        <v>0.50757646560668945</v>
      </c>
      <c r="K15">
        <v>0.42798417229960078</v>
      </c>
    </row>
    <row r="16" spans="1:11" x14ac:dyDescent="0.25">
      <c r="A16">
        <v>16</v>
      </c>
      <c r="B16">
        <v>1.3786892557266719</v>
      </c>
      <c r="C16">
        <v>1.4094299077987671</v>
      </c>
      <c r="I16">
        <v>142</v>
      </c>
      <c r="J16">
        <v>0.4896475076675415</v>
      </c>
      <c r="K16">
        <v>0.41362672260128081</v>
      </c>
    </row>
    <row r="17" spans="1:11" x14ac:dyDescent="0.25">
      <c r="A17">
        <v>17</v>
      </c>
      <c r="B17">
        <v>1.361881165617391</v>
      </c>
      <c r="C17">
        <v>1.392280101776123</v>
      </c>
      <c r="I17">
        <v>152</v>
      </c>
      <c r="J17">
        <v>0.47475543618202209</v>
      </c>
      <c r="K17">
        <v>0.40287339695836921</v>
      </c>
    </row>
    <row r="18" spans="1:11" x14ac:dyDescent="0.25">
      <c r="A18">
        <v>18</v>
      </c>
      <c r="B18">
        <v>1.3450710792569569</v>
      </c>
      <c r="C18">
        <v>1.3751845359802251</v>
      </c>
      <c r="I18">
        <v>162</v>
      </c>
      <c r="J18">
        <v>0.46239960193634028</v>
      </c>
      <c r="K18">
        <v>0.39487681343727332</v>
      </c>
    </row>
    <row r="19" spans="1:11" x14ac:dyDescent="0.25">
      <c r="A19">
        <v>19</v>
      </c>
      <c r="B19">
        <v>1.3282807280508819</v>
      </c>
      <c r="C19">
        <v>1.358163595199585</v>
      </c>
      <c r="I19">
        <v>172</v>
      </c>
      <c r="J19">
        <v>0.45219498872756958</v>
      </c>
      <c r="K19">
        <v>0.38897001769606721</v>
      </c>
    </row>
    <row r="20" spans="1:11" x14ac:dyDescent="0.25">
      <c r="A20">
        <v>20</v>
      </c>
      <c r="B20">
        <v>1.3115296872296529</v>
      </c>
      <c r="C20">
        <v>1.3412362337112429</v>
      </c>
      <c r="I20">
        <v>176</v>
      </c>
      <c r="J20">
        <v>0.44864577054977423</v>
      </c>
      <c r="K20">
        <v>0.38707196764981983</v>
      </c>
    </row>
    <row r="21" spans="1:11" x14ac:dyDescent="0.25">
      <c r="A21">
        <v>21</v>
      </c>
      <c r="B21">
        <v>1.2948356369028069</v>
      </c>
      <c r="C21">
        <v>1.324418902397156</v>
      </c>
    </row>
    <row r="22" spans="1:11" x14ac:dyDescent="0.25">
      <c r="A22">
        <v>22</v>
      </c>
      <c r="B22">
        <v>1.2782145781265211</v>
      </c>
      <c r="C22">
        <v>1.3077272176742549</v>
      </c>
    </row>
    <row r="23" spans="1:11" x14ac:dyDescent="0.25">
      <c r="A23">
        <v>23</v>
      </c>
      <c r="B23">
        <v>1.26168101389035</v>
      </c>
      <c r="C23">
        <v>1.291174650192261</v>
      </c>
    </row>
    <row r="24" spans="1:11" x14ac:dyDescent="0.25">
      <c r="A24">
        <v>24</v>
      </c>
      <c r="B24">
        <v>1.2452481023649939</v>
      </c>
      <c r="C24">
        <v>1.2747741937637329</v>
      </c>
    </row>
    <row r="25" spans="1:11" x14ac:dyDescent="0.25">
      <c r="A25">
        <v>25</v>
      </c>
      <c r="B25">
        <v>1.228927787938797</v>
      </c>
      <c r="C25">
        <v>1.2585369348526001</v>
      </c>
    </row>
    <row r="26" spans="1:11" x14ac:dyDescent="0.25">
      <c r="A26">
        <v>26</v>
      </c>
      <c r="B26">
        <v>1.2127309142640179</v>
      </c>
      <c r="C26">
        <v>1.2424730062484739</v>
      </c>
    </row>
    <row r="27" spans="1:11" x14ac:dyDescent="0.25">
      <c r="A27">
        <v>27</v>
      </c>
      <c r="B27">
        <v>1.196667322577919</v>
      </c>
      <c r="C27">
        <v>1.226591944694519</v>
      </c>
    </row>
    <row r="28" spans="1:11" x14ac:dyDescent="0.25">
      <c r="A28">
        <v>28</v>
      </c>
      <c r="B28">
        <v>1.18074593785395</v>
      </c>
      <c r="C28">
        <v>1.210901618003845</v>
      </c>
    </row>
    <row r="29" spans="1:11" x14ac:dyDescent="0.25">
      <c r="A29">
        <v>29</v>
      </c>
      <c r="B29">
        <v>1.164974844804548</v>
      </c>
      <c r="C29">
        <v>1.195409417152405</v>
      </c>
    </row>
    <row r="30" spans="1:11" x14ac:dyDescent="0.25">
      <c r="A30">
        <v>30</v>
      </c>
      <c r="B30">
        <v>1.149361355350667</v>
      </c>
      <c r="C30">
        <v>1.180121898651123</v>
      </c>
    </row>
    <row r="31" spans="1:11" x14ac:dyDescent="0.25">
      <c r="A31">
        <v>31</v>
      </c>
      <c r="B31">
        <v>1.1339120688603519</v>
      </c>
      <c r="C31">
        <v>1.1650446653366091</v>
      </c>
    </row>
    <row r="32" spans="1:11" x14ac:dyDescent="0.25">
      <c r="A32">
        <v>32</v>
      </c>
      <c r="B32">
        <v>1.1186329262154</v>
      </c>
      <c r="C32">
        <v>1.1501824855804439</v>
      </c>
    </row>
    <row r="33" spans="1:3" x14ac:dyDescent="0.25">
      <c r="A33">
        <v>33</v>
      </c>
      <c r="B33">
        <v>1.103529258574218</v>
      </c>
      <c r="C33">
        <v>1.135539770126343</v>
      </c>
    </row>
    <row r="34" spans="1:3" x14ac:dyDescent="0.25">
      <c r="A34">
        <v>34</v>
      </c>
      <c r="B34">
        <v>1.0886058315476761</v>
      </c>
      <c r="C34">
        <v>1.1211199760437009</v>
      </c>
    </row>
    <row r="35" spans="1:3" x14ac:dyDescent="0.25">
      <c r="A35">
        <v>35</v>
      </c>
      <c r="B35">
        <v>1.073866885384033</v>
      </c>
      <c r="C35">
        <v>1.106925845146179</v>
      </c>
    </row>
    <row r="36" spans="1:3" x14ac:dyDescent="0.25">
      <c r="A36">
        <v>36</v>
      </c>
      <c r="B36">
        <v>1.059316171661794</v>
      </c>
      <c r="C36">
        <v>1.0929603576660161</v>
      </c>
    </row>
    <row r="37" spans="1:3" x14ac:dyDescent="0.25">
      <c r="A37">
        <v>37</v>
      </c>
      <c r="B37">
        <v>1.044956986910643</v>
      </c>
      <c r="C37">
        <v>1.0792249441146851</v>
      </c>
    </row>
    <row r="38" spans="1:3" x14ac:dyDescent="0.25">
      <c r="A38">
        <v>38</v>
      </c>
      <c r="B38">
        <v>1.030792203516272</v>
      </c>
      <c r="C38">
        <v>1.065720796585083</v>
      </c>
    </row>
    <row r="39" spans="1:3" x14ac:dyDescent="0.25">
      <c r="A39">
        <v>39</v>
      </c>
      <c r="B39">
        <v>1.0168242982122511</v>
      </c>
      <c r="C39">
        <v>1.052449107170105</v>
      </c>
    </row>
    <row r="40" spans="1:3" x14ac:dyDescent="0.25">
      <c r="A40">
        <v>40</v>
      </c>
      <c r="B40">
        <v>1.0030553784184291</v>
      </c>
      <c r="C40">
        <v>1.0394101142883301</v>
      </c>
    </row>
    <row r="41" spans="1:3" x14ac:dyDescent="0.25">
      <c r="A41">
        <v>41</v>
      </c>
      <c r="B41">
        <v>0.98948720664920842</v>
      </c>
      <c r="C41">
        <v>1.0266039371490481</v>
      </c>
    </row>
    <row r="42" spans="1:3" x14ac:dyDescent="0.25">
      <c r="A42">
        <v>42</v>
      </c>
      <c r="B42">
        <v>0.97612122318478356</v>
      </c>
      <c r="C42">
        <v>1.014030337333679</v>
      </c>
    </row>
    <row r="43" spans="1:3" x14ac:dyDescent="0.25">
      <c r="A43">
        <v>43</v>
      </c>
      <c r="B43">
        <v>0.96295856717307371</v>
      </c>
      <c r="C43">
        <v>1.001688480377197</v>
      </c>
    </row>
    <row r="44" spans="1:3" x14ac:dyDescent="0.25">
      <c r="A44">
        <v>44</v>
      </c>
      <c r="B44">
        <v>0.95000009630867488</v>
      </c>
      <c r="C44">
        <v>0.9895775318145752</v>
      </c>
    </row>
    <row r="45" spans="1:3" x14ac:dyDescent="0.25">
      <c r="A45">
        <v>45</v>
      </c>
      <c r="B45">
        <v>0.9372464052170365</v>
      </c>
      <c r="C45">
        <v>0.9776960015296936</v>
      </c>
    </row>
    <row r="46" spans="1:3" x14ac:dyDescent="0.25">
      <c r="A46">
        <v>46</v>
      </c>
      <c r="B46">
        <v>0.92469784265663313</v>
      </c>
      <c r="C46">
        <v>0.96604251861572266</v>
      </c>
    </row>
    <row r="47" spans="1:3" x14ac:dyDescent="0.25">
      <c r="A47">
        <v>47</v>
      </c>
      <c r="B47">
        <v>0.91235452763872615</v>
      </c>
      <c r="C47">
        <v>0.95461529493331909</v>
      </c>
    </row>
    <row r="48" spans="1:3" x14ac:dyDescent="0.25">
      <c r="A48">
        <v>48</v>
      </c>
      <c r="B48">
        <v>0.90021636455299803</v>
      </c>
      <c r="C48">
        <v>0.943412184715271</v>
      </c>
    </row>
    <row r="49" spans="1:3" x14ac:dyDescent="0.25">
      <c r="A49">
        <v>49</v>
      </c>
      <c r="B49">
        <v>0.88828305737759827</v>
      </c>
      <c r="C49">
        <v>0.93243098258972168</v>
      </c>
    </row>
    <row r="50" spans="1:3" x14ac:dyDescent="0.25">
      <c r="A50">
        <v>50</v>
      </c>
      <c r="B50">
        <v>0.87655412304373048</v>
      </c>
      <c r="C50">
        <v>0.92166948318481445</v>
      </c>
    </row>
    <row r="51" spans="1:3" x14ac:dyDescent="0.25">
      <c r="A51">
        <v>51</v>
      </c>
      <c r="B51">
        <v>0.86502890401758892</v>
      </c>
      <c r="C51">
        <v>0.9111248254776001</v>
      </c>
    </row>
    <row r="52" spans="1:3" x14ac:dyDescent="0.25">
      <c r="A52">
        <v>52</v>
      </c>
      <c r="B52">
        <v>0.85370658015611012</v>
      </c>
      <c r="C52">
        <v>0.9007943868637085</v>
      </c>
    </row>
    <row r="53" spans="1:3" x14ac:dyDescent="0.25">
      <c r="A53">
        <v>53</v>
      </c>
      <c r="B53">
        <v>0.84258617988744611</v>
      </c>
      <c r="C53">
        <v>0.89067536592483521</v>
      </c>
    </row>
    <row r="54" spans="1:3" x14ac:dyDescent="0.25">
      <c r="A54">
        <v>54</v>
      </c>
      <c r="B54">
        <v>0.83166659076218885</v>
      </c>
      <c r="C54">
        <v>0.88076484203338623</v>
      </c>
    </row>
    <row r="55" spans="1:3" x14ac:dyDescent="0.25">
      <c r="A55">
        <v>55</v>
      </c>
      <c r="B55">
        <v>0.82094656941711719</v>
      </c>
      <c r="C55">
        <v>0.87105965614318848</v>
      </c>
    </row>
    <row r="56" spans="1:3" x14ac:dyDescent="0.25">
      <c r="A56">
        <v>56</v>
      </c>
      <c r="B56">
        <v>0.81042475098945121</v>
      </c>
      <c r="C56">
        <v>0.86155688762664795</v>
      </c>
    </row>
    <row r="57" spans="1:3" x14ac:dyDescent="0.25">
      <c r="A57">
        <v>57</v>
      </c>
      <c r="B57">
        <v>0.80009965801627059</v>
      </c>
      <c r="C57">
        <v>0.85225313901901245</v>
      </c>
    </row>
    <row r="58" spans="1:3" x14ac:dyDescent="0.25">
      <c r="A58">
        <v>58</v>
      </c>
      <c r="B58">
        <v>0.78996970885079498</v>
      </c>
      <c r="C58">
        <v>0.84314501285552979</v>
      </c>
    </row>
    <row r="59" spans="1:3" x14ac:dyDescent="0.25">
      <c r="A59">
        <v>59</v>
      </c>
      <c r="B59">
        <v>0.78003322562459865</v>
      </c>
      <c r="C59">
        <v>0.83422935009002686</v>
      </c>
    </row>
    <row r="60" spans="1:3" x14ac:dyDescent="0.25">
      <c r="A60">
        <v>60</v>
      </c>
      <c r="B60">
        <v>0.77028844178247602</v>
      </c>
      <c r="C60">
        <v>0.82550287246704102</v>
      </c>
    </row>
    <row r="61" spans="1:3" x14ac:dyDescent="0.25">
      <c r="A61">
        <v>61</v>
      </c>
      <c r="B61">
        <v>0.76073350921459626</v>
      </c>
      <c r="C61">
        <v>0.81696182489395142</v>
      </c>
    </row>
    <row r="62" spans="1:3" x14ac:dyDescent="0.25">
      <c r="A62">
        <v>62</v>
      </c>
      <c r="B62">
        <v>0.75136650500868274</v>
      </c>
      <c r="C62">
        <v>0.80860322713851929</v>
      </c>
    </row>
    <row r="63" spans="1:3" x14ac:dyDescent="0.25">
      <c r="A63">
        <v>63</v>
      </c>
      <c r="B63">
        <v>0.74218543784328961</v>
      </c>
      <c r="C63">
        <v>0.800423264503479</v>
      </c>
    </row>
    <row r="64" spans="1:3" x14ac:dyDescent="0.25">
      <c r="A64">
        <v>64</v>
      </c>
      <c r="B64">
        <v>0.73318825404169841</v>
      </c>
      <c r="C64">
        <v>0.79241883754730225</v>
      </c>
    </row>
    <row r="65" spans="1:3" x14ac:dyDescent="0.25">
      <c r="A65">
        <v>65</v>
      </c>
      <c r="B65">
        <v>0.72437284330460949</v>
      </c>
      <c r="C65">
        <v>0.78458631038665771</v>
      </c>
    </row>
    <row r="66" spans="1:3" x14ac:dyDescent="0.25">
      <c r="A66">
        <v>66</v>
      </c>
      <c r="B66">
        <v>0.71573704413853667</v>
      </c>
      <c r="C66">
        <v>0.77692228555679321</v>
      </c>
    </row>
    <row r="67" spans="1:3" x14ac:dyDescent="0.25">
      <c r="A67">
        <v>67</v>
      </c>
      <c r="B67">
        <v>0.70727864899569959</v>
      </c>
      <c r="C67">
        <v>0.76942324638366699</v>
      </c>
    </row>
    <row r="68" spans="1:3" x14ac:dyDescent="0.25">
      <c r="A68">
        <v>68</v>
      </c>
      <c r="B68">
        <v>0.69899540914016867</v>
      </c>
      <c r="C68">
        <v>0.76208597421646118</v>
      </c>
    </row>
    <row r="69" spans="1:3" x14ac:dyDescent="0.25">
      <c r="A69">
        <v>69</v>
      </c>
      <c r="B69">
        <v>0.69088503925408928</v>
      </c>
      <c r="C69">
        <v>0.75490695238113403</v>
      </c>
    </row>
    <row r="70" spans="1:3" x14ac:dyDescent="0.25">
      <c r="A70">
        <v>70</v>
      </c>
      <c r="B70">
        <v>0.68294522179695305</v>
      </c>
      <c r="C70">
        <v>0.7478829026222229</v>
      </c>
    </row>
    <row r="71" spans="1:3" x14ac:dyDescent="0.25">
      <c r="A71">
        <v>71</v>
      </c>
      <c r="B71">
        <v>0.67517361113009522</v>
      </c>
      <c r="C71">
        <v>0.74101066589355469</v>
      </c>
    </row>
    <row r="72" spans="1:3" x14ac:dyDescent="0.25">
      <c r="A72">
        <v>72</v>
      </c>
      <c r="B72">
        <v>0.66756783741788506</v>
      </c>
      <c r="C72">
        <v>0.73428654670715332</v>
      </c>
    </row>
    <row r="73" spans="1:3" x14ac:dyDescent="0.25">
      <c r="A73">
        <v>73</v>
      </c>
      <c r="B73">
        <v>0.66012551031640809</v>
      </c>
      <c r="C73">
        <v>0.72770774364471436</v>
      </c>
    </row>
    <row r="74" spans="1:3" x14ac:dyDescent="0.25">
      <c r="A74">
        <v>74</v>
      </c>
      <c r="B74">
        <v>0.65284422245983376</v>
      </c>
      <c r="C74">
        <v>0.72127074003219604</v>
      </c>
    </row>
    <row r="75" spans="1:3" x14ac:dyDescent="0.25">
      <c r="A75">
        <v>75</v>
      </c>
      <c r="B75">
        <v>0.64572155275409393</v>
      </c>
      <c r="C75">
        <v>0.71497261524200439</v>
      </c>
    </row>
    <row r="76" spans="1:3" x14ac:dyDescent="0.25">
      <c r="A76">
        <v>76</v>
      </c>
      <c r="B76">
        <v>0.63875506948698024</v>
      </c>
      <c r="C76">
        <v>0.70881015062332153</v>
      </c>
    </row>
    <row r="77" spans="1:3" x14ac:dyDescent="0.25">
      <c r="A77">
        <v>77</v>
      </c>
      <c r="B77">
        <v>0.63194233326328075</v>
      </c>
      <c r="C77">
        <v>0.70278018712997437</v>
      </c>
    </row>
    <row r="78" spans="1:3" x14ac:dyDescent="0.25">
      <c r="A78">
        <v>78</v>
      </c>
      <c r="B78">
        <v>0.62528089977313317</v>
      </c>
      <c r="C78">
        <v>0.69687986373901367</v>
      </c>
    </row>
    <row r="79" spans="1:3" x14ac:dyDescent="0.25">
      <c r="A79">
        <v>79</v>
      </c>
      <c r="B79">
        <v>0.6187683224013496</v>
      </c>
      <c r="C79">
        <v>0.69110620021820068</v>
      </c>
    </row>
    <row r="80" spans="1:3" x14ac:dyDescent="0.25">
      <c r="A80">
        <v>80</v>
      </c>
      <c r="B80">
        <v>0.61240215468507708</v>
      </c>
      <c r="C80">
        <v>0.68545633554458618</v>
      </c>
    </row>
    <row r="81" spans="1:3" x14ac:dyDescent="0.25">
      <c r="A81">
        <v>81</v>
      </c>
      <c r="B81">
        <v>0.60617995262680069</v>
      </c>
      <c r="C81">
        <v>0.67992717027664185</v>
      </c>
    </row>
    <row r="82" spans="1:3" x14ac:dyDescent="0.25">
      <c r="A82">
        <v>82</v>
      </c>
      <c r="B82">
        <v>0.60009927686934705</v>
      </c>
      <c r="C82">
        <v>0.67451632022857666</v>
      </c>
    </row>
    <row r="83" spans="1:3" x14ac:dyDescent="0.25">
      <c r="A83">
        <v>83</v>
      </c>
      <c r="B83">
        <v>0.59415769473923752</v>
      </c>
      <c r="C83">
        <v>0.66922050714492798</v>
      </c>
    </row>
    <row r="84" spans="1:3" x14ac:dyDescent="0.25">
      <c r="A84">
        <v>84</v>
      </c>
      <c r="B84">
        <v>0.58835278216443199</v>
      </c>
      <c r="C84">
        <v>0.66403752565383911</v>
      </c>
    </row>
    <row r="85" spans="1:3" x14ac:dyDescent="0.25">
      <c r="A85">
        <v>85</v>
      </c>
      <c r="B85">
        <v>0.58268212547222442</v>
      </c>
      <c r="C85">
        <v>0.65896445512771606</v>
      </c>
    </row>
    <row r="86" spans="1:3" x14ac:dyDescent="0.25">
      <c r="A86">
        <v>86</v>
      </c>
      <c r="B86">
        <v>0.57714332307279781</v>
      </c>
      <c r="C86">
        <v>0.6539987325668335</v>
      </c>
    </row>
    <row r="87" spans="1:3" x14ac:dyDescent="0.25">
      <c r="A87">
        <v>87</v>
      </c>
      <c r="B87">
        <v>0.57173398703367551</v>
      </c>
      <c r="C87">
        <v>0.64913803339004517</v>
      </c>
    </row>
    <row r="88" spans="1:3" x14ac:dyDescent="0.25">
      <c r="A88">
        <v>88</v>
      </c>
      <c r="B88">
        <v>0.56645174455009351</v>
      </c>
      <c r="C88">
        <v>0.64437955617904663</v>
      </c>
    </row>
    <row r="89" spans="1:3" x14ac:dyDescent="0.25">
      <c r="A89">
        <v>89</v>
      </c>
      <c r="B89">
        <v>0.56129423931607947</v>
      </c>
      <c r="C89">
        <v>0.6397210955619812</v>
      </c>
    </row>
    <row r="90" spans="1:3" x14ac:dyDescent="0.25">
      <c r="A90">
        <v>90</v>
      </c>
      <c r="B90">
        <v>0.55625913280082018</v>
      </c>
      <c r="C90">
        <v>0.63516026735305786</v>
      </c>
    </row>
    <row r="91" spans="1:3" x14ac:dyDescent="0.25">
      <c r="A91">
        <v>91</v>
      </c>
      <c r="B91">
        <v>0.55134410543469903</v>
      </c>
      <c r="C91">
        <v>0.6306946873664856</v>
      </c>
    </row>
    <row r="92" spans="1:3" x14ac:dyDescent="0.25">
      <c r="A92">
        <v>92</v>
      </c>
      <c r="B92">
        <v>0.54654685770919742</v>
      </c>
      <c r="C92">
        <v>0.62632220983505249</v>
      </c>
    </row>
    <row r="93" spans="1:3" x14ac:dyDescent="0.25">
      <c r="A93">
        <v>93</v>
      </c>
      <c r="B93">
        <v>0.54186511119466874</v>
      </c>
      <c r="C93">
        <v>0.6220405101776123</v>
      </c>
    </row>
    <row r="94" spans="1:3" x14ac:dyDescent="0.25">
      <c r="A94">
        <v>94</v>
      </c>
      <c r="B94">
        <v>0.53729660947983282</v>
      </c>
      <c r="C94">
        <v>0.61784762144088745</v>
      </c>
    </row>
    <row r="95" spans="1:3" x14ac:dyDescent="0.25">
      <c r="A95">
        <v>95</v>
      </c>
      <c r="B95">
        <v>0.53283911903666215</v>
      </c>
      <c r="C95">
        <v>0.61374115943908691</v>
      </c>
    </row>
    <row r="96" spans="1:3" x14ac:dyDescent="0.25">
      <c r="A96">
        <v>96</v>
      </c>
      <c r="B96">
        <v>0.52849043001419349</v>
      </c>
      <c r="C96">
        <v>0.60971933603286743</v>
      </c>
    </row>
    <row r="97" spans="1:3" x14ac:dyDescent="0.25">
      <c r="A97">
        <v>97</v>
      </c>
      <c r="B97">
        <v>0.52424835696463634</v>
      </c>
      <c r="C97">
        <v>0.60578000545501709</v>
      </c>
    </row>
    <row r="98" spans="1:3" x14ac:dyDescent="0.25">
      <c r="A98">
        <v>98</v>
      </c>
      <c r="B98">
        <v>0.52011073950501707</v>
      </c>
      <c r="C98">
        <v>0.6019212007522583</v>
      </c>
    </row>
    <row r="99" spans="1:3" x14ac:dyDescent="0.25">
      <c r="A99">
        <v>99</v>
      </c>
      <c r="B99">
        <v>0.51607544291746033</v>
      </c>
      <c r="C99">
        <v>0.59814125299453735</v>
      </c>
    </row>
    <row r="100" spans="1:3" x14ac:dyDescent="0.25">
      <c r="A100">
        <v>100</v>
      </c>
      <c r="B100">
        <v>0.51214035869108576</v>
      </c>
      <c r="C100">
        <v>0.59443795680999756</v>
      </c>
    </row>
    <row r="101" spans="1:3" x14ac:dyDescent="0.25">
      <c r="A101">
        <v>101</v>
      </c>
      <c r="B101">
        <v>0.50830340500836502</v>
      </c>
      <c r="C101">
        <v>0.59080976247787476</v>
      </c>
    </row>
    <row r="102" spans="1:3" x14ac:dyDescent="0.25">
      <c r="A102">
        <v>102</v>
      </c>
      <c r="B102">
        <v>0.50456252717868133</v>
      </c>
      <c r="C102">
        <v>0.58725476264953613</v>
      </c>
    </row>
    <row r="103" spans="1:3" x14ac:dyDescent="0.25">
      <c r="A103">
        <v>103</v>
      </c>
      <c r="B103">
        <v>0.50091569802170632</v>
      </c>
      <c r="C103">
        <v>0.5837714672088623</v>
      </c>
    </row>
    <row r="104" spans="1:3" x14ac:dyDescent="0.25">
      <c r="A104">
        <v>104</v>
      </c>
      <c r="B104">
        <v>0.49736091820311551</v>
      </c>
      <c r="C104">
        <v>0.58035790920257568</v>
      </c>
    </row>
    <row r="105" spans="1:3" x14ac:dyDescent="0.25">
      <c r="A105">
        <v>105</v>
      </c>
      <c r="B105">
        <v>0.493896216525049</v>
      </c>
      <c r="C105">
        <v>0.57701259851455688</v>
      </c>
    </row>
    <row r="106" spans="1:3" x14ac:dyDescent="0.25">
      <c r="A106">
        <v>106</v>
      </c>
      <c r="B106">
        <v>0.49051965017363169</v>
      </c>
      <c r="C106">
        <v>0.57373392581939697</v>
      </c>
    </row>
    <row r="107" spans="1:3" x14ac:dyDescent="0.25">
      <c r="A107">
        <v>107</v>
      </c>
      <c r="B107">
        <v>0.48722930492577432</v>
      </c>
      <c r="C107">
        <v>0.57052052021026611</v>
      </c>
    </row>
    <row r="108" spans="1:3" x14ac:dyDescent="0.25">
      <c r="A108">
        <v>108</v>
      </c>
      <c r="B108">
        <v>0.4840232953173742</v>
      </c>
      <c r="C108">
        <v>0.56737059354782104</v>
      </c>
    </row>
    <row r="109" spans="1:3" x14ac:dyDescent="0.25">
      <c r="A109">
        <v>109</v>
      </c>
      <c r="B109">
        <v>0.48089976477496638</v>
      </c>
      <c r="C109">
        <v>0.56428289413452148</v>
      </c>
    </row>
    <row r="110" spans="1:3" x14ac:dyDescent="0.25">
      <c r="A110">
        <v>110</v>
      </c>
      <c r="B110">
        <v>0.47785688571277007</v>
      </c>
      <c r="C110">
        <v>0.5612558126449585</v>
      </c>
    </row>
    <row r="111" spans="1:3" x14ac:dyDescent="0.25">
      <c r="A111">
        <v>111</v>
      </c>
      <c r="B111">
        <v>0.4748928595970151</v>
      </c>
      <c r="C111">
        <v>0.5582880973815918</v>
      </c>
    </row>
    <row r="112" spans="1:3" x14ac:dyDescent="0.25">
      <c r="A112">
        <v>112</v>
      </c>
      <c r="B112">
        <v>0.47200591697933708</v>
      </c>
      <c r="C112">
        <v>0.55537837743759155</v>
      </c>
    </row>
    <row r="113" spans="1:3" x14ac:dyDescent="0.25">
      <c r="A113">
        <v>113</v>
      </c>
      <c r="B113">
        <v>0.46919431750097479</v>
      </c>
      <c r="C113">
        <v>0.55252534151077271</v>
      </c>
    </row>
    <row r="114" spans="1:3" x14ac:dyDescent="0.25">
      <c r="A114">
        <v>114</v>
      </c>
      <c r="B114">
        <v>0.46645634986941248</v>
      </c>
      <c r="C114">
        <v>0.54972773790359497</v>
      </c>
    </row>
    <row r="115" spans="1:3" x14ac:dyDescent="0.25">
      <c r="A115">
        <v>115</v>
      </c>
      <c r="B115">
        <v>0.4637903318090541</v>
      </c>
      <c r="C115">
        <v>0.54698425531387329</v>
      </c>
    </row>
    <row r="116" spans="1:3" x14ac:dyDescent="0.25">
      <c r="A116">
        <v>116</v>
      </c>
      <c r="B116">
        <v>0.46119460998744871</v>
      </c>
      <c r="C116">
        <v>0.54429382085800171</v>
      </c>
    </row>
    <row r="117" spans="1:3" x14ac:dyDescent="0.25">
      <c r="A117">
        <v>117</v>
      </c>
      <c r="B117">
        <v>0.45866755991851388</v>
      </c>
      <c r="C117">
        <v>0.54165494441986084</v>
      </c>
    </row>
    <row r="118" spans="1:3" x14ac:dyDescent="0.25">
      <c r="A118">
        <v>118</v>
      </c>
      <c r="B118">
        <v>0.45620758584415638</v>
      </c>
      <c r="C118">
        <v>0.53906679153442383</v>
      </c>
    </row>
    <row r="119" spans="1:3" x14ac:dyDescent="0.25">
      <c r="A119">
        <v>119</v>
      </c>
      <c r="B119">
        <v>0.45381312059561441</v>
      </c>
      <c r="C119">
        <v>0.53652822971343994</v>
      </c>
    </row>
    <row r="120" spans="1:3" x14ac:dyDescent="0.25">
      <c r="A120">
        <v>120</v>
      </c>
      <c r="B120">
        <v>0.45148262543580697</v>
      </c>
      <c r="C120">
        <v>0.5340380072593689</v>
      </c>
    </row>
    <row r="121" spans="1:3" x14ac:dyDescent="0.25">
      <c r="A121">
        <v>121</v>
      </c>
      <c r="B121">
        <v>0.44921458988390389</v>
      </c>
      <c r="C121">
        <v>0.53159511089324951</v>
      </c>
    </row>
    <row r="122" spans="1:3" x14ac:dyDescent="0.25">
      <c r="A122">
        <v>122</v>
      </c>
      <c r="B122">
        <v>0.44700753152328732</v>
      </c>
      <c r="C122">
        <v>0.52919864654541016</v>
      </c>
    </row>
    <row r="123" spans="1:3" x14ac:dyDescent="0.25">
      <c r="A123">
        <v>123</v>
      </c>
      <c r="B123">
        <v>0.44485999579402757</v>
      </c>
      <c r="C123">
        <v>0.52684754133224487</v>
      </c>
    </row>
    <row r="124" spans="1:3" x14ac:dyDescent="0.25">
      <c r="A124">
        <v>124</v>
      </c>
      <c r="B124">
        <v>0.44277055577093521</v>
      </c>
      <c r="C124">
        <v>0.52454084157943726</v>
      </c>
    </row>
    <row r="125" spans="1:3" x14ac:dyDescent="0.25">
      <c r="A125">
        <v>125</v>
      </c>
      <c r="B125">
        <v>0.44073781192821682</v>
      </c>
      <c r="C125">
        <v>0.52227747440338135</v>
      </c>
    </row>
    <row r="126" spans="1:3" x14ac:dyDescent="0.25">
      <c r="A126">
        <v>126</v>
      </c>
      <c r="B126">
        <v>0.4387603918917104</v>
      </c>
      <c r="C126">
        <v>0.52005678415298462</v>
      </c>
    </row>
    <row r="127" spans="1:3" x14ac:dyDescent="0.25">
      <c r="A127">
        <v>127</v>
      </c>
      <c r="B127">
        <v>0.43683695017963292</v>
      </c>
      <c r="C127">
        <v>0.51787763833999634</v>
      </c>
    </row>
    <row r="128" spans="1:3" x14ac:dyDescent="0.25">
      <c r="A128">
        <v>128</v>
      </c>
      <c r="B128">
        <v>0.43496616793273463</v>
      </c>
      <c r="C128">
        <v>0.51573914289474487</v>
      </c>
    </row>
    <row r="129" spans="1:3" x14ac:dyDescent="0.25">
      <c r="A129">
        <v>129</v>
      </c>
      <c r="B129">
        <v>0.43314675263470731</v>
      </c>
      <c r="C129">
        <v>0.51364070177078247</v>
      </c>
    </row>
    <row r="130" spans="1:3" x14ac:dyDescent="0.25">
      <c r="A130">
        <v>130</v>
      </c>
      <c r="B130">
        <v>0.43137743782366361</v>
      </c>
      <c r="C130">
        <v>0.51158112287521362</v>
      </c>
    </row>
    <row r="131" spans="1:3" x14ac:dyDescent="0.25">
      <c r="A131">
        <v>131</v>
      </c>
      <c r="B131">
        <v>0.42965698279545939</v>
      </c>
      <c r="C131">
        <v>0.50956010818481445</v>
      </c>
    </row>
    <row r="132" spans="1:3" x14ac:dyDescent="0.25">
      <c r="A132">
        <v>132</v>
      </c>
      <c r="B132">
        <v>0.42798417229960078</v>
      </c>
      <c r="C132">
        <v>0.50757646560668945</v>
      </c>
    </row>
    <row r="133" spans="1:3" x14ac:dyDescent="0.25">
      <c r="A133">
        <v>133</v>
      </c>
      <c r="B133">
        <v>0.42635781622843699</v>
      </c>
      <c r="C133">
        <v>0.50562971830368042</v>
      </c>
    </row>
    <row r="134" spans="1:3" x14ac:dyDescent="0.25">
      <c r="A134">
        <v>134</v>
      </c>
      <c r="B134">
        <v>0.42477674930031512</v>
      </c>
      <c r="C134">
        <v>0.50371891260147095</v>
      </c>
    </row>
    <row r="135" spans="1:3" x14ac:dyDescent="0.25">
      <c r="A135">
        <v>135</v>
      </c>
      <c r="B135">
        <v>0.42323983073733218</v>
      </c>
      <c r="C135">
        <v>0.50184333324432373</v>
      </c>
    </row>
    <row r="136" spans="1:3" x14ac:dyDescent="0.25">
      <c r="A136">
        <v>136</v>
      </c>
      <c r="B136">
        <v>0.42174594393829518</v>
      </c>
      <c r="C136">
        <v>0.50000250339508057</v>
      </c>
    </row>
    <row r="137" spans="1:3" x14ac:dyDescent="0.25">
      <c r="A137">
        <v>137</v>
      </c>
      <c r="B137">
        <v>0.42029399614746421</v>
      </c>
      <c r="C137">
        <v>0.49819549918174738</v>
      </c>
    </row>
    <row r="138" spans="1:3" x14ac:dyDescent="0.25">
      <c r="A138">
        <v>138</v>
      </c>
      <c r="B138">
        <v>0.41888291811963579</v>
      </c>
      <c r="C138">
        <v>0.49642190337181091</v>
      </c>
    </row>
    <row r="139" spans="1:3" x14ac:dyDescent="0.25">
      <c r="A139">
        <v>139</v>
      </c>
      <c r="B139">
        <v>0.41751166378208038</v>
      </c>
      <c r="C139">
        <v>0.49468082189559942</v>
      </c>
    </row>
    <row r="140" spans="1:3" x14ac:dyDescent="0.25">
      <c r="A140">
        <v>140</v>
      </c>
      <c r="B140">
        <v>0.41617920989383728</v>
      </c>
      <c r="C140">
        <v>0.49297177791595459</v>
      </c>
    </row>
    <row r="141" spans="1:3" x14ac:dyDescent="0.25">
      <c r="A141">
        <v>141</v>
      </c>
      <c r="B141">
        <v>0.41488455570283461</v>
      </c>
      <c r="C141">
        <v>0.49129423499107361</v>
      </c>
    </row>
    <row r="142" spans="1:3" x14ac:dyDescent="0.25">
      <c r="A142">
        <v>142</v>
      </c>
      <c r="B142">
        <v>0.41362672260128081</v>
      </c>
      <c r="C142">
        <v>0.4896475076675415</v>
      </c>
    </row>
    <row r="143" spans="1:3" x14ac:dyDescent="0.25">
      <c r="A143">
        <v>143</v>
      </c>
      <c r="B143">
        <v>0.412404753779752</v>
      </c>
      <c r="C143">
        <v>0.48803099989891052</v>
      </c>
    </row>
    <row r="144" spans="1:3" x14ac:dyDescent="0.25">
      <c r="A144">
        <v>144</v>
      </c>
      <c r="B144">
        <v>0.41121771388037542</v>
      </c>
      <c r="C144">
        <v>0.48644399642944341</v>
      </c>
    </row>
    <row r="145" spans="1:3" x14ac:dyDescent="0.25">
      <c r="A145">
        <v>145</v>
      </c>
      <c r="B145">
        <v>0.41006468864948609</v>
      </c>
      <c r="C145">
        <v>0.48488625884056091</v>
      </c>
    </row>
    <row r="146" spans="1:3" x14ac:dyDescent="0.25">
      <c r="A146">
        <v>146</v>
      </c>
      <c r="B146">
        <v>0.40894478459011713</v>
      </c>
      <c r="C146">
        <v>0.48335728049278259</v>
      </c>
    </row>
    <row r="147" spans="1:3" x14ac:dyDescent="0.25">
      <c r="A147">
        <v>147</v>
      </c>
      <c r="B147">
        <v>0.40785712861466128</v>
      </c>
      <c r="C147">
        <v>0.48185616731643682</v>
      </c>
    </row>
    <row r="148" spans="1:3" x14ac:dyDescent="0.25">
      <c r="A148">
        <v>148</v>
      </c>
      <c r="B148">
        <v>0.40680086769802098</v>
      </c>
      <c r="C148">
        <v>0.4803827702999115</v>
      </c>
    </row>
    <row r="149" spans="1:3" x14ac:dyDescent="0.25">
      <c r="A149">
        <v>149</v>
      </c>
      <c r="B149">
        <v>0.40577516853154982</v>
      </c>
      <c r="C149">
        <v>0.47893652319908142</v>
      </c>
    </row>
    <row r="150" spans="1:3" x14ac:dyDescent="0.25">
      <c r="A150">
        <v>150</v>
      </c>
      <c r="B150">
        <v>0.40477921717806581</v>
      </c>
      <c r="C150">
        <v>0.47751671075820917</v>
      </c>
    </row>
    <row r="151" spans="1:3" x14ac:dyDescent="0.25">
      <c r="A151">
        <v>151</v>
      </c>
      <c r="B151">
        <v>0.40381221872820622</v>
      </c>
      <c r="C151">
        <v>0.47612327337265009</v>
      </c>
    </row>
    <row r="152" spans="1:3" x14ac:dyDescent="0.25">
      <c r="A152">
        <v>152</v>
      </c>
      <c r="B152">
        <v>0.40287339695836921</v>
      </c>
      <c r="C152">
        <v>0.47475543618202209</v>
      </c>
    </row>
    <row r="153" spans="1:3" x14ac:dyDescent="0.25">
      <c r="A153">
        <v>153</v>
      </c>
      <c r="B153">
        <v>0.40196199399047988</v>
      </c>
      <c r="C153">
        <v>0.47341281175613398</v>
      </c>
    </row>
    <row r="154" spans="1:3" x14ac:dyDescent="0.25">
      <c r="A154">
        <v>154</v>
      </c>
      <c r="B154">
        <v>0.40107726995379972</v>
      </c>
      <c r="C154">
        <v>0.47209516167640692</v>
      </c>
    </row>
    <row r="155" spans="1:3" x14ac:dyDescent="0.25">
      <c r="A155">
        <v>155</v>
      </c>
      <c r="B155">
        <v>0.4002185026489804</v>
      </c>
      <c r="C155">
        <v>0.47080183029174799</v>
      </c>
    </row>
    <row r="156" spans="1:3" x14ac:dyDescent="0.25">
      <c r="A156">
        <v>156</v>
      </c>
      <c r="B156">
        <v>0.3993849872145625</v>
      </c>
      <c r="C156">
        <v>0.46953260898590088</v>
      </c>
    </row>
    <row r="157" spans="1:3" x14ac:dyDescent="0.25">
      <c r="A157">
        <v>157</v>
      </c>
      <c r="B157">
        <v>0.39857603579608508</v>
      </c>
      <c r="C157">
        <v>0.46828693151473999</v>
      </c>
    </row>
    <row r="158" spans="1:3" x14ac:dyDescent="0.25">
      <c r="A158">
        <v>158</v>
      </c>
      <c r="B158">
        <v>0.39779097721798301</v>
      </c>
      <c r="C158">
        <v>0.46706447005271912</v>
      </c>
    </row>
    <row r="159" spans="1:3" x14ac:dyDescent="0.25">
      <c r="A159">
        <v>159</v>
      </c>
      <c r="B159">
        <v>0.39702915665841992</v>
      </c>
      <c r="C159">
        <v>0.46586483716964722</v>
      </c>
    </row>
    <row r="160" spans="1:3" x14ac:dyDescent="0.25">
      <c r="A160">
        <v>160</v>
      </c>
      <c r="B160">
        <v>0.39628993532719958</v>
      </c>
      <c r="C160">
        <v>0.46468791365623469</v>
      </c>
    </row>
    <row r="161" spans="1:3" x14ac:dyDescent="0.25">
      <c r="A161">
        <v>161</v>
      </c>
      <c r="B161">
        <v>0.39557269014688912</v>
      </c>
      <c r="C161">
        <v>0.46353289484977722</v>
      </c>
    </row>
    <row r="162" spans="1:3" x14ac:dyDescent="0.25">
      <c r="A162">
        <v>162</v>
      </c>
      <c r="B162">
        <v>0.39487681343727332</v>
      </c>
      <c r="C162">
        <v>0.46239960193634028</v>
      </c>
    </row>
    <row r="163" spans="1:3" x14ac:dyDescent="0.25">
      <c r="A163">
        <v>163</v>
      </c>
      <c r="B163">
        <v>0.39420171260325138</v>
      </c>
      <c r="C163">
        <v>0.4612879753112793</v>
      </c>
    </row>
    <row r="164" spans="1:3" x14ac:dyDescent="0.25">
      <c r="A164">
        <v>164</v>
      </c>
      <c r="B164">
        <v>0.39354680982627788</v>
      </c>
      <c r="C164">
        <v>0.46019726991653442</v>
      </c>
    </row>
    <row r="165" spans="1:3" x14ac:dyDescent="0.25">
      <c r="A165">
        <v>165</v>
      </c>
      <c r="B165">
        <v>0.3929115417594391</v>
      </c>
      <c r="C165">
        <v>0.4591275155544281</v>
      </c>
    </row>
    <row r="166" spans="1:3" x14ac:dyDescent="0.25">
      <c r="A166">
        <v>166</v>
      </c>
      <c r="B166">
        <v>0.39229535922625208</v>
      </c>
      <c r="C166">
        <v>0.45807817578315729</v>
      </c>
    </row>
    <row r="167" spans="1:3" x14ac:dyDescent="0.25">
      <c r="A167">
        <v>167</v>
      </c>
      <c r="B167">
        <v>0.39169772692325439</v>
      </c>
      <c r="C167">
        <v>0.45704889297485352</v>
      </c>
    </row>
    <row r="168" spans="1:3" x14ac:dyDescent="0.25">
      <c r="A168">
        <v>168</v>
      </c>
      <c r="B168">
        <v>0.39111812312645972</v>
      </c>
      <c r="C168">
        <v>0.45603951811790472</v>
      </c>
    </row>
    <row r="169" spans="1:3" x14ac:dyDescent="0.25">
      <c r="A169">
        <v>169</v>
      </c>
      <c r="B169">
        <v>0.39055603940173578</v>
      </c>
      <c r="C169">
        <v>0.45504984259605408</v>
      </c>
    </row>
    <row r="170" spans="1:3" x14ac:dyDescent="0.25">
      <c r="A170">
        <v>170</v>
      </c>
      <c r="B170">
        <v>0.3900109803191561</v>
      </c>
      <c r="C170">
        <v>0.45407930016517639</v>
      </c>
    </row>
    <row r="171" spans="1:3" x14ac:dyDescent="0.25">
      <c r="A171">
        <v>171</v>
      </c>
      <c r="B171">
        <v>0.3894824631713763</v>
      </c>
      <c r="C171">
        <v>0.45312783122062678</v>
      </c>
    </row>
    <row r="172" spans="1:3" x14ac:dyDescent="0.25">
      <c r="A172">
        <v>172</v>
      </c>
      <c r="B172">
        <v>0.38897001769606721</v>
      </c>
      <c r="C172">
        <v>0.45219498872756958</v>
      </c>
    </row>
    <row r="173" spans="1:3" x14ac:dyDescent="0.25">
      <c r="A173">
        <v>173</v>
      </c>
      <c r="B173">
        <v>0.388473185802447</v>
      </c>
      <c r="C173">
        <v>0.45128059387207031</v>
      </c>
    </row>
    <row r="174" spans="1:3" x14ac:dyDescent="0.25">
      <c r="A174">
        <v>174</v>
      </c>
      <c r="B174">
        <v>0.38799152130193237</v>
      </c>
      <c r="C174">
        <v>0.45038455724716192</v>
      </c>
    </row>
    <row r="175" spans="1:3" x14ac:dyDescent="0.25">
      <c r="A175">
        <v>175</v>
      </c>
      <c r="B175">
        <v>0.38752458964293479</v>
      </c>
      <c r="C175">
        <v>0.44950634241104132</v>
      </c>
    </row>
    <row r="176" spans="1:3" x14ac:dyDescent="0.25">
      <c r="A176">
        <v>176</v>
      </c>
      <c r="B176">
        <v>0.38707196764981983</v>
      </c>
      <c r="C176">
        <v>0.44864577054977423</v>
      </c>
    </row>
    <row r="177" spans="1:9" x14ac:dyDescent="0.25">
      <c r="A177">
        <v>177</v>
      </c>
    </row>
    <row r="178" spans="1:9" x14ac:dyDescent="0.25">
      <c r="A178">
        <v>178</v>
      </c>
    </row>
    <row r="179" spans="1:9" x14ac:dyDescent="0.25">
      <c r="A179">
        <v>179</v>
      </c>
    </row>
    <row r="180" spans="1:9" x14ac:dyDescent="0.25">
      <c r="A180">
        <v>180</v>
      </c>
      <c r="H180">
        <v>0.44864577054977423</v>
      </c>
      <c r="I180">
        <v>0.38707196764981983</v>
      </c>
    </row>
    <row r="181" spans="1:9" x14ac:dyDescent="0.25">
      <c r="A181">
        <v>181</v>
      </c>
    </row>
    <row r="182" spans="1:9" x14ac:dyDescent="0.25">
      <c r="A182">
        <v>182</v>
      </c>
    </row>
    <row r="183" spans="1:9" x14ac:dyDescent="0.25">
      <c r="A183">
        <v>183</v>
      </c>
    </row>
    <row r="184" spans="1:9" x14ac:dyDescent="0.25">
      <c r="A184">
        <v>184</v>
      </c>
    </row>
    <row r="185" spans="1:9" x14ac:dyDescent="0.25">
      <c r="A185">
        <v>185</v>
      </c>
      <c r="E185">
        <v>103.3365173339844</v>
      </c>
      <c r="F185">
        <v>106.6056081174423</v>
      </c>
    </row>
    <row r="186" spans="1:9" x14ac:dyDescent="0.25">
      <c r="A186">
        <v>186</v>
      </c>
    </row>
    <row r="187" spans="1:9" x14ac:dyDescent="0.25">
      <c r="A187">
        <v>187</v>
      </c>
    </row>
    <row r="188" spans="1:9" x14ac:dyDescent="0.25">
      <c r="A188">
        <v>188</v>
      </c>
    </row>
    <row r="189" spans="1:9" x14ac:dyDescent="0.25">
      <c r="A189">
        <v>189</v>
      </c>
    </row>
    <row r="190" spans="1:9" x14ac:dyDescent="0.25">
      <c r="A190">
        <v>190</v>
      </c>
    </row>
    <row r="191" spans="1:9" x14ac:dyDescent="0.25">
      <c r="A191">
        <v>191</v>
      </c>
    </row>
    <row r="192" spans="1:9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0" x14ac:dyDescent="0.25">
      <c r="A273">
        <v>273</v>
      </c>
    </row>
    <row r="274" spans="1:10" x14ac:dyDescent="0.25">
      <c r="A274">
        <v>274</v>
      </c>
    </row>
    <row r="275" spans="1:10" x14ac:dyDescent="0.25">
      <c r="A275">
        <v>275</v>
      </c>
    </row>
    <row r="276" spans="1:10" x14ac:dyDescent="0.25">
      <c r="A276">
        <v>276</v>
      </c>
    </row>
    <row r="277" spans="1:10" x14ac:dyDescent="0.25">
      <c r="A277">
        <v>277</v>
      </c>
    </row>
    <row r="278" spans="1:10" x14ac:dyDescent="0.25">
      <c r="A278">
        <v>278</v>
      </c>
    </row>
    <row r="279" spans="1:10" x14ac:dyDescent="0.25">
      <c r="A279">
        <v>279</v>
      </c>
    </row>
    <row r="280" spans="1:10" x14ac:dyDescent="0.25">
      <c r="A280">
        <v>280</v>
      </c>
    </row>
    <row r="281" spans="1:10" x14ac:dyDescent="0.25">
      <c r="A281">
        <v>281</v>
      </c>
    </row>
    <row r="282" spans="1:10" x14ac:dyDescent="0.25">
      <c r="A282">
        <v>282</v>
      </c>
    </row>
    <row r="283" spans="1:10" x14ac:dyDescent="0.25">
      <c r="A283">
        <v>283</v>
      </c>
    </row>
    <row r="284" spans="1:10" x14ac:dyDescent="0.25">
      <c r="A284">
        <v>284</v>
      </c>
      <c r="I284">
        <v>84.956367492675781</v>
      </c>
      <c r="J284">
        <v>85.75520509633094</v>
      </c>
    </row>
    <row r="285" spans="1:10" x14ac:dyDescent="0.25">
      <c r="A285">
        <v>285</v>
      </c>
    </row>
    <row r="286" spans="1:10" x14ac:dyDescent="0.25">
      <c r="A286">
        <v>286</v>
      </c>
    </row>
    <row r="287" spans="1:10" x14ac:dyDescent="0.25">
      <c r="A287">
        <v>287</v>
      </c>
    </row>
    <row r="288" spans="1:10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E415-480F-4349-87E9-5C49079460F7}">
  <dimension ref="A1:K275"/>
  <sheetViews>
    <sheetView zoomScale="85" zoomScaleNormal="85" workbookViewId="0">
      <selection activeCell="D35" sqref="D35"/>
    </sheetView>
  </sheetViews>
  <sheetFormatPr defaultRowHeight="15" x14ac:dyDescent="0.25"/>
  <cols>
    <col min="2" max="2" width="22.5703125" customWidth="1"/>
    <col min="3" max="3" width="25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27.89698685730772</v>
      </c>
      <c r="C2">
        <v>30.698850631713871</v>
      </c>
      <c r="I2">
        <v>2</v>
      </c>
      <c r="J2">
        <v>30.698850631713871</v>
      </c>
      <c r="K2">
        <v>27.89698685730772</v>
      </c>
    </row>
    <row r="3" spans="1:11" x14ac:dyDescent="0.25">
      <c r="A3">
        <v>3</v>
      </c>
      <c r="B3">
        <v>27.9004571589488</v>
      </c>
      <c r="C3">
        <v>30.722797393798832</v>
      </c>
      <c r="I3">
        <v>12</v>
      </c>
      <c r="J3">
        <v>31.059415817260739</v>
      </c>
      <c r="K3">
        <v>28.117827225299671</v>
      </c>
    </row>
    <row r="4" spans="1:11" x14ac:dyDescent="0.25">
      <c r="A4">
        <v>4</v>
      </c>
      <c r="B4">
        <v>27.9071912576253</v>
      </c>
      <c r="C4">
        <v>30.748567581176761</v>
      </c>
      <c r="I4">
        <v>22</v>
      </c>
      <c r="J4">
        <v>31.81919097900391</v>
      </c>
      <c r="K4">
        <v>28.875180294692559</v>
      </c>
    </row>
    <row r="5" spans="1:11" x14ac:dyDescent="0.25">
      <c r="A5">
        <v>5</v>
      </c>
      <c r="B5">
        <v>27.917630743440739</v>
      </c>
      <c r="C5">
        <v>30.776643753051761</v>
      </c>
      <c r="I5">
        <v>32</v>
      </c>
      <c r="J5">
        <v>33.154693603515618</v>
      </c>
      <c r="K5">
        <v>30.270563774723779</v>
      </c>
    </row>
    <row r="6" spans="1:11" x14ac:dyDescent="0.25">
      <c r="A6">
        <v>6</v>
      </c>
      <c r="B6">
        <v>27.932119641004661</v>
      </c>
      <c r="C6">
        <v>30.807340621948239</v>
      </c>
      <c r="I6">
        <v>42</v>
      </c>
      <c r="J6">
        <v>35.25701904296875</v>
      </c>
      <c r="K6">
        <v>32.335646367365719</v>
      </c>
    </row>
    <row r="7" spans="1:11" x14ac:dyDescent="0.25">
      <c r="A7">
        <v>7</v>
      </c>
      <c r="B7">
        <v>27.950944055572009</v>
      </c>
      <c r="C7">
        <v>30.84092903137207</v>
      </c>
      <c r="I7">
        <v>52</v>
      </c>
      <c r="J7">
        <v>38.299648284912109</v>
      </c>
      <c r="K7">
        <v>35.050653726071772</v>
      </c>
    </row>
    <row r="8" spans="1:11" x14ac:dyDescent="0.25">
      <c r="A8">
        <v>8</v>
      </c>
      <c r="B8">
        <v>27.974350602693949</v>
      </c>
      <c r="C8">
        <v>30.877618789672852</v>
      </c>
      <c r="I8">
        <v>62</v>
      </c>
      <c r="J8">
        <v>42.331474304199219</v>
      </c>
      <c r="K8">
        <v>38.351460448881227</v>
      </c>
    </row>
    <row r="9" spans="1:11" x14ac:dyDescent="0.25">
      <c r="A9">
        <v>9</v>
      </c>
      <c r="B9">
        <v>28.00255667545791</v>
      </c>
      <c r="C9">
        <v>30.917633056640621</v>
      </c>
      <c r="I9">
        <v>72</v>
      </c>
      <c r="J9">
        <v>47.146884918212891</v>
      </c>
      <c r="K9">
        <v>42.136731731591517</v>
      </c>
    </row>
    <row r="10" spans="1:11" x14ac:dyDescent="0.25">
      <c r="A10">
        <v>10</v>
      </c>
      <c r="B10">
        <v>28.035756807504441</v>
      </c>
      <c r="C10">
        <v>30.961153030395511</v>
      </c>
      <c r="I10">
        <v>82</v>
      </c>
      <c r="J10">
        <v>52.263832092285163</v>
      </c>
      <c r="K10">
        <v>46.276981762416312</v>
      </c>
    </row>
    <row r="11" spans="1:11" x14ac:dyDescent="0.25">
      <c r="A11">
        <v>11</v>
      </c>
      <c r="B11">
        <v>28.074126907542929</v>
      </c>
      <c r="C11">
        <v>31.008352279663089</v>
      </c>
      <c r="I11">
        <v>92</v>
      </c>
      <c r="J11">
        <v>57.103626251220703</v>
      </c>
      <c r="K11">
        <v>50.625486326542543</v>
      </c>
    </row>
    <row r="12" spans="1:11" x14ac:dyDescent="0.25">
      <c r="A12">
        <v>12</v>
      </c>
      <c r="B12">
        <v>28.117827225299671</v>
      </c>
      <c r="C12">
        <v>31.059415817260739</v>
      </c>
      <c r="I12">
        <v>102</v>
      </c>
      <c r="J12">
        <v>61.2462158203125</v>
      </c>
      <c r="K12">
        <v>55.030214290390582</v>
      </c>
    </row>
    <row r="13" spans="1:11" x14ac:dyDescent="0.25">
      <c r="A13">
        <v>13</v>
      </c>
      <c r="B13">
        <v>28.167004510560979</v>
      </c>
      <c r="C13">
        <v>31.114507675170898</v>
      </c>
      <c r="I13">
        <v>112</v>
      </c>
      <c r="J13">
        <v>64.537979125976563</v>
      </c>
      <c r="K13">
        <v>59.345602253115153</v>
      </c>
    </row>
    <row r="14" spans="1:11" x14ac:dyDescent="0.25">
      <c r="A14">
        <v>14</v>
      </c>
      <c r="B14">
        <v>28.22179363277607</v>
      </c>
      <c r="C14">
        <v>31.173793792724609</v>
      </c>
      <c r="I14">
        <v>122</v>
      </c>
      <c r="J14">
        <v>67.022712707519531</v>
      </c>
      <c r="K14">
        <v>63.442947148448852</v>
      </c>
    </row>
    <row r="15" spans="1:11" x14ac:dyDescent="0.25">
      <c r="A15">
        <v>15</v>
      </c>
      <c r="B15">
        <v>28.282318825580351</v>
      </c>
      <c r="C15">
        <v>31.237442016601559</v>
      </c>
      <c r="I15">
        <v>132</v>
      </c>
      <c r="J15">
        <v>68.825904846191406</v>
      </c>
      <c r="K15">
        <v>67.218377169975923</v>
      </c>
    </row>
    <row r="16" spans="1:11" x14ac:dyDescent="0.25">
      <c r="A16">
        <v>16</v>
      </c>
      <c r="B16">
        <v>28.34869466210958</v>
      </c>
      <c r="C16">
        <v>31.305618286132809</v>
      </c>
      <c r="I16">
        <v>142</v>
      </c>
      <c r="J16">
        <v>70.080970764160156</v>
      </c>
      <c r="K16">
        <v>70.597720830680103</v>
      </c>
    </row>
    <row r="17" spans="1:11" x14ac:dyDescent="0.25">
      <c r="A17">
        <v>17</v>
      </c>
      <c r="B17">
        <v>28.42102683198322</v>
      </c>
      <c r="C17">
        <v>31.378486633300781</v>
      </c>
      <c r="I17">
        <v>152</v>
      </c>
      <c r="J17">
        <v>70.902297973632813</v>
      </c>
      <c r="K17">
        <v>73.538046896173796</v>
      </c>
    </row>
    <row r="18" spans="1:11" x14ac:dyDescent="0.25">
      <c r="A18">
        <v>18</v>
      </c>
      <c r="B18">
        <v>28.499412768963762</v>
      </c>
      <c r="C18">
        <v>31.45622444152832</v>
      </c>
      <c r="I18">
        <v>162</v>
      </c>
      <c r="J18">
        <v>71.382011413574219</v>
      </c>
      <c r="K18">
        <v>76.026104496658064</v>
      </c>
    </row>
    <row r="19" spans="1:11" x14ac:dyDescent="0.25">
      <c r="A19">
        <v>19</v>
      </c>
      <c r="B19">
        <v>28.58394216411757</v>
      </c>
      <c r="C19">
        <v>31.538984298706051</v>
      </c>
      <c r="I19">
        <v>172</v>
      </c>
      <c r="J19">
        <v>71.593917846679688</v>
      </c>
      <c r="K19">
        <v>78.074270600742793</v>
      </c>
    </row>
    <row r="20" spans="1:11" x14ac:dyDescent="0.25">
      <c r="A20">
        <v>20</v>
      </c>
      <c r="B20">
        <v>28.67469738981552</v>
      </c>
      <c r="C20">
        <v>31.626951217651371</v>
      </c>
      <c r="I20">
        <v>182</v>
      </c>
      <c r="J20">
        <v>71.59759521484375</v>
      </c>
      <c r="K20">
        <v>79.714852582323829</v>
      </c>
    </row>
    <row r="21" spans="1:11" x14ac:dyDescent="0.25">
      <c r="A21">
        <v>21</v>
      </c>
      <c r="B21">
        <v>28.771753853391889</v>
      </c>
      <c r="C21">
        <v>31.720293045043949</v>
      </c>
      <c r="I21">
        <v>192</v>
      </c>
      <c r="J21">
        <v>71.441375732421875</v>
      </c>
      <c r="K21">
        <v>80.993671853332174</v>
      </c>
    </row>
    <row r="22" spans="1:11" x14ac:dyDescent="0.25">
      <c r="A22">
        <v>22</v>
      </c>
      <c r="B22">
        <v>28.875180294692559</v>
      </c>
      <c r="C22">
        <v>31.81919097900391</v>
      </c>
      <c r="I22">
        <v>202</v>
      </c>
      <c r="J22">
        <v>71.164405822753906</v>
      </c>
      <c r="K22">
        <v>81.963780470245482</v>
      </c>
    </row>
    <row r="23" spans="1:11" x14ac:dyDescent="0.25">
      <c r="A23">
        <v>23</v>
      </c>
      <c r="B23">
        <v>28.985039038447631</v>
      </c>
      <c r="C23">
        <v>31.923818588256839</v>
      </c>
      <c r="I23">
        <v>212</v>
      </c>
      <c r="J23">
        <v>70.798118591308594</v>
      </c>
      <c r="K23">
        <v>82.679974248474551</v>
      </c>
    </row>
    <row r="24" spans="1:11" x14ac:dyDescent="0.25">
      <c r="A24">
        <v>24</v>
      </c>
      <c r="B24">
        <v>29.101386209992931</v>
      </c>
      <c r="C24">
        <v>32.034374237060547</v>
      </c>
      <c r="I24">
        <v>222</v>
      </c>
      <c r="J24">
        <v>70.367523193359375</v>
      </c>
      <c r="K24">
        <v>83.194516710317728</v>
      </c>
    </row>
    <row r="25" spans="1:11" x14ac:dyDescent="0.25">
      <c r="A25">
        <v>25</v>
      </c>
      <c r="B25">
        <v>29.224271921070869</v>
      </c>
      <c r="C25">
        <v>32.151031494140618</v>
      </c>
      <c r="I25">
        <v>232</v>
      </c>
      <c r="J25">
        <v>69.892166137695313</v>
      </c>
      <c r="K25">
        <v>83.554233003023199</v>
      </c>
    </row>
    <row r="26" spans="1:11" x14ac:dyDescent="0.25">
      <c r="A26">
        <v>26</v>
      </c>
      <c r="B26">
        <v>29.35374043108752</v>
      </c>
      <c r="C26">
        <v>32.273971557617188</v>
      </c>
      <c r="I26">
        <v>242</v>
      </c>
      <c r="J26">
        <v>69.387161254882813</v>
      </c>
      <c r="K26">
        <v>83.798916138196816</v>
      </c>
    </row>
    <row r="27" spans="1:11" x14ac:dyDescent="0.25">
      <c r="A27">
        <v>27</v>
      </c>
      <c r="B27">
        <v>29.489830288166289</v>
      </c>
      <c r="C27">
        <v>32.403404235839837</v>
      </c>
      <c r="I27">
        <v>252</v>
      </c>
      <c r="J27">
        <v>68.86395263671875</v>
      </c>
      <c r="K27">
        <v>83.960836398686823</v>
      </c>
    </row>
    <row r="28" spans="1:11" x14ac:dyDescent="0.25">
      <c r="A28">
        <v>28</v>
      </c>
      <c r="B28">
        <v>29.632574453536119</v>
      </c>
      <c r="C28">
        <v>32.539512634277337</v>
      </c>
      <c r="I28">
        <v>262</v>
      </c>
      <c r="J28">
        <v>68.331108093261719</v>
      </c>
      <c r="K28">
        <v>84.06506644017955</v>
      </c>
    </row>
    <row r="29" spans="1:11" x14ac:dyDescent="0.25">
      <c r="A29">
        <v>29</v>
      </c>
      <c r="B29">
        <v>29.782000412163669</v>
      </c>
      <c r="C29">
        <v>32.682502746582031</v>
      </c>
      <c r="I29">
        <v>275</v>
      </c>
      <c r="J29">
        <v>67.634162902832031</v>
      </c>
      <c r="K29">
        <v>84.144426511242514</v>
      </c>
    </row>
    <row r="30" spans="1:11" x14ac:dyDescent="0.25">
      <c r="A30">
        <v>30</v>
      </c>
      <c r="B30">
        <v>29.93813027204024</v>
      </c>
      <c r="C30">
        <v>32.832561492919922</v>
      </c>
    </row>
    <row r="31" spans="1:11" x14ac:dyDescent="0.25">
      <c r="A31">
        <v>31</v>
      </c>
      <c r="B31">
        <v>30.100980854137489</v>
      </c>
      <c r="C31">
        <v>32.989894866943359</v>
      </c>
    </row>
    <row r="32" spans="1:11" x14ac:dyDescent="0.25">
      <c r="A32">
        <v>32</v>
      </c>
      <c r="B32">
        <v>30.270563774723779</v>
      </c>
      <c r="C32">
        <v>33.154693603515618</v>
      </c>
    </row>
    <row r="33" spans="1:3" x14ac:dyDescent="0.25">
      <c r="A33">
        <v>33</v>
      </c>
      <c r="B33">
        <v>30.446885521472861</v>
      </c>
      <c r="C33">
        <v>33.327175140380859</v>
      </c>
    </row>
    <row r="34" spans="1:3" x14ac:dyDescent="0.25">
      <c r="A34">
        <v>34</v>
      </c>
      <c r="B34">
        <v>30.629947524581748</v>
      </c>
      <c r="C34">
        <v>33.507530212402337</v>
      </c>
    </row>
    <row r="35" spans="1:3" x14ac:dyDescent="0.25">
      <c r="A35">
        <v>35</v>
      </c>
      <c r="B35">
        <v>30.819746223938381</v>
      </c>
      <c r="C35">
        <v>33.695957183837891</v>
      </c>
    </row>
    <row r="36" spans="1:3" x14ac:dyDescent="0.25">
      <c r="A36">
        <v>36</v>
      </c>
      <c r="B36">
        <v>31.016273133231351</v>
      </c>
      <c r="C36">
        <v>33.892650604248047</v>
      </c>
    </row>
    <row r="37" spans="1:3" x14ac:dyDescent="0.25">
      <c r="A37">
        <v>37</v>
      </c>
      <c r="B37">
        <v>31.219514901771991</v>
      </c>
      <c r="C37">
        <v>34.097808837890618</v>
      </c>
    </row>
    <row r="38" spans="1:3" x14ac:dyDescent="0.25">
      <c r="A38">
        <v>38</v>
      </c>
      <c r="B38">
        <v>31.429453374693331</v>
      </c>
      <c r="C38">
        <v>34.311630249023438</v>
      </c>
    </row>
    <row r="39" spans="1:3" x14ac:dyDescent="0.25">
      <c r="A39">
        <v>39</v>
      </c>
      <c r="B39">
        <v>31.646065652103339</v>
      </c>
      <c r="C39">
        <v>34.534278869628913</v>
      </c>
    </row>
    <row r="40" spans="1:3" x14ac:dyDescent="0.25">
      <c r="A40">
        <v>40</v>
      </c>
      <c r="B40">
        <v>31.86932414769332</v>
      </c>
      <c r="C40">
        <v>34.765949249267578</v>
      </c>
    </row>
    <row r="41" spans="1:3" x14ac:dyDescent="0.25">
      <c r="A41">
        <v>41</v>
      </c>
      <c r="B41">
        <v>32.099196647237797</v>
      </c>
      <c r="C41">
        <v>35.006809234619141</v>
      </c>
    </row>
    <row r="42" spans="1:3" x14ac:dyDescent="0.25">
      <c r="A42">
        <v>42</v>
      </c>
      <c r="B42">
        <v>32.335646367365719</v>
      </c>
      <c r="C42">
        <v>35.25701904296875</v>
      </c>
    </row>
    <row r="43" spans="1:3" x14ac:dyDescent="0.25">
      <c r="A43">
        <v>43</v>
      </c>
      <c r="B43">
        <v>32.578632014934072</v>
      </c>
      <c r="C43">
        <v>35.5167236328125</v>
      </c>
    </row>
    <row r="44" spans="1:3" x14ac:dyDescent="0.25">
      <c r="A44">
        <v>44</v>
      </c>
      <c r="B44">
        <v>32.828107847291903</v>
      </c>
      <c r="C44">
        <v>35.786079406738281</v>
      </c>
    </row>
    <row r="45" spans="1:3" x14ac:dyDescent="0.25">
      <c r="A45">
        <v>45</v>
      </c>
      <c r="B45">
        <v>33.084023733685257</v>
      </c>
      <c r="C45">
        <v>36.065193176269531</v>
      </c>
    </row>
    <row r="46" spans="1:3" x14ac:dyDescent="0.25">
      <c r="A46">
        <v>46</v>
      </c>
      <c r="B46">
        <v>33.346325218020063</v>
      </c>
      <c r="C46">
        <v>36.354190826416023</v>
      </c>
    </row>
    <row r="47" spans="1:3" x14ac:dyDescent="0.25">
      <c r="A47">
        <v>47</v>
      </c>
      <c r="B47">
        <v>33.614953583170163</v>
      </c>
      <c r="C47">
        <v>36.653167724609382</v>
      </c>
    </row>
    <row r="48" spans="1:3" x14ac:dyDescent="0.25">
      <c r="A48">
        <v>48</v>
      </c>
      <c r="B48">
        <v>33.889845916991547</v>
      </c>
      <c r="C48">
        <v>36.962192535400391</v>
      </c>
    </row>
    <row r="49" spans="1:3" x14ac:dyDescent="0.25">
      <c r="A49">
        <v>49</v>
      </c>
      <c r="B49">
        <v>34.170935180179598</v>
      </c>
      <c r="C49">
        <v>37.281330108642578</v>
      </c>
    </row>
    <row r="50" spans="1:3" x14ac:dyDescent="0.25">
      <c r="A50">
        <v>50</v>
      </c>
      <c r="B50">
        <v>34.458150276084602</v>
      </c>
      <c r="C50">
        <v>37.610614776611328</v>
      </c>
    </row>
    <row r="51" spans="1:3" x14ac:dyDescent="0.25">
      <c r="A51">
        <v>51</v>
      </c>
      <c r="B51">
        <v>34.751416122581468</v>
      </c>
      <c r="C51">
        <v>37.950054168701172</v>
      </c>
    </row>
    <row r="52" spans="1:3" x14ac:dyDescent="0.25">
      <c r="A52">
        <v>52</v>
      </c>
      <c r="B52">
        <v>35.050653726071772</v>
      </c>
      <c r="C52">
        <v>38.299648284912109</v>
      </c>
    </row>
    <row r="53" spans="1:3" x14ac:dyDescent="0.25">
      <c r="A53">
        <v>53</v>
      </c>
      <c r="B53">
        <v>35.355780257679463</v>
      </c>
      <c r="C53">
        <v>38.659358978271477</v>
      </c>
    </row>
    <row r="54" spans="1:3" x14ac:dyDescent="0.25">
      <c r="A54">
        <v>54</v>
      </c>
      <c r="B54">
        <v>35.666709131687163</v>
      </c>
      <c r="C54">
        <v>39.02911376953125</v>
      </c>
    </row>
    <row r="55" spans="1:3" x14ac:dyDescent="0.25">
      <c r="A55">
        <v>55</v>
      </c>
      <c r="B55">
        <v>35.983350086245977</v>
      </c>
      <c r="C55">
        <v>39.408832550048828</v>
      </c>
    </row>
    <row r="56" spans="1:3" x14ac:dyDescent="0.25">
      <c r="A56">
        <v>56</v>
      </c>
      <c r="B56">
        <v>36.305609266378553</v>
      </c>
      <c r="C56">
        <v>39.798381805419922</v>
      </c>
    </row>
    <row r="57" spans="1:3" x14ac:dyDescent="0.25">
      <c r="A57">
        <v>57</v>
      </c>
      <c r="B57">
        <v>36.633389309283977</v>
      </c>
      <c r="C57">
        <v>40.197620391845703</v>
      </c>
    </row>
    <row r="58" spans="1:3" x14ac:dyDescent="0.25">
      <c r="A58">
        <v>58</v>
      </c>
      <c r="B58">
        <v>36.966589431941451</v>
      </c>
      <c r="C58">
        <v>40.606353759765618</v>
      </c>
    </row>
    <row r="59" spans="1:3" x14ac:dyDescent="0.25">
      <c r="A59">
        <v>59</v>
      </c>
      <c r="B59">
        <v>37.305105520999582</v>
      </c>
      <c r="C59">
        <v>41.024375915527337</v>
      </c>
    </row>
    <row r="60" spans="1:3" x14ac:dyDescent="0.25">
      <c r="A60">
        <v>60</v>
      </c>
      <c r="B60">
        <v>37.648830224928723</v>
      </c>
      <c r="C60">
        <v>41.451431274414063</v>
      </c>
    </row>
    <row r="61" spans="1:3" x14ac:dyDescent="0.25">
      <c r="A61">
        <v>61</v>
      </c>
      <c r="B61">
        <v>37.997653048404302</v>
      </c>
      <c r="C61">
        <v>41.887237548828118</v>
      </c>
    </row>
    <row r="62" spans="1:3" x14ac:dyDescent="0.25">
      <c r="A62">
        <v>62</v>
      </c>
      <c r="B62">
        <v>38.351460448881227</v>
      </c>
      <c r="C62">
        <v>42.331474304199219</v>
      </c>
    </row>
    <row r="63" spans="1:3" x14ac:dyDescent="0.25">
      <c r="A63">
        <v>63</v>
      </c>
      <c r="B63">
        <v>38.710135935310852</v>
      </c>
      <c r="C63">
        <v>42.7838134765625</v>
      </c>
    </row>
    <row r="64" spans="1:3" x14ac:dyDescent="0.25">
      <c r="A64">
        <v>64</v>
      </c>
      <c r="B64">
        <v>39.073560168945278</v>
      </c>
      <c r="C64">
        <v>43.243862152099609</v>
      </c>
    </row>
    <row r="65" spans="1:3" x14ac:dyDescent="0.25">
      <c r="A65">
        <v>65</v>
      </c>
      <c r="B65">
        <v>39.441611066166089</v>
      </c>
      <c r="C65">
        <v>43.711208343505859</v>
      </c>
    </row>
    <row r="66" spans="1:3" x14ac:dyDescent="0.25">
      <c r="A66">
        <v>66</v>
      </c>
      <c r="B66">
        <v>39.814163903268422</v>
      </c>
      <c r="C66">
        <v>44.1854248046875</v>
      </c>
    </row>
    <row r="67" spans="1:3" x14ac:dyDescent="0.25">
      <c r="A67">
        <v>67</v>
      </c>
      <c r="B67">
        <v>40.191091423125258</v>
      </c>
      <c r="C67">
        <v>44.666034698486328</v>
      </c>
    </row>
    <row r="68" spans="1:3" x14ac:dyDescent="0.25">
      <c r="A68">
        <v>68</v>
      </c>
      <c r="B68">
        <v>40.572263943650597</v>
      </c>
      <c r="C68">
        <v>45.152545928955078</v>
      </c>
    </row>
    <row r="69" spans="1:3" x14ac:dyDescent="0.25">
      <c r="A69">
        <v>69</v>
      </c>
      <c r="B69">
        <v>40.95754946797495</v>
      </c>
      <c r="C69">
        <v>45.644435882568359</v>
      </c>
    </row>
    <row r="70" spans="1:3" x14ac:dyDescent="0.25">
      <c r="A70">
        <v>70</v>
      </c>
      <c r="B70">
        <v>41.346813796241818</v>
      </c>
      <c r="C70">
        <v>46.141166687011719</v>
      </c>
    </row>
    <row r="71" spans="1:3" x14ac:dyDescent="0.25">
      <c r="A71">
        <v>71</v>
      </c>
      <c r="B71">
        <v>41.739920638928623</v>
      </c>
      <c r="C71">
        <v>46.642177581787109</v>
      </c>
    </row>
    <row r="72" spans="1:3" x14ac:dyDescent="0.25">
      <c r="A72">
        <v>72</v>
      </c>
      <c r="B72">
        <v>42.136731731591517</v>
      </c>
      <c r="C72">
        <v>47.146884918212891</v>
      </c>
    </row>
    <row r="73" spans="1:3" x14ac:dyDescent="0.25">
      <c r="A73">
        <v>73</v>
      </c>
      <c r="B73">
        <v>42.537106950929193</v>
      </c>
      <c r="C73">
        <v>47.654701232910163</v>
      </c>
    </row>
    <row r="74" spans="1:3" x14ac:dyDescent="0.25">
      <c r="A74">
        <v>74</v>
      </c>
      <c r="B74">
        <v>42.940904432057252</v>
      </c>
      <c r="C74">
        <v>48.165016174316413</v>
      </c>
    </row>
    <row r="75" spans="1:3" x14ac:dyDescent="0.25">
      <c r="A75">
        <v>75</v>
      </c>
      <c r="B75">
        <v>43.347980686881229</v>
      </c>
      <c r="C75">
        <v>48.677227020263672</v>
      </c>
    </row>
    <row r="76" spans="1:3" x14ac:dyDescent="0.25">
      <c r="A76">
        <v>76</v>
      </c>
      <c r="B76">
        <v>43.758190723452863</v>
      </c>
      <c r="C76">
        <v>49.190704345703118</v>
      </c>
    </row>
    <row r="77" spans="1:3" x14ac:dyDescent="0.25">
      <c r="A77">
        <v>77</v>
      </c>
      <c r="B77">
        <v>44.17138816619196</v>
      </c>
      <c r="C77">
        <v>49.704826354980469</v>
      </c>
    </row>
    <row r="78" spans="1:3" x14ac:dyDescent="0.25">
      <c r="A78">
        <v>78</v>
      </c>
      <c r="B78">
        <v>44.587425376853197</v>
      </c>
      <c r="C78">
        <v>50.218986511230469</v>
      </c>
    </row>
    <row r="79" spans="1:3" x14ac:dyDescent="0.25">
      <c r="A79">
        <v>79</v>
      </c>
      <c r="B79">
        <v>45.006153576114848</v>
      </c>
      <c r="C79">
        <v>50.732566833496087</v>
      </c>
    </row>
    <row r="80" spans="1:3" x14ac:dyDescent="0.25">
      <c r="A80">
        <v>80</v>
      </c>
      <c r="B80">
        <v>45.427422965665009</v>
      </c>
      <c r="C80">
        <v>51.244964599609382</v>
      </c>
    </row>
    <row r="81" spans="1:3" x14ac:dyDescent="0.25">
      <c r="A81">
        <v>81</v>
      </c>
      <c r="B81">
        <v>45.851082850658408</v>
      </c>
      <c r="C81">
        <v>51.755573272705078</v>
      </c>
    </row>
    <row r="82" spans="1:3" x14ac:dyDescent="0.25">
      <c r="A82">
        <v>82</v>
      </c>
      <c r="B82">
        <v>46.276981762416312</v>
      </c>
      <c r="C82">
        <v>52.263832092285163</v>
      </c>
    </row>
    <row r="83" spans="1:3" x14ac:dyDescent="0.25">
      <c r="A83">
        <v>83</v>
      </c>
      <c r="B83">
        <v>46.704967581239757</v>
      </c>
      <c r="C83">
        <v>52.7691650390625</v>
      </c>
    </row>
    <row r="84" spans="1:3" x14ac:dyDescent="0.25">
      <c r="A84">
        <v>84</v>
      </c>
      <c r="B84">
        <v>47.134887659207003</v>
      </c>
      <c r="C84">
        <v>53.271026611328118</v>
      </c>
    </row>
    <row r="85" spans="1:3" x14ac:dyDescent="0.25">
      <c r="A85">
        <v>85</v>
      </c>
      <c r="B85">
        <v>47.566588942823579</v>
      </c>
      <c r="C85">
        <v>53.768898010253913</v>
      </c>
    </row>
    <row r="86" spans="1:3" x14ac:dyDescent="0.25">
      <c r="A86">
        <v>86</v>
      </c>
      <c r="B86">
        <v>47.999918095394847</v>
      </c>
      <c r="C86">
        <v>54.262279510498047</v>
      </c>
    </row>
    <row r="87" spans="1:3" x14ac:dyDescent="0.25">
      <c r="A87">
        <v>87</v>
      </c>
      <c r="B87">
        <v>48.434721618989506</v>
      </c>
      <c r="C87">
        <v>54.750694274902337</v>
      </c>
    </row>
    <row r="88" spans="1:3" x14ac:dyDescent="0.25">
      <c r="A88">
        <v>88</v>
      </c>
      <c r="B88">
        <v>48.87084597586307</v>
      </c>
      <c r="C88">
        <v>55.233699798583977</v>
      </c>
    </row>
    <row r="89" spans="1:3" x14ac:dyDescent="0.25">
      <c r="A89">
        <v>89</v>
      </c>
      <c r="B89">
        <v>49.308137709211188</v>
      </c>
      <c r="C89">
        <v>55.710865020751953</v>
      </c>
    </row>
    <row r="90" spans="1:3" x14ac:dyDescent="0.25">
      <c r="A90">
        <v>90</v>
      </c>
      <c r="B90">
        <v>49.746443563122668</v>
      </c>
      <c r="C90">
        <v>56.181816101074219</v>
      </c>
    </row>
    <row r="91" spans="1:3" x14ac:dyDescent="0.25">
      <c r="A91">
        <v>91</v>
      </c>
      <c r="B91">
        <v>50.185610601603258</v>
      </c>
      <c r="C91">
        <v>56.64617919921875</v>
      </c>
    </row>
    <row r="92" spans="1:3" x14ac:dyDescent="0.25">
      <c r="A92">
        <v>92</v>
      </c>
      <c r="B92">
        <v>50.625486326542543</v>
      </c>
      <c r="C92">
        <v>57.103626251220703</v>
      </c>
    </row>
    <row r="93" spans="1:3" x14ac:dyDescent="0.25">
      <c r="A93">
        <v>93</v>
      </c>
      <c r="B93">
        <v>51.065918794497478</v>
      </c>
      <c r="C93">
        <v>57.553863525390618</v>
      </c>
    </row>
    <row r="94" spans="1:3" x14ac:dyDescent="0.25">
      <c r="A94">
        <v>94</v>
      </c>
      <c r="B94">
        <v>51.506756732167638</v>
      </c>
      <c r="C94">
        <v>57.996620178222663</v>
      </c>
    </row>
    <row r="95" spans="1:3" x14ac:dyDescent="0.25">
      <c r="A95">
        <v>95</v>
      </c>
      <c r="B95">
        <v>51.94784965043938</v>
      </c>
      <c r="C95">
        <v>58.431640625</v>
      </c>
    </row>
    <row r="96" spans="1:3" x14ac:dyDescent="0.25">
      <c r="A96">
        <v>96</v>
      </c>
      <c r="B96">
        <v>52.389047956877818</v>
      </c>
      <c r="C96">
        <v>58.858730316162109</v>
      </c>
    </row>
    <row r="97" spans="1:3" x14ac:dyDescent="0.25">
      <c r="A97">
        <v>97</v>
      </c>
      <c r="B97">
        <v>52.830203066548123</v>
      </c>
      <c r="C97">
        <v>59.277694702148438</v>
      </c>
    </row>
    <row r="98" spans="1:3" x14ac:dyDescent="0.25">
      <c r="A98">
        <v>98</v>
      </c>
      <c r="B98">
        <v>53.271167511049782</v>
      </c>
      <c r="C98">
        <v>59.688388824462891</v>
      </c>
    </row>
    <row r="99" spans="1:3" x14ac:dyDescent="0.25">
      <c r="A99">
        <v>99</v>
      </c>
      <c r="B99">
        <v>53.711795045650533</v>
      </c>
      <c r="C99">
        <v>60.090682983398438</v>
      </c>
    </row>
    <row r="100" spans="1:3" x14ac:dyDescent="0.25">
      <c r="A100">
        <v>100</v>
      </c>
      <c r="B100">
        <v>54.151940754409047</v>
      </c>
      <c r="C100">
        <v>60.484462738037109</v>
      </c>
    </row>
    <row r="101" spans="1:3" x14ac:dyDescent="0.25">
      <c r="A101">
        <v>101</v>
      </c>
      <c r="B101">
        <v>54.591461153179161</v>
      </c>
      <c r="C101">
        <v>60.869663238525391</v>
      </c>
    </row>
    <row r="102" spans="1:3" x14ac:dyDescent="0.25">
      <c r="A102">
        <v>102</v>
      </c>
      <c r="B102">
        <v>55.030214290390582</v>
      </c>
      <c r="C102">
        <v>61.2462158203125</v>
      </c>
    </row>
    <row r="103" spans="1:3" x14ac:dyDescent="0.25">
      <c r="A103">
        <v>103</v>
      </c>
      <c r="B103">
        <v>55.468059845506247</v>
      </c>
      <c r="C103">
        <v>61.614101409912109</v>
      </c>
    </row>
    <row r="104" spans="1:3" x14ac:dyDescent="0.25">
      <c r="A104">
        <v>104</v>
      </c>
      <c r="B104">
        <v>55.904859225057663</v>
      </c>
      <c r="C104">
        <v>61.973297119140618</v>
      </c>
    </row>
    <row r="105" spans="1:3" x14ac:dyDescent="0.25">
      <c r="A105">
        <v>105</v>
      </c>
      <c r="B105">
        <v>56.340475656165538</v>
      </c>
      <c r="C105">
        <v>62.323806762695313</v>
      </c>
    </row>
    <row r="106" spans="1:3" x14ac:dyDescent="0.25">
      <c r="A106">
        <v>106</v>
      </c>
      <c r="B106">
        <v>56.774774277455521</v>
      </c>
      <c r="C106">
        <v>62.665660858154297</v>
      </c>
    </row>
    <row r="107" spans="1:3" x14ac:dyDescent="0.25">
      <c r="A107">
        <v>107</v>
      </c>
      <c r="B107">
        <v>57.207622227283217</v>
      </c>
      <c r="C107">
        <v>62.998886108398438</v>
      </c>
    </row>
    <row r="108" spans="1:3" x14ac:dyDescent="0.25">
      <c r="A108">
        <v>108</v>
      </c>
      <c r="B108">
        <v>57.638888729186917</v>
      </c>
      <c r="C108">
        <v>63.323543548583977</v>
      </c>
    </row>
    <row r="109" spans="1:3" x14ac:dyDescent="0.25">
      <c r="A109">
        <v>109</v>
      </c>
      <c r="B109">
        <v>58.068445174490662</v>
      </c>
      <c r="C109">
        <v>63.639698028564453</v>
      </c>
    </row>
    <row r="110" spans="1:3" x14ac:dyDescent="0.25">
      <c r="A110">
        <v>110</v>
      </c>
      <c r="B110">
        <v>58.496165201984716</v>
      </c>
      <c r="C110">
        <v>63.947433471679688</v>
      </c>
    </row>
    <row r="111" spans="1:3" x14ac:dyDescent="0.25">
      <c r="A111">
        <v>111</v>
      </c>
      <c r="B111">
        <v>58.921924774614617</v>
      </c>
      <c r="C111">
        <v>64.246826171875</v>
      </c>
    </row>
    <row r="112" spans="1:3" x14ac:dyDescent="0.25">
      <c r="A112">
        <v>112</v>
      </c>
      <c r="B112">
        <v>59.345602253115153</v>
      </c>
      <c r="C112">
        <v>64.537979125976563</v>
      </c>
    </row>
    <row r="113" spans="1:3" x14ac:dyDescent="0.25">
      <c r="A113">
        <v>113</v>
      </c>
      <c r="B113">
        <v>59.767078466529753</v>
      </c>
      <c r="C113">
        <v>64.821006774902344</v>
      </c>
    </row>
    <row r="114" spans="1:3" x14ac:dyDescent="0.25">
      <c r="A114">
        <v>114</v>
      </c>
      <c r="B114">
        <v>60.186236779560637</v>
      </c>
      <c r="C114">
        <v>65.096015930175781</v>
      </c>
    </row>
    <row r="115" spans="1:3" x14ac:dyDescent="0.25">
      <c r="A115">
        <v>115</v>
      </c>
      <c r="B115">
        <v>60.602963156700227</v>
      </c>
      <c r="C115">
        <v>65.363128662109375</v>
      </c>
    </row>
    <row r="116" spans="1:3" x14ac:dyDescent="0.25">
      <c r="A116">
        <v>116</v>
      </c>
      <c r="B116">
        <v>61.017146223098258</v>
      </c>
      <c r="C116">
        <v>65.622459411621094</v>
      </c>
    </row>
    <row r="117" spans="1:3" x14ac:dyDescent="0.25">
      <c r="A117">
        <v>117</v>
      </c>
      <c r="B117">
        <v>61.428677322125239</v>
      </c>
      <c r="C117">
        <v>65.874160766601563</v>
      </c>
    </row>
    <row r="118" spans="1:3" x14ac:dyDescent="0.25">
      <c r="A118">
        <v>118</v>
      </c>
      <c r="B118">
        <v>61.837450569596463</v>
      </c>
      <c r="C118">
        <v>66.118339538574219</v>
      </c>
    </row>
    <row r="119" spans="1:3" x14ac:dyDescent="0.25">
      <c r="A119">
        <v>119</v>
      </c>
      <c r="B119">
        <v>62.243362904626629</v>
      </c>
      <c r="C119">
        <v>66.355148315429688</v>
      </c>
    </row>
    <row r="120" spans="1:3" x14ac:dyDescent="0.25">
      <c r="A120">
        <v>120</v>
      </c>
      <c r="B120">
        <v>62.646314137089888</v>
      </c>
      <c r="C120">
        <v>66.584724426269531</v>
      </c>
    </row>
    <row r="121" spans="1:3" x14ac:dyDescent="0.25">
      <c r="A121">
        <v>121</v>
      </c>
      <c r="B121">
        <v>63.046206991664747</v>
      </c>
      <c r="C121">
        <v>66.807197570800781</v>
      </c>
    </row>
    <row r="122" spans="1:3" x14ac:dyDescent="0.25">
      <c r="A122">
        <v>122</v>
      </c>
      <c r="B122">
        <v>63.442947148448852</v>
      </c>
      <c r="C122">
        <v>67.022712707519531</v>
      </c>
    </row>
    <row r="123" spans="1:3" x14ac:dyDescent="0.25">
      <c r="A123">
        <v>123</v>
      </c>
      <c r="B123">
        <v>63.836443280132833</v>
      </c>
      <c r="C123">
        <v>67.231414794921875</v>
      </c>
    </row>
    <row r="124" spans="1:3" x14ac:dyDescent="0.25">
      <c r="A124">
        <v>124</v>
      </c>
      <c r="B124">
        <v>64.226607085728304</v>
      </c>
      <c r="C124">
        <v>67.433433532714844</v>
      </c>
    </row>
    <row r="125" spans="1:3" x14ac:dyDescent="0.25">
      <c r="A125">
        <v>125</v>
      </c>
      <c r="B125">
        <v>64.613353320848873</v>
      </c>
      <c r="C125">
        <v>67.628929138183594</v>
      </c>
    </row>
    <row r="126" spans="1:3" x14ac:dyDescent="0.25">
      <c r="A126">
        <v>126</v>
      </c>
      <c r="B126">
        <v>64.996599824548824</v>
      </c>
      <c r="C126">
        <v>67.818023681640625</v>
      </c>
    </row>
    <row r="127" spans="1:3" x14ac:dyDescent="0.25">
      <c r="A127">
        <v>127</v>
      </c>
      <c r="B127">
        <v>65.376267542728641</v>
      </c>
      <c r="C127">
        <v>68.0008544921875</v>
      </c>
    </row>
    <row r="128" spans="1:3" x14ac:dyDescent="0.25">
      <c r="A128">
        <v>128</v>
      </c>
      <c r="B128">
        <v>65.75228054812068</v>
      </c>
      <c r="C128">
        <v>68.177574157714844</v>
      </c>
    </row>
    <row r="129" spans="1:3" x14ac:dyDescent="0.25">
      <c r="A129">
        <v>129</v>
      </c>
      <c r="B129">
        <v>66.124566056874201</v>
      </c>
      <c r="C129">
        <v>68.348297119140625</v>
      </c>
    </row>
    <row r="130" spans="1:3" x14ac:dyDescent="0.25">
      <c r="A130">
        <v>130</v>
      </c>
      <c r="B130">
        <v>66.493054441762283</v>
      </c>
      <c r="C130">
        <v>68.513175964355469</v>
      </c>
    </row>
    <row r="131" spans="1:3" x14ac:dyDescent="0.25">
      <c r="A131">
        <v>131</v>
      </c>
      <c r="B131">
        <v>66.8576792420386</v>
      </c>
      <c r="C131">
        <v>68.672340393066406</v>
      </c>
    </row>
    <row r="132" spans="1:3" x14ac:dyDescent="0.25">
      <c r="A132">
        <v>132</v>
      </c>
      <c r="B132">
        <v>67.218377169975923</v>
      </c>
      <c r="C132">
        <v>68.825904846191406</v>
      </c>
    </row>
    <row r="133" spans="1:3" x14ac:dyDescent="0.25">
      <c r="A133">
        <v>133</v>
      </c>
      <c r="B133">
        <v>67.575088114122707</v>
      </c>
      <c r="C133">
        <v>68.974006652832031</v>
      </c>
    </row>
    <row r="134" spans="1:3" x14ac:dyDescent="0.25">
      <c r="A134">
        <v>134</v>
      </c>
      <c r="B134">
        <v>67.927755139318606</v>
      </c>
      <c r="C134">
        <v>69.116775512695313</v>
      </c>
    </row>
    <row r="135" spans="1:3" x14ac:dyDescent="0.25">
      <c r="A135">
        <v>135</v>
      </c>
      <c r="B135">
        <v>68.276324483513136</v>
      </c>
      <c r="C135">
        <v>69.254325866699219</v>
      </c>
    </row>
    <row r="136" spans="1:3" x14ac:dyDescent="0.25">
      <c r="A136">
        <v>136</v>
      </c>
      <c r="B136">
        <v>68.620745551436656</v>
      </c>
      <c r="C136">
        <v>69.38677978515625</v>
      </c>
    </row>
    <row r="137" spans="1:3" x14ac:dyDescent="0.25">
      <c r="A137">
        <v>137</v>
      </c>
      <c r="B137">
        <v>68.960970905175657</v>
      </c>
      <c r="C137">
        <v>69.514259338378906</v>
      </c>
    </row>
    <row r="138" spans="1:3" x14ac:dyDescent="0.25">
      <c r="A138">
        <v>138</v>
      </c>
      <c r="B138">
        <v>69.296956251709176</v>
      </c>
      <c r="C138">
        <v>69.636878967285156</v>
      </c>
    </row>
    <row r="139" spans="1:3" x14ac:dyDescent="0.25">
      <c r="A139">
        <v>139</v>
      </c>
      <c r="B139">
        <v>69.62866042746569</v>
      </c>
      <c r="C139">
        <v>69.754753112792969</v>
      </c>
    </row>
    <row r="140" spans="1:3" x14ac:dyDescent="0.25">
      <c r="A140">
        <v>140</v>
      </c>
      <c r="B140">
        <v>69.956045379963939</v>
      </c>
      <c r="C140">
        <v>69.867988586425781</v>
      </c>
    </row>
    <row r="141" spans="1:3" x14ac:dyDescent="0.25">
      <c r="A141">
        <v>141</v>
      </c>
      <c r="B141">
        <v>70.279076146604268</v>
      </c>
      <c r="C141">
        <v>69.976692199707031</v>
      </c>
    </row>
    <row r="142" spans="1:3" x14ac:dyDescent="0.25">
      <c r="A142">
        <v>142</v>
      </c>
      <c r="B142">
        <v>70.597720830680103</v>
      </c>
      <c r="C142">
        <v>70.080970764160156</v>
      </c>
    </row>
    <row r="143" spans="1:3" x14ac:dyDescent="0.25">
      <c r="A143">
        <v>143</v>
      </c>
      <c r="B143">
        <v>70.911950574682223</v>
      </c>
      <c r="C143">
        <v>70.180938720703125</v>
      </c>
    </row>
    <row r="144" spans="1:3" x14ac:dyDescent="0.25">
      <c r="A144">
        <v>144</v>
      </c>
      <c r="B144">
        <v>71.221739530971504</v>
      </c>
      <c r="C144">
        <v>70.276687622070313</v>
      </c>
    </row>
    <row r="145" spans="1:3" x14ac:dyDescent="0.25">
      <c r="A145">
        <v>145</v>
      </c>
      <c r="B145">
        <v>71.527064829897967</v>
      </c>
      <c r="C145">
        <v>70.368316650390625</v>
      </c>
    </row>
    <row r="146" spans="1:3" x14ac:dyDescent="0.25">
      <c r="A146">
        <v>146</v>
      </c>
      <c r="B146">
        <v>71.827906545447036</v>
      </c>
      <c r="C146">
        <v>70.455924987792969</v>
      </c>
    </row>
    <row r="147" spans="1:3" x14ac:dyDescent="0.25">
      <c r="A147">
        <v>147</v>
      </c>
      <c r="B147">
        <v>72.124247658495875</v>
      </c>
      <c r="C147">
        <v>70.53961181640625</v>
      </c>
    </row>
    <row r="148" spans="1:3" x14ac:dyDescent="0.25">
      <c r="A148">
        <v>148</v>
      </c>
      <c r="B148">
        <v>72.416074017764942</v>
      </c>
      <c r="C148">
        <v>70.619453430175781</v>
      </c>
    </row>
    <row r="149" spans="1:3" x14ac:dyDescent="0.25">
      <c r="A149">
        <v>149</v>
      </c>
      <c r="B149">
        <v>72.703374298551623</v>
      </c>
      <c r="C149">
        <v>70.695564270019531</v>
      </c>
    </row>
    <row r="150" spans="1:3" x14ac:dyDescent="0.25">
      <c r="A150">
        <v>150</v>
      </c>
      <c r="B150">
        <v>72.986139959335333</v>
      </c>
      <c r="C150">
        <v>70.768013000488281</v>
      </c>
    </row>
    <row r="151" spans="1:3" x14ac:dyDescent="0.25">
      <c r="A151">
        <v>151</v>
      </c>
      <c r="B151">
        <v>73.264365196343903</v>
      </c>
      <c r="C151">
        <v>70.836891174316406</v>
      </c>
    </row>
    <row r="152" spans="1:3" x14ac:dyDescent="0.25">
      <c r="A152">
        <v>152</v>
      </c>
      <c r="B152">
        <v>73.538046896173796</v>
      </c>
      <c r="C152">
        <v>70.902297973632813</v>
      </c>
    </row>
    <row r="153" spans="1:3" x14ac:dyDescent="0.25">
      <c r="A153">
        <v>153</v>
      </c>
      <c r="B153">
        <v>73.807184586557071</v>
      </c>
      <c r="C153">
        <v>70.964286804199219</v>
      </c>
    </row>
    <row r="154" spans="1:3" x14ac:dyDescent="0.25">
      <c r="A154">
        <v>154</v>
      </c>
      <c r="B154">
        <v>74.071780385369408</v>
      </c>
      <c r="C154">
        <v>71.022964477539063</v>
      </c>
    </row>
    <row r="155" spans="1:3" x14ac:dyDescent="0.25">
      <c r="A155">
        <v>155</v>
      </c>
      <c r="B155">
        <v>74.331838947974546</v>
      </c>
      <c r="C155">
        <v>71.078407287597656</v>
      </c>
    </row>
    <row r="156" spans="1:3" x14ac:dyDescent="0.25">
      <c r="A156">
        <v>156</v>
      </c>
      <c r="B156">
        <v>74.587367413001019</v>
      </c>
      <c r="C156">
        <v>71.13067626953125</v>
      </c>
    </row>
    <row r="157" spans="1:3" x14ac:dyDescent="0.25">
      <c r="A157">
        <v>157</v>
      </c>
      <c r="B157">
        <v>74.838375346647723</v>
      </c>
      <c r="C157">
        <v>71.179862976074219</v>
      </c>
    </row>
    <row r="158" spans="1:3" x14ac:dyDescent="0.25">
      <c r="A158">
        <v>158</v>
      </c>
      <c r="B158">
        <v>75.084874685615389</v>
      </c>
      <c r="C158">
        <v>71.226028442382813</v>
      </c>
    </row>
    <row r="159" spans="1:3" x14ac:dyDescent="0.25">
      <c r="A159">
        <v>159</v>
      </c>
      <c r="B159">
        <v>75.326879678760847</v>
      </c>
      <c r="C159">
        <v>71.269264221191406</v>
      </c>
    </row>
    <row r="160" spans="1:3" x14ac:dyDescent="0.25">
      <c r="A160">
        <v>160</v>
      </c>
      <c r="B160">
        <v>75.564406827571588</v>
      </c>
      <c r="C160">
        <v>71.309623718261719</v>
      </c>
    </row>
    <row r="161" spans="1:3" x14ac:dyDescent="0.25">
      <c r="A161">
        <v>161</v>
      </c>
      <c r="B161">
        <v>75.797474825557771</v>
      </c>
      <c r="C161">
        <v>71.347183227539063</v>
      </c>
    </row>
    <row r="162" spans="1:3" x14ac:dyDescent="0.25">
      <c r="A162">
        <v>162</v>
      </c>
      <c r="B162">
        <v>76.026104496658064</v>
      </c>
      <c r="C162">
        <v>71.382011413574219</v>
      </c>
    </row>
    <row r="163" spans="1:3" x14ac:dyDescent="0.25">
      <c r="A163">
        <v>163</v>
      </c>
      <c r="B163">
        <v>76.25031873275644</v>
      </c>
      <c r="C163">
        <v>71.414169311523438</v>
      </c>
    </row>
    <row r="164" spans="1:3" x14ac:dyDescent="0.25">
      <c r="A164">
        <v>164</v>
      </c>
      <c r="B164">
        <v>76.470142430405176</v>
      </c>
      <c r="C164">
        <v>71.4437255859375</v>
      </c>
    </row>
    <row r="165" spans="1:3" x14ac:dyDescent="0.25">
      <c r="A165">
        <v>165</v>
      </c>
      <c r="B165">
        <v>76.685602426849556</v>
      </c>
      <c r="C165">
        <v>71.470748901367188</v>
      </c>
    </row>
    <row r="166" spans="1:3" x14ac:dyDescent="0.25">
      <c r="A166">
        <v>166</v>
      </c>
      <c r="B166">
        <v>76.896727435448412</v>
      </c>
      <c r="C166">
        <v>71.495292663574219</v>
      </c>
    </row>
    <row r="167" spans="1:3" x14ac:dyDescent="0.25">
      <c r="A167">
        <v>167</v>
      </c>
      <c r="B167">
        <v>77.103547980583613</v>
      </c>
      <c r="C167">
        <v>71.517425537109375</v>
      </c>
    </row>
    <row r="168" spans="1:3" x14ac:dyDescent="0.25">
      <c r="A168">
        <v>168</v>
      </c>
      <c r="B168">
        <v>77.306096332150616</v>
      </c>
      <c r="C168">
        <v>71.537200927734375</v>
      </c>
    </row>
    <row r="169" spans="1:3" x14ac:dyDescent="0.25">
      <c r="A169">
        <v>169</v>
      </c>
      <c r="B169">
        <v>77.504406439721194</v>
      </c>
      <c r="C169">
        <v>71.554679870605469</v>
      </c>
    </row>
    <row r="170" spans="1:3" x14ac:dyDescent="0.25">
      <c r="A170">
        <v>170</v>
      </c>
      <c r="B170">
        <v>77.698513866466996</v>
      </c>
      <c r="C170">
        <v>71.569923400878906</v>
      </c>
    </row>
    <row r="171" spans="1:3" x14ac:dyDescent="0.25">
      <c r="A171">
        <v>171</v>
      </c>
      <c r="B171">
        <v>77.888455722932449</v>
      </c>
      <c r="C171">
        <v>71.582984924316406</v>
      </c>
    </row>
    <row r="172" spans="1:3" x14ac:dyDescent="0.25">
      <c r="A172">
        <v>172</v>
      </c>
      <c r="B172">
        <v>78.074270600742793</v>
      </c>
      <c r="C172">
        <v>71.593917846679688</v>
      </c>
    </row>
    <row r="173" spans="1:3" x14ac:dyDescent="0.25">
      <c r="A173">
        <v>173</v>
      </c>
      <c r="B173">
        <v>78.255998506331608</v>
      </c>
      <c r="C173">
        <v>71.602775573730469</v>
      </c>
    </row>
    <row r="174" spans="1:3" x14ac:dyDescent="0.25">
      <c r="A174">
        <v>174</v>
      </c>
      <c r="B174">
        <v>78.433680794770552</v>
      </c>
      <c r="C174">
        <v>71.609619140625</v>
      </c>
    </row>
    <row r="175" spans="1:3" x14ac:dyDescent="0.25">
      <c r="A175">
        <v>175</v>
      </c>
      <c r="B175">
        <v>78.607360103781673</v>
      </c>
      <c r="C175">
        <v>71.614486694335938</v>
      </c>
    </row>
    <row r="176" spans="1:3" x14ac:dyDescent="0.25">
      <c r="A176">
        <v>176</v>
      </c>
      <c r="B176">
        <v>78.777080288010822</v>
      </c>
      <c r="C176">
        <v>71.617446899414063</v>
      </c>
    </row>
    <row r="177" spans="1:3" x14ac:dyDescent="0.25">
      <c r="A177">
        <v>177</v>
      </c>
      <c r="B177">
        <v>78.942886353638244</v>
      </c>
      <c r="C177">
        <v>71.6185302734375</v>
      </c>
    </row>
    <row r="178" spans="1:3" x14ac:dyDescent="0.25">
      <c r="A178">
        <v>178</v>
      </c>
      <c r="B178">
        <v>79.104824393400932</v>
      </c>
      <c r="C178">
        <v>71.6177978515625</v>
      </c>
    </row>
    <row r="179" spans="1:3" x14ac:dyDescent="0.25">
      <c r="A179">
        <v>179</v>
      </c>
      <c r="B179">
        <v>79.262941522097762</v>
      </c>
      <c r="C179">
        <v>71.615287780761719</v>
      </c>
    </row>
    <row r="180" spans="1:3" x14ac:dyDescent="0.25">
      <c r="A180">
        <v>180</v>
      </c>
      <c r="B180">
        <v>79.417285812647336</v>
      </c>
      <c r="C180">
        <v>71.611053466796875</v>
      </c>
    </row>
    <row r="181" spans="1:3" x14ac:dyDescent="0.25">
      <c r="A181">
        <v>181</v>
      </c>
      <c r="B181">
        <v>79.567906232765012</v>
      </c>
      <c r="C181">
        <v>71.605140686035156</v>
      </c>
    </row>
    <row r="182" spans="1:3" x14ac:dyDescent="0.25">
      <c r="A182">
        <v>182</v>
      </c>
      <c r="B182">
        <v>79.714852582323829</v>
      </c>
      <c r="C182">
        <v>71.59759521484375</v>
      </c>
    </row>
    <row r="183" spans="1:3" x14ac:dyDescent="0.25">
      <c r="A183">
        <v>183</v>
      </c>
      <c r="B183">
        <v>79.858175431460737</v>
      </c>
      <c r="C183">
        <v>71.588455200195313</v>
      </c>
    </row>
    <row r="184" spans="1:3" x14ac:dyDescent="0.25">
      <c r="A184">
        <v>184</v>
      </c>
      <c r="B184">
        <v>79.997926059487767</v>
      </c>
      <c r="C184">
        <v>71.577766418457031</v>
      </c>
    </row>
    <row r="185" spans="1:3" x14ac:dyDescent="0.25">
      <c r="A185">
        <v>185</v>
      </c>
      <c r="B185">
        <v>80.134156394664231</v>
      </c>
      <c r="C185">
        <v>71.565574645996094</v>
      </c>
    </row>
    <row r="186" spans="1:3" x14ac:dyDescent="0.25">
      <c r="A186">
        <v>186</v>
      </c>
      <c r="B186">
        <v>80.266918954884275</v>
      </c>
      <c r="C186">
        <v>71.551918029785156</v>
      </c>
    </row>
    <row r="187" spans="1:3" x14ac:dyDescent="0.25">
      <c r="A187">
        <v>187</v>
      </c>
      <c r="B187">
        <v>80.39626678933044</v>
      </c>
      <c r="C187">
        <v>71.536827087402344</v>
      </c>
    </row>
    <row r="188" spans="1:3" x14ac:dyDescent="0.25">
      <c r="A188">
        <v>188</v>
      </c>
      <c r="B188">
        <v>80.522253421142025</v>
      </c>
      <c r="C188">
        <v>71.520355224609375</v>
      </c>
    </row>
    <row r="189" spans="1:3" x14ac:dyDescent="0.25">
      <c r="A189">
        <v>189</v>
      </c>
      <c r="B189">
        <v>80.644932791143859</v>
      </c>
      <c r="C189">
        <v>71.502540588378906</v>
      </c>
    </row>
    <row r="190" spans="1:3" x14ac:dyDescent="0.25">
      <c r="A190">
        <v>190</v>
      </c>
      <c r="B190">
        <v>80.764359202678108</v>
      </c>
      <c r="C190">
        <v>71.483413696289063</v>
      </c>
    </row>
    <row r="191" spans="1:3" x14ac:dyDescent="0.25">
      <c r="A191">
        <v>191</v>
      </c>
      <c r="B191">
        <v>80.880587267579656</v>
      </c>
      <c r="C191">
        <v>71.4630126953125</v>
      </c>
    </row>
    <row r="192" spans="1:3" x14ac:dyDescent="0.25">
      <c r="A192">
        <v>192</v>
      </c>
      <c r="B192">
        <v>80.993671853332174</v>
      </c>
      <c r="C192">
        <v>71.441375732421875</v>
      </c>
    </row>
    <row r="193" spans="1:3" x14ac:dyDescent="0.25">
      <c r="A193">
        <v>193</v>
      </c>
      <c r="B193">
        <v>81.103668031439597</v>
      </c>
      <c r="C193">
        <v>71.418533325195313</v>
      </c>
    </row>
    <row r="194" spans="1:3" x14ac:dyDescent="0.25">
      <c r="A194">
        <v>194</v>
      </c>
      <c r="B194">
        <v>81.210631027044883</v>
      </c>
      <c r="C194">
        <v>71.39453125</v>
      </c>
    </row>
    <row r="195" spans="1:3" x14ac:dyDescent="0.25">
      <c r="A195">
        <v>195</v>
      </c>
      <c r="B195">
        <v>81.3146161698252</v>
      </c>
      <c r="C195">
        <v>71.369392395019531</v>
      </c>
    </row>
    <row r="196" spans="1:3" x14ac:dyDescent="0.25">
      <c r="A196">
        <v>196</v>
      </c>
      <c r="B196">
        <v>81.415678846190048</v>
      </c>
      <c r="C196">
        <v>71.343154907226563</v>
      </c>
    </row>
    <row r="197" spans="1:3" x14ac:dyDescent="0.25">
      <c r="A197">
        <v>197</v>
      </c>
      <c r="B197">
        <v>81.513874452805993</v>
      </c>
      <c r="C197">
        <v>71.315849304199219</v>
      </c>
    </row>
    <row r="198" spans="1:3" x14ac:dyDescent="0.25">
      <c r="A198">
        <v>198</v>
      </c>
      <c r="B198">
        <v>81.609258351469308</v>
      </c>
      <c r="C198">
        <v>71.287513732910156</v>
      </c>
    </row>
    <row r="199" spans="1:3" x14ac:dyDescent="0.25">
      <c r="A199">
        <v>199</v>
      </c>
      <c r="B199">
        <v>81.701885825344789</v>
      </c>
      <c r="C199">
        <v>71.258163452148438</v>
      </c>
    </row>
    <row r="200" spans="1:3" x14ac:dyDescent="0.25">
      <c r="A200">
        <v>200</v>
      </c>
      <c r="B200">
        <v>81.791812036586947</v>
      </c>
      <c r="C200">
        <v>71.22784423828125</v>
      </c>
    </row>
    <row r="201" spans="1:3" x14ac:dyDescent="0.25">
      <c r="A201">
        <v>201</v>
      </c>
      <c r="B201">
        <v>81.879091985356823</v>
      </c>
      <c r="C201">
        <v>71.196578979492188</v>
      </c>
    </row>
    <row r="202" spans="1:3" x14ac:dyDescent="0.25">
      <c r="A202">
        <v>202</v>
      </c>
      <c r="B202">
        <v>81.963780470245482</v>
      </c>
      <c r="C202">
        <v>71.164405822753906</v>
      </c>
    </row>
    <row r="203" spans="1:3" x14ac:dyDescent="0.25">
      <c r="A203">
        <v>203</v>
      </c>
      <c r="B203">
        <v>82.045932050112555</v>
      </c>
      <c r="C203">
        <v>71.131332397460938</v>
      </c>
    </row>
    <row r="204" spans="1:3" x14ac:dyDescent="0.25">
      <c r="A204">
        <v>204</v>
      </c>
      <c r="B204">
        <v>82.125601007346148</v>
      </c>
      <c r="C204">
        <v>71.097404479980469</v>
      </c>
    </row>
    <row r="205" spans="1:3" x14ac:dyDescent="0.25">
      <c r="A205">
        <v>205</v>
      </c>
      <c r="B205">
        <v>82.202841312547662</v>
      </c>
      <c r="C205">
        <v>71.062637329101563</v>
      </c>
    </row>
    <row r="206" spans="1:3" x14ac:dyDescent="0.25">
      <c r="A206">
        <v>206</v>
      </c>
      <c r="B206">
        <v>82.277706590643447</v>
      </c>
      <c r="C206">
        <v>71.027076721191406</v>
      </c>
    </row>
    <row r="207" spans="1:3" x14ac:dyDescent="0.25">
      <c r="A207">
        <v>207</v>
      </c>
      <c r="B207">
        <v>82.350250088422229</v>
      </c>
      <c r="C207">
        <v>70.99072265625</v>
      </c>
    </row>
    <row r="208" spans="1:3" x14ac:dyDescent="0.25">
      <c r="A208">
        <v>208</v>
      </c>
      <c r="B208">
        <v>82.420524643495924</v>
      </c>
      <c r="C208">
        <v>70.953620910644531</v>
      </c>
    </row>
    <row r="209" spans="1:3" x14ac:dyDescent="0.25">
      <c r="A209">
        <v>209</v>
      </c>
      <c r="B209">
        <v>82.488582654678794</v>
      </c>
      <c r="C209">
        <v>70.915786743164063</v>
      </c>
    </row>
    <row r="210" spans="1:3" x14ac:dyDescent="0.25">
      <c r="A210">
        <v>210</v>
      </c>
      <c r="B210">
        <v>82.554476053778174</v>
      </c>
      <c r="C210">
        <v>70.877235412597656</v>
      </c>
    </row>
    <row r="211" spans="1:3" x14ac:dyDescent="0.25">
      <c r="A211">
        <v>211</v>
      </c>
      <c r="B211">
        <v>82.618256278787968</v>
      </c>
      <c r="C211">
        <v>70.8380126953125</v>
      </c>
    </row>
    <row r="212" spans="1:3" x14ac:dyDescent="0.25">
      <c r="A212">
        <v>212</v>
      </c>
      <c r="B212">
        <v>82.679974248474551</v>
      </c>
      <c r="C212">
        <v>70.798118591308594</v>
      </c>
    </row>
    <row r="213" spans="1:3" x14ac:dyDescent="0.25">
      <c r="A213">
        <v>213</v>
      </c>
      <c r="B213">
        <v>82.739680338342481</v>
      </c>
      <c r="C213">
        <v>70.757591247558594</v>
      </c>
    </row>
    <row r="214" spans="1:3" x14ac:dyDescent="0.25">
      <c r="A214">
        <v>214</v>
      </c>
      <c r="B214">
        <v>82.797424357966037</v>
      </c>
      <c r="C214">
        <v>70.716445922851563</v>
      </c>
    </row>
    <row r="215" spans="1:3" x14ac:dyDescent="0.25">
      <c r="A215">
        <v>215</v>
      </c>
      <c r="B215">
        <v>82.853255529671074</v>
      </c>
      <c r="C215">
        <v>70.674705505371094</v>
      </c>
    </row>
    <row r="216" spans="1:3" x14ac:dyDescent="0.25">
      <c r="A216">
        <v>216</v>
      </c>
      <c r="B216">
        <v>82.907222468549776</v>
      </c>
      <c r="C216">
        <v>70.632392883300781</v>
      </c>
    </row>
    <row r="217" spans="1:3" x14ac:dyDescent="0.25">
      <c r="A217">
        <v>217</v>
      </c>
      <c r="B217">
        <v>82.959373163789763</v>
      </c>
      <c r="C217">
        <v>70.589523315429688</v>
      </c>
    </row>
    <row r="218" spans="1:3" x14ac:dyDescent="0.25">
      <c r="A218">
        <v>218</v>
      </c>
      <c r="B218">
        <v>83.009754961297574</v>
      </c>
      <c r="C218">
        <v>70.546119689941406</v>
      </c>
    </row>
    <row r="219" spans="1:3" x14ac:dyDescent="0.25">
      <c r="A219">
        <v>219</v>
      </c>
      <c r="B219">
        <v>83.058414547595035</v>
      </c>
      <c r="C219">
        <v>70.502197265625</v>
      </c>
    </row>
    <row r="220" spans="1:3" x14ac:dyDescent="0.25">
      <c r="A220">
        <v>220</v>
      </c>
      <c r="B220">
        <v>83.105397934966021</v>
      </c>
      <c r="C220">
        <v>70.457778930664063</v>
      </c>
    </row>
    <row r="221" spans="1:3" x14ac:dyDescent="0.25">
      <c r="A221">
        <v>221</v>
      </c>
      <c r="B221">
        <v>83.150750447830092</v>
      </c>
      <c r="C221">
        <v>70.412879943847656</v>
      </c>
    </row>
    <row r="222" spans="1:3" x14ac:dyDescent="0.25">
      <c r="A222">
        <v>222</v>
      </c>
      <c r="B222">
        <v>83.194516710317728</v>
      </c>
      <c r="C222">
        <v>70.367523193359375</v>
      </c>
    </row>
    <row r="223" spans="1:3" x14ac:dyDescent="0.25">
      <c r="A223">
        <v>223</v>
      </c>
      <c r="B223">
        <v>83.236740635022144</v>
      </c>
      <c r="C223">
        <v>70.32171630859375</v>
      </c>
    </row>
    <row r="224" spans="1:3" x14ac:dyDescent="0.25">
      <c r="A224">
        <v>224</v>
      </c>
      <c r="B224">
        <v>83.277465412900398</v>
      </c>
      <c r="C224">
        <v>70.275489807128906</v>
      </c>
    </row>
    <row r="225" spans="1:3" x14ac:dyDescent="0.25">
      <c r="A225">
        <v>225</v>
      </c>
      <c r="B225">
        <v>83.316733504296636</v>
      </c>
      <c r="C225">
        <v>70.228843688964844</v>
      </c>
    </row>
    <row r="226" spans="1:3" x14ac:dyDescent="0.25">
      <c r="A226">
        <v>226</v>
      </c>
      <c r="B226">
        <v>83.354586631059135</v>
      </c>
      <c r="C226">
        <v>70.181808471679688</v>
      </c>
    </row>
    <row r="227" spans="1:3" x14ac:dyDescent="0.25">
      <c r="A227">
        <v>227</v>
      </c>
      <c r="B227">
        <v>83.391065769722303</v>
      </c>
      <c r="C227">
        <v>70.1343994140625</v>
      </c>
    </row>
    <row r="228" spans="1:3" x14ac:dyDescent="0.25">
      <c r="A228">
        <v>228</v>
      </c>
      <c r="B228">
        <v>83.42621114572411</v>
      </c>
      <c r="C228">
        <v>70.086624145507813</v>
      </c>
    </row>
    <row r="229" spans="1:3" x14ac:dyDescent="0.25">
      <c r="A229">
        <v>229</v>
      </c>
      <c r="B229">
        <v>83.460062228628772</v>
      </c>
      <c r="C229">
        <v>70.038497924804688</v>
      </c>
    </row>
    <row r="230" spans="1:3" x14ac:dyDescent="0.25">
      <c r="A230">
        <v>230</v>
      </c>
      <c r="B230">
        <v>83.492657728324403</v>
      </c>
      <c r="C230">
        <v>69.990036010742188</v>
      </c>
    </row>
    <row r="231" spans="1:3" x14ac:dyDescent="0.25">
      <c r="A231">
        <v>231</v>
      </c>
      <c r="B231">
        <v>83.524035592164708</v>
      </c>
      <c r="C231">
        <v>69.941253662109375</v>
      </c>
    </row>
    <row r="232" spans="1:3" x14ac:dyDescent="0.25">
      <c r="A232">
        <v>232</v>
      </c>
      <c r="B232">
        <v>83.554233003023199</v>
      </c>
      <c r="C232">
        <v>69.892166137695313</v>
      </c>
    </row>
    <row r="233" spans="1:3" x14ac:dyDescent="0.25">
      <c r="A233">
        <v>233</v>
      </c>
      <c r="B233">
        <v>83.583286378229076</v>
      </c>
      <c r="C233">
        <v>69.842781066894531</v>
      </c>
    </row>
    <row r="234" spans="1:3" x14ac:dyDescent="0.25">
      <c r="A234">
        <v>234</v>
      </c>
      <c r="B234">
        <v>83.611231369352438</v>
      </c>
      <c r="C234">
        <v>69.793121337890625</v>
      </c>
    </row>
    <row r="235" spans="1:3" x14ac:dyDescent="0.25">
      <c r="A235">
        <v>235</v>
      </c>
      <c r="B235">
        <v>83.638102862807656</v>
      </c>
      <c r="C235">
        <v>69.743194580078125</v>
      </c>
    </row>
    <row r="236" spans="1:3" x14ac:dyDescent="0.25">
      <c r="A236">
        <v>236</v>
      </c>
      <c r="B236">
        <v>83.663934981242562</v>
      </c>
      <c r="C236">
        <v>69.693008422851563</v>
      </c>
    </row>
    <row r="237" spans="1:3" x14ac:dyDescent="0.25">
      <c r="A237">
        <v>237</v>
      </c>
      <c r="B237">
        <v>83.688761085682017</v>
      </c>
      <c r="C237">
        <v>69.642578125</v>
      </c>
    </row>
    <row r="238" spans="1:3" x14ac:dyDescent="0.25">
      <c r="A238">
        <v>238</v>
      </c>
      <c r="B238">
        <v>83.712613778393816</v>
      </c>
      <c r="C238">
        <v>69.5919189453125</v>
      </c>
    </row>
    <row r="239" spans="1:3" x14ac:dyDescent="0.25">
      <c r="A239">
        <v>239</v>
      </c>
      <c r="B239">
        <v>83.735524906445193</v>
      </c>
      <c r="C239">
        <v>69.541030883789063</v>
      </c>
    </row>
    <row r="240" spans="1:3" x14ac:dyDescent="0.25">
      <c r="A240">
        <v>240</v>
      </c>
      <c r="B240">
        <v>83.757525565918698</v>
      </c>
      <c r="C240">
        <v>69.489936828613281</v>
      </c>
    </row>
    <row r="241" spans="1:3" x14ac:dyDescent="0.25">
      <c r="A241">
        <v>241</v>
      </c>
      <c r="B241">
        <v>83.778646106755716</v>
      </c>
      <c r="C241">
        <v>69.438644409179688</v>
      </c>
    </row>
    <row r="242" spans="1:3" x14ac:dyDescent="0.25">
      <c r="A242">
        <v>242</v>
      </c>
      <c r="B242">
        <v>83.798916138196816</v>
      </c>
      <c r="C242">
        <v>69.387161254882813</v>
      </c>
    </row>
    <row r="243" spans="1:3" x14ac:dyDescent="0.25">
      <c r="A243">
        <v>243</v>
      </c>
      <c r="B243">
        <v>83.818364534788074</v>
      </c>
      <c r="C243">
        <v>69.335494995117188</v>
      </c>
    </row>
    <row r="244" spans="1:3" x14ac:dyDescent="0.25">
      <c r="A244">
        <v>244</v>
      </c>
      <c r="B244">
        <v>83.837019442922923</v>
      </c>
      <c r="C244">
        <v>69.283660888671875</v>
      </c>
    </row>
    <row r="245" spans="1:3" x14ac:dyDescent="0.25">
      <c r="A245">
        <v>245</v>
      </c>
      <c r="B245">
        <v>83.854908287889444</v>
      </c>
      <c r="C245">
        <v>69.231666564941406</v>
      </c>
    </row>
    <row r="246" spans="1:3" x14ac:dyDescent="0.25">
      <c r="A246">
        <v>246</v>
      </c>
      <c r="B246">
        <v>83.872057781393508</v>
      </c>
      <c r="C246">
        <v>69.179527282714844</v>
      </c>
    </row>
    <row r="247" spans="1:3" x14ac:dyDescent="0.25">
      <c r="A247">
        <v>247</v>
      </c>
      <c r="B247">
        <v>83.888493929528607</v>
      </c>
      <c r="C247">
        <v>69.127235412597656</v>
      </c>
    </row>
    <row r="248" spans="1:3" x14ac:dyDescent="0.25">
      <c r="A248">
        <v>248</v>
      </c>
      <c r="B248">
        <v>83.904242041163585</v>
      </c>
      <c r="C248">
        <v>69.074813842773438</v>
      </c>
    </row>
    <row r="249" spans="1:3" x14ac:dyDescent="0.25">
      <c r="A249">
        <v>249</v>
      </c>
      <c r="B249">
        <v>83.919326736720237</v>
      </c>
      <c r="C249">
        <v>69.022270202636719</v>
      </c>
    </row>
    <row r="250" spans="1:3" x14ac:dyDescent="0.25">
      <c r="A250">
        <v>250</v>
      </c>
      <c r="B250">
        <v>83.93377195731307</v>
      </c>
      <c r="C250">
        <v>68.9696044921875</v>
      </c>
    </row>
    <row r="251" spans="1:3" x14ac:dyDescent="0.25">
      <c r="A251">
        <v>251</v>
      </c>
      <c r="B251">
        <v>83.947600974224173</v>
      </c>
      <c r="C251">
        <v>68.916831970214844</v>
      </c>
    </row>
    <row r="252" spans="1:3" x14ac:dyDescent="0.25">
      <c r="A252">
        <v>252</v>
      </c>
      <c r="B252">
        <v>83.960836398686823</v>
      </c>
      <c r="C252">
        <v>68.86395263671875</v>
      </c>
    </row>
    <row r="253" spans="1:3" x14ac:dyDescent="0.25">
      <c r="A253">
        <v>253</v>
      </c>
      <c r="B253">
        <v>83.973500191952056</v>
      </c>
      <c r="C253">
        <v>68.810981750488281</v>
      </c>
    </row>
    <row r="254" spans="1:3" x14ac:dyDescent="0.25">
      <c r="A254">
        <v>254</v>
      </c>
      <c r="B254">
        <v>83.985613675612797</v>
      </c>
      <c r="C254">
        <v>68.757926940917969</v>
      </c>
    </row>
    <row r="255" spans="1:3" x14ac:dyDescent="0.25">
      <c r="A255">
        <v>255</v>
      </c>
      <c r="B255">
        <v>83.997197542161473</v>
      </c>
      <c r="C255">
        <v>68.704788208007813</v>
      </c>
    </row>
    <row r="256" spans="1:3" x14ac:dyDescent="0.25">
      <c r="A256">
        <v>256</v>
      </c>
      <c r="B256">
        <v>84.008271865756782</v>
      </c>
      <c r="C256">
        <v>68.651580810546875</v>
      </c>
    </row>
    <row r="257" spans="1:3" x14ac:dyDescent="0.25">
      <c r="A257">
        <v>257</v>
      </c>
      <c r="B257">
        <v>84.018856113176867</v>
      </c>
      <c r="C257">
        <v>68.598297119140625</v>
      </c>
    </row>
    <row r="258" spans="1:3" x14ac:dyDescent="0.25">
      <c r="A258">
        <v>258</v>
      </c>
      <c r="B258">
        <v>84.028969154936362</v>
      </c>
      <c r="C258">
        <v>68.544960021972656</v>
      </c>
    </row>
    <row r="259" spans="1:3" x14ac:dyDescent="0.25">
      <c r="A259">
        <v>259</v>
      </c>
      <c r="B259">
        <v>84.03862927654545</v>
      </c>
      <c r="C259">
        <v>68.491569519042969</v>
      </c>
    </row>
    <row r="260" spans="1:3" x14ac:dyDescent="0.25">
      <c r="A260">
        <v>260</v>
      </c>
      <c r="B260">
        <v>84.047854189890288</v>
      </c>
      <c r="C260">
        <v>68.438117980957031</v>
      </c>
    </row>
    <row r="261" spans="1:3" x14ac:dyDescent="0.25">
      <c r="A261">
        <v>261</v>
      </c>
      <c r="B261">
        <v>84.056661044714048</v>
      </c>
      <c r="C261">
        <v>68.384635925292969</v>
      </c>
    </row>
    <row r="262" spans="1:3" x14ac:dyDescent="0.25">
      <c r="A262">
        <v>262</v>
      </c>
      <c r="B262">
        <v>84.06506644017955</v>
      </c>
      <c r="C262">
        <v>68.331108093261719</v>
      </c>
    </row>
    <row r="263" spans="1:3" x14ac:dyDescent="0.25">
      <c r="A263">
        <v>263</v>
      </c>
      <c r="B263">
        <v>84.073086436494464</v>
      </c>
      <c r="C263">
        <v>68.277557373046875</v>
      </c>
    </row>
    <row r="264" spans="1:3" x14ac:dyDescent="0.25">
      <c r="A264">
        <v>264</v>
      </c>
      <c r="B264">
        <v>84.080736566580867</v>
      </c>
      <c r="C264">
        <v>68.223976135253906</v>
      </c>
    </row>
    <row r="265" spans="1:3" x14ac:dyDescent="0.25">
      <c r="A265">
        <v>265</v>
      </c>
      <c r="B265">
        <v>84.088031847772228</v>
      </c>
      <c r="C265">
        <v>68.170372009277344</v>
      </c>
    </row>
    <row r="266" spans="1:3" x14ac:dyDescent="0.25">
      <c r="A266">
        <v>266</v>
      </c>
      <c r="B266">
        <v>84.094986793520974</v>
      </c>
      <c r="C266">
        <v>68.116752624511719</v>
      </c>
    </row>
    <row r="267" spans="1:3" x14ac:dyDescent="0.25">
      <c r="A267">
        <v>267</v>
      </c>
      <c r="B267">
        <v>84.101615425100832</v>
      </c>
      <c r="C267">
        <v>68.063117980957031</v>
      </c>
    </row>
    <row r="268" spans="1:3" x14ac:dyDescent="0.25">
      <c r="A268">
        <v>268</v>
      </c>
      <c r="B268">
        <v>84.107931283289005</v>
      </c>
      <c r="C268">
        <v>68.009483337402344</v>
      </c>
    </row>
    <row r="269" spans="1:3" x14ac:dyDescent="0.25">
      <c r="A269">
        <v>269</v>
      </c>
      <c r="B269">
        <v>84.113947440013476</v>
      </c>
      <c r="C269">
        <v>67.955833435058594</v>
      </c>
    </row>
    <row r="270" spans="1:3" x14ac:dyDescent="0.25">
      <c r="A270">
        <v>270</v>
      </c>
      <c r="B270">
        <v>84.119676509952129</v>
      </c>
      <c r="C270">
        <v>67.902198791503906</v>
      </c>
    </row>
    <row r="271" spans="1:3" x14ac:dyDescent="0.25">
      <c r="A271">
        <v>271</v>
      </c>
      <c r="B271">
        <v>84.125130662070532</v>
      </c>
      <c r="C271">
        <v>67.848564147949219</v>
      </c>
    </row>
    <row r="272" spans="1:3" x14ac:dyDescent="0.25">
      <c r="A272">
        <v>272</v>
      </c>
      <c r="B272">
        <v>84.130321631086019</v>
      </c>
      <c r="C272">
        <v>67.794944763183594</v>
      </c>
    </row>
    <row r="273" spans="1:3" x14ac:dyDescent="0.25">
      <c r="A273">
        <v>273</v>
      </c>
      <c r="B273">
        <v>84.13526072884676</v>
      </c>
      <c r="C273">
        <v>67.7413330078125</v>
      </c>
    </row>
    <row r="274" spans="1:3" x14ac:dyDescent="0.25">
      <c r="A274">
        <v>274</v>
      </c>
      <c r="B274">
        <v>84.139958855614765</v>
      </c>
      <c r="C274">
        <v>67.687736511230469</v>
      </c>
    </row>
    <row r="275" spans="1:3" x14ac:dyDescent="0.25">
      <c r="A275">
        <v>275</v>
      </c>
      <c r="B275">
        <v>84.144426511242514</v>
      </c>
      <c r="C275">
        <v>67.634162902832031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1415-4643-4609-9D4F-9E09BD962D37}">
  <dimension ref="A1:I300"/>
  <sheetViews>
    <sheetView topLeftCell="A2" workbookViewId="0">
      <selection activeCell="G27" sqref="G27"/>
    </sheetView>
  </sheetViews>
  <sheetFormatPr defaultRowHeight="15" x14ac:dyDescent="0.25"/>
  <cols>
    <col min="2" max="2" width="30.7109375" customWidth="1"/>
    <col min="3" max="3" width="30" customWidth="1"/>
    <col min="6" max="7" width="9.140625" customWidth="1"/>
    <col min="8" max="8" width="27.28515625" customWidth="1"/>
    <col min="9" max="9" width="28.85546875" customWidth="1"/>
  </cols>
  <sheetData>
    <row r="1" spans="1:9" x14ac:dyDescent="0.25">
      <c r="A1" t="s">
        <v>2</v>
      </c>
      <c r="B1" s="1" t="s">
        <v>3</v>
      </c>
      <c r="C1" s="1" t="s">
        <v>4</v>
      </c>
      <c r="G1" t="s">
        <v>7</v>
      </c>
      <c r="H1" s="1" t="s">
        <v>6</v>
      </c>
      <c r="I1" s="1" t="s">
        <v>5</v>
      </c>
    </row>
    <row r="2" spans="1:9" x14ac:dyDescent="0.25">
      <c r="A2">
        <v>2</v>
      </c>
      <c r="B2">
        <v>28.335705999999998</v>
      </c>
      <c r="C2">
        <v>30.168779373168949</v>
      </c>
      <c r="G2">
        <v>2</v>
      </c>
      <c r="H2">
        <v>30.168779373168949</v>
      </c>
      <c r="I2">
        <v>28.335705999999998</v>
      </c>
    </row>
    <row r="3" spans="1:9" x14ac:dyDescent="0.25">
      <c r="A3">
        <v>3</v>
      </c>
      <c r="B3">
        <v>29.288247999999999</v>
      </c>
      <c r="C3">
        <v>30.66201210021973</v>
      </c>
      <c r="G3">
        <v>12</v>
      </c>
      <c r="H3">
        <v>36.739048004150391</v>
      </c>
      <c r="I3">
        <v>37.499685999999997</v>
      </c>
    </row>
    <row r="4" spans="1:9" x14ac:dyDescent="0.25">
      <c r="A4">
        <v>4</v>
      </c>
      <c r="B4">
        <v>30.232662000000001</v>
      </c>
      <c r="C4">
        <v>31.192863464355469</v>
      </c>
      <c r="G4">
        <v>22</v>
      </c>
      <c r="H4">
        <v>45.931694030761719</v>
      </c>
      <c r="I4">
        <v>45.883265999999999</v>
      </c>
    </row>
    <row r="5" spans="1:9" x14ac:dyDescent="0.25">
      <c r="A5">
        <v>5</v>
      </c>
      <c r="B5">
        <v>31.168983999999998</v>
      </c>
      <c r="C5">
        <v>31.761381149291989</v>
      </c>
      <c r="G5">
        <v>32</v>
      </c>
      <c r="H5">
        <v>55.373722076416023</v>
      </c>
      <c r="I5">
        <v>53.522446000000002</v>
      </c>
    </row>
    <row r="6" spans="1:9" x14ac:dyDescent="0.25">
      <c r="A6">
        <v>6</v>
      </c>
      <c r="B6">
        <v>32.097250000000003</v>
      </c>
      <c r="C6">
        <v>32.367332458496087</v>
      </c>
      <c r="G6">
        <v>42</v>
      </c>
      <c r="H6">
        <v>63.614856719970703</v>
      </c>
      <c r="I6">
        <v>60.453226000000008</v>
      </c>
    </row>
    <row r="7" spans="1:9" x14ac:dyDescent="0.25">
      <c r="A7">
        <v>7</v>
      </c>
      <c r="B7">
        <v>33.017496000000001</v>
      </c>
      <c r="C7">
        <v>33.01019287109375</v>
      </c>
      <c r="G7">
        <v>52</v>
      </c>
      <c r="H7">
        <v>70.562278747558594</v>
      </c>
      <c r="I7">
        <v>66.711605999999989</v>
      </c>
    </row>
    <row r="8" spans="1:9" x14ac:dyDescent="0.25">
      <c r="A8">
        <v>8</v>
      </c>
      <c r="B8">
        <v>33.929758</v>
      </c>
      <c r="C8">
        <v>33.689132690429688</v>
      </c>
      <c r="G8">
        <v>62</v>
      </c>
      <c r="H8">
        <v>76.5430908203125</v>
      </c>
      <c r="I8">
        <v>72.333585999999997</v>
      </c>
    </row>
    <row r="9" spans="1:9" x14ac:dyDescent="0.25">
      <c r="A9">
        <v>9</v>
      </c>
      <c r="B9">
        <v>34.834071999999999</v>
      </c>
      <c r="C9">
        <v>34.403026580810547</v>
      </c>
      <c r="G9">
        <v>72</v>
      </c>
      <c r="H9">
        <v>81.777023315429688</v>
      </c>
      <c r="I9">
        <v>77.355165999999997</v>
      </c>
    </row>
    <row r="10" spans="1:9" x14ac:dyDescent="0.25">
      <c r="A10">
        <v>10</v>
      </c>
      <c r="B10">
        <v>35.730474000000001</v>
      </c>
      <c r="C10">
        <v>35.150478363037109</v>
      </c>
      <c r="G10">
        <v>82</v>
      </c>
      <c r="H10">
        <v>86.328208923339844</v>
      </c>
      <c r="I10">
        <v>81.812345999999991</v>
      </c>
    </row>
    <row r="11" spans="1:9" x14ac:dyDescent="0.25">
      <c r="A11">
        <v>11</v>
      </c>
      <c r="B11">
        <v>36.619</v>
      </c>
      <c r="C11">
        <v>35.929798126220703</v>
      </c>
      <c r="G11">
        <v>92</v>
      </c>
      <c r="H11">
        <v>90.197898864746094</v>
      </c>
      <c r="I11">
        <v>85.741126000000008</v>
      </c>
    </row>
    <row r="12" spans="1:9" x14ac:dyDescent="0.25">
      <c r="A12">
        <v>12</v>
      </c>
      <c r="B12">
        <v>37.499685999999997</v>
      </c>
      <c r="C12">
        <v>36.739048004150391</v>
      </c>
      <c r="G12">
        <v>102</v>
      </c>
      <c r="H12">
        <v>93.398956298828125</v>
      </c>
      <c r="I12">
        <v>89.177505999999994</v>
      </c>
    </row>
    <row r="13" spans="1:9" x14ac:dyDescent="0.25">
      <c r="A13">
        <v>13</v>
      </c>
      <c r="B13">
        <v>38.372568000000001</v>
      </c>
      <c r="C13">
        <v>37.576065063476563</v>
      </c>
      <c r="G13">
        <v>112</v>
      </c>
      <c r="H13">
        <v>95.980705261230469</v>
      </c>
      <c r="I13">
        <v>92.157486000000006</v>
      </c>
    </row>
    <row r="14" spans="1:9" x14ac:dyDescent="0.25">
      <c r="A14">
        <v>14</v>
      </c>
      <c r="B14">
        <v>39.237682</v>
      </c>
      <c r="C14">
        <v>38.438472747802727</v>
      </c>
      <c r="G14">
        <v>122</v>
      </c>
      <c r="H14">
        <v>98.021438598632813</v>
      </c>
      <c r="I14">
        <v>94.717065999999988</v>
      </c>
    </row>
    <row r="15" spans="1:9" x14ac:dyDescent="0.25">
      <c r="A15">
        <v>15</v>
      </c>
      <c r="B15">
        <v>40.095064000000001</v>
      </c>
      <c r="C15">
        <v>39.323749542236328</v>
      </c>
      <c r="G15">
        <v>132</v>
      </c>
      <c r="H15">
        <v>99.611122131347656</v>
      </c>
      <c r="I15">
        <v>96.892246</v>
      </c>
    </row>
    <row r="16" spans="1:9" x14ac:dyDescent="0.25">
      <c r="A16">
        <v>16</v>
      </c>
      <c r="B16">
        <v>40.944749999999999</v>
      </c>
      <c r="C16">
        <v>40.229236602783203</v>
      </c>
      <c r="G16">
        <v>142</v>
      </c>
      <c r="H16">
        <v>100.83717346191411</v>
      </c>
      <c r="I16">
        <v>98.719025999999999</v>
      </c>
    </row>
    <row r="17" spans="1:9" x14ac:dyDescent="0.25">
      <c r="A17">
        <v>17</v>
      </c>
      <c r="B17">
        <v>41.786776000000003</v>
      </c>
      <c r="C17">
        <v>41.152183532714837</v>
      </c>
      <c r="G17">
        <v>152</v>
      </c>
      <c r="H17">
        <v>101.7766799926758</v>
      </c>
      <c r="I17">
        <v>100.233406</v>
      </c>
    </row>
    <row r="18" spans="1:9" x14ac:dyDescent="0.25">
      <c r="A18">
        <v>18</v>
      </c>
      <c r="B18">
        <v>42.621178</v>
      </c>
      <c r="C18">
        <v>42.089794158935547</v>
      </c>
      <c r="G18">
        <v>162</v>
      </c>
      <c r="H18">
        <v>102.49367523193359</v>
      </c>
      <c r="I18">
        <v>101.471386</v>
      </c>
    </row>
    <row r="19" spans="1:9" x14ac:dyDescent="0.25">
      <c r="A19">
        <v>19</v>
      </c>
      <c r="B19">
        <v>43.447991999999999</v>
      </c>
      <c r="C19">
        <v>43.039283752441413</v>
      </c>
      <c r="G19">
        <v>172</v>
      </c>
      <c r="H19">
        <v>103.03965759277339</v>
      </c>
      <c r="I19">
        <v>102.46896599999999</v>
      </c>
    </row>
    <row r="20" spans="1:9" x14ac:dyDescent="0.25">
      <c r="A20">
        <v>20</v>
      </c>
      <c r="B20">
        <v>44.267253999999987</v>
      </c>
      <c r="C20">
        <v>43.997875213623047</v>
      </c>
      <c r="G20">
        <v>182</v>
      </c>
      <c r="H20">
        <v>103.4552688598633</v>
      </c>
      <c r="I20">
        <v>103.262146</v>
      </c>
    </row>
    <row r="21" spans="1:9" x14ac:dyDescent="0.25">
      <c r="A21">
        <v>21</v>
      </c>
      <c r="B21">
        <v>45.079000000000001</v>
      </c>
      <c r="C21">
        <v>44.962879180908203</v>
      </c>
      <c r="G21">
        <v>192</v>
      </c>
      <c r="H21">
        <v>103.7725830078125</v>
      </c>
      <c r="I21">
        <v>103.886926</v>
      </c>
    </row>
    <row r="22" spans="1:9" x14ac:dyDescent="0.25">
      <c r="A22">
        <v>22</v>
      </c>
      <c r="B22">
        <v>45.883265999999999</v>
      </c>
      <c r="C22">
        <v>45.931694030761719</v>
      </c>
      <c r="G22">
        <v>202</v>
      </c>
      <c r="H22">
        <v>104.0171432495117</v>
      </c>
      <c r="I22">
        <v>104.379306</v>
      </c>
    </row>
    <row r="23" spans="1:9" x14ac:dyDescent="0.25">
      <c r="A23">
        <v>23</v>
      </c>
      <c r="B23">
        <v>46.680087999999998</v>
      </c>
      <c r="C23">
        <v>46.901859283447273</v>
      </c>
      <c r="G23">
        <v>212</v>
      </c>
      <c r="H23">
        <v>104.20965576171881</v>
      </c>
      <c r="I23">
        <v>104.77528599999999</v>
      </c>
    </row>
    <row r="24" spans="1:9" x14ac:dyDescent="0.25">
      <c r="A24">
        <v>24</v>
      </c>
      <c r="B24">
        <v>47.469501999999999</v>
      </c>
      <c r="C24">
        <v>47.871051788330078</v>
      </c>
      <c r="G24">
        <v>222</v>
      </c>
      <c r="H24">
        <v>104.3673934936523</v>
      </c>
      <c r="I24">
        <v>105.110866</v>
      </c>
    </row>
    <row r="25" spans="1:9" x14ac:dyDescent="0.25">
      <c r="A25">
        <v>25</v>
      </c>
      <c r="B25">
        <v>48.251544000000003</v>
      </c>
      <c r="C25">
        <v>48.837142944335938</v>
      </c>
      <c r="G25">
        <v>232</v>
      </c>
      <c r="H25">
        <v>104.5050964355469</v>
      </c>
      <c r="I25">
        <v>105.42204599999999</v>
      </c>
    </row>
    <row r="26" spans="1:9" x14ac:dyDescent="0.25">
      <c r="A26">
        <v>26</v>
      </c>
      <c r="B26">
        <v>49.026250000000012</v>
      </c>
      <c r="C26">
        <v>49.798179626464837</v>
      </c>
      <c r="G26">
        <v>242</v>
      </c>
      <c r="H26">
        <v>104.6355438232422</v>
      </c>
      <c r="I26">
        <v>105.744826</v>
      </c>
    </row>
    <row r="27" spans="1:9" x14ac:dyDescent="0.25">
      <c r="A27">
        <v>27</v>
      </c>
      <c r="B27">
        <v>49.793655999999999</v>
      </c>
      <c r="C27">
        <v>50.752399444580078</v>
      </c>
      <c r="G27">
        <v>252</v>
      </c>
      <c r="H27">
        <v>104.769889831543</v>
      </c>
      <c r="I27">
        <v>106.115206</v>
      </c>
    </row>
    <row r="28" spans="1:9" x14ac:dyDescent="0.25">
      <c r="A28">
        <v>28</v>
      </c>
      <c r="B28">
        <v>50.553798</v>
      </c>
      <c r="C28">
        <v>51.698253631591797</v>
      </c>
      <c r="G28">
        <v>262</v>
      </c>
      <c r="H28">
        <v>104.91749572753911</v>
      </c>
      <c r="I28">
        <v>106.569186</v>
      </c>
    </row>
    <row r="29" spans="1:9" x14ac:dyDescent="0.25">
      <c r="A29">
        <v>29</v>
      </c>
      <c r="B29">
        <v>51.306711999999997</v>
      </c>
      <c r="C29">
        <v>52.634376525878913</v>
      </c>
      <c r="G29">
        <v>272</v>
      </c>
      <c r="H29">
        <v>105.0857315063477</v>
      </c>
      <c r="I29">
        <v>107.14276599999999</v>
      </c>
    </row>
    <row r="30" spans="1:9" x14ac:dyDescent="0.25">
      <c r="A30">
        <v>30</v>
      </c>
      <c r="B30">
        <v>52.052433999999998</v>
      </c>
      <c r="C30">
        <v>53.559616088867188</v>
      </c>
      <c r="G30">
        <v>282</v>
      </c>
      <c r="H30">
        <v>105.2794189453125</v>
      </c>
      <c r="I30">
        <v>107.87194599999989</v>
      </c>
    </row>
    <row r="31" spans="1:9" x14ac:dyDescent="0.25">
      <c r="A31">
        <v>31</v>
      </c>
      <c r="B31">
        <v>52.79099999999999</v>
      </c>
      <c r="C31">
        <v>54.472995758056641</v>
      </c>
      <c r="G31">
        <v>292</v>
      </c>
      <c r="H31">
        <v>105.5001754760742</v>
      </c>
      <c r="I31">
        <v>108.792726</v>
      </c>
    </row>
    <row r="32" spans="1:9" x14ac:dyDescent="0.25">
      <c r="A32">
        <v>32</v>
      </c>
      <c r="B32">
        <v>53.522446000000002</v>
      </c>
      <c r="C32">
        <v>55.373722076416023</v>
      </c>
      <c r="G32">
        <v>300</v>
      </c>
      <c r="H32">
        <v>105.694953918457</v>
      </c>
      <c r="I32">
        <v>109.69149399999991</v>
      </c>
    </row>
    <row r="33" spans="1:3" x14ac:dyDescent="0.25">
      <c r="A33">
        <v>33</v>
      </c>
      <c r="B33">
        <v>54.246808000000001</v>
      </c>
      <c r="C33">
        <v>56.261184692382813</v>
      </c>
    </row>
    <row r="34" spans="1:3" x14ac:dyDescent="0.25">
      <c r="A34">
        <v>34</v>
      </c>
      <c r="B34">
        <v>54.964122000000003</v>
      </c>
      <c r="C34">
        <v>57.134902954101563</v>
      </c>
    </row>
    <row r="35" spans="1:3" x14ac:dyDescent="0.25">
      <c r="A35">
        <v>35</v>
      </c>
      <c r="B35">
        <v>55.674423999999988</v>
      </c>
      <c r="C35">
        <v>57.994575500488281</v>
      </c>
    </row>
    <row r="36" spans="1:3" x14ac:dyDescent="0.25">
      <c r="A36">
        <v>36</v>
      </c>
      <c r="B36">
        <v>56.377749999999999</v>
      </c>
      <c r="C36">
        <v>58.839992523193359</v>
      </c>
    </row>
    <row r="37" spans="1:3" x14ac:dyDescent="0.25">
      <c r="A37">
        <v>37</v>
      </c>
      <c r="B37">
        <v>57.074136000000003</v>
      </c>
      <c r="C37">
        <v>59.671077728271477</v>
      </c>
    </row>
    <row r="38" spans="1:3" x14ac:dyDescent="0.25">
      <c r="A38">
        <v>38</v>
      </c>
      <c r="B38">
        <v>57.763618000000001</v>
      </c>
      <c r="C38">
        <v>60.487846374511719</v>
      </c>
    </row>
    <row r="39" spans="1:3" x14ac:dyDescent="0.25">
      <c r="A39">
        <v>39</v>
      </c>
      <c r="B39">
        <v>58.446231999999988</v>
      </c>
      <c r="C39">
        <v>61.290409088134773</v>
      </c>
    </row>
    <row r="40" spans="1:3" x14ac:dyDescent="0.25">
      <c r="A40">
        <v>40</v>
      </c>
      <c r="B40">
        <v>59.122014</v>
      </c>
      <c r="C40">
        <v>62.078929901123047</v>
      </c>
    </row>
    <row r="41" spans="1:3" x14ac:dyDescent="0.25">
      <c r="A41">
        <v>41</v>
      </c>
      <c r="B41">
        <v>59.790999999999997</v>
      </c>
      <c r="C41">
        <v>62.853649139404297</v>
      </c>
    </row>
    <row r="42" spans="1:3" x14ac:dyDescent="0.25">
      <c r="A42">
        <v>42</v>
      </c>
      <c r="B42">
        <v>60.453226000000008</v>
      </c>
      <c r="C42">
        <v>63.614856719970703</v>
      </c>
    </row>
    <row r="43" spans="1:3" x14ac:dyDescent="0.25">
      <c r="A43">
        <v>43</v>
      </c>
      <c r="B43">
        <v>61.108727999999999</v>
      </c>
      <c r="C43">
        <v>64.362861633300781</v>
      </c>
    </row>
    <row r="44" spans="1:3" x14ac:dyDescent="0.25">
      <c r="A44">
        <v>44</v>
      </c>
      <c r="B44">
        <v>61.757542000000001</v>
      </c>
      <c r="C44">
        <v>65.0980224609375</v>
      </c>
    </row>
    <row r="45" spans="1:3" x14ac:dyDescent="0.25">
      <c r="A45">
        <v>45</v>
      </c>
      <c r="B45">
        <v>62.399704</v>
      </c>
      <c r="C45">
        <v>65.820709228515625</v>
      </c>
    </row>
    <row r="46" spans="1:3" x14ac:dyDescent="0.25">
      <c r="A46">
        <v>46</v>
      </c>
      <c r="B46">
        <v>63.035249999999998</v>
      </c>
      <c r="C46">
        <v>66.531295776367188</v>
      </c>
    </row>
    <row r="47" spans="1:3" x14ac:dyDescent="0.25">
      <c r="A47">
        <v>47</v>
      </c>
      <c r="B47">
        <v>63.664216000000003</v>
      </c>
      <c r="C47">
        <v>67.230178833007813</v>
      </c>
    </row>
    <row r="48" spans="1:3" x14ac:dyDescent="0.25">
      <c r="A48">
        <v>48</v>
      </c>
      <c r="B48">
        <v>64.286637999999996</v>
      </c>
      <c r="C48">
        <v>67.917732238769531</v>
      </c>
    </row>
    <row r="49" spans="1:3" x14ac:dyDescent="0.25">
      <c r="A49">
        <v>49</v>
      </c>
      <c r="B49">
        <v>64.902552</v>
      </c>
      <c r="C49">
        <v>68.5943603515625</v>
      </c>
    </row>
    <row r="50" spans="1:3" x14ac:dyDescent="0.25">
      <c r="A50">
        <v>50</v>
      </c>
      <c r="B50">
        <v>65.511994000000001</v>
      </c>
      <c r="C50">
        <v>69.260414123535156</v>
      </c>
    </row>
    <row r="51" spans="1:3" x14ac:dyDescent="0.25">
      <c r="A51">
        <v>51</v>
      </c>
      <c r="B51">
        <v>66.115000000000009</v>
      </c>
      <c r="C51">
        <v>69.916275024414063</v>
      </c>
    </row>
    <row r="52" spans="1:3" x14ac:dyDescent="0.25">
      <c r="A52">
        <v>52</v>
      </c>
      <c r="B52">
        <v>66.711605999999989</v>
      </c>
      <c r="C52">
        <v>70.562278747558594</v>
      </c>
    </row>
    <row r="53" spans="1:3" x14ac:dyDescent="0.25">
      <c r="A53">
        <v>53</v>
      </c>
      <c r="B53">
        <v>67.301848000000007</v>
      </c>
      <c r="C53">
        <v>71.198753356933594</v>
      </c>
    </row>
    <row r="54" spans="1:3" x14ac:dyDescent="0.25">
      <c r="A54">
        <v>54</v>
      </c>
      <c r="B54">
        <v>67.885762</v>
      </c>
      <c r="C54">
        <v>71.826019287109375</v>
      </c>
    </row>
    <row r="55" spans="1:3" x14ac:dyDescent="0.25">
      <c r="A55">
        <v>55</v>
      </c>
      <c r="B55">
        <v>68.463383999999991</v>
      </c>
      <c r="C55">
        <v>72.444366455078125</v>
      </c>
    </row>
    <row r="56" spans="1:3" x14ac:dyDescent="0.25">
      <c r="A56">
        <v>56</v>
      </c>
      <c r="B56">
        <v>69.034750000000003</v>
      </c>
      <c r="C56">
        <v>73.054061889648438</v>
      </c>
    </row>
    <row r="57" spans="1:3" x14ac:dyDescent="0.25">
      <c r="A57">
        <v>57</v>
      </c>
      <c r="B57">
        <v>69.599896000000001</v>
      </c>
      <c r="C57">
        <v>73.655349731445313</v>
      </c>
    </row>
    <row r="58" spans="1:3" x14ac:dyDescent="0.25">
      <c r="A58">
        <v>58</v>
      </c>
      <c r="B58">
        <v>70.158857999999995</v>
      </c>
      <c r="C58">
        <v>74.248466491699219</v>
      </c>
    </row>
    <row r="59" spans="1:3" x14ac:dyDescent="0.25">
      <c r="A59">
        <v>59</v>
      </c>
      <c r="B59">
        <v>70.711671999999993</v>
      </c>
      <c r="C59">
        <v>74.833625793457031</v>
      </c>
    </row>
    <row r="60" spans="1:3" x14ac:dyDescent="0.25">
      <c r="A60">
        <v>60</v>
      </c>
      <c r="B60">
        <v>71.258374000000003</v>
      </c>
      <c r="C60">
        <v>75.411003112792969</v>
      </c>
    </row>
    <row r="61" spans="1:3" x14ac:dyDescent="0.25">
      <c r="A61">
        <v>61</v>
      </c>
      <c r="B61">
        <v>71.798999999999992</v>
      </c>
      <c r="C61">
        <v>75.98077392578125</v>
      </c>
    </row>
    <row r="62" spans="1:3" x14ac:dyDescent="0.25">
      <c r="A62">
        <v>62</v>
      </c>
      <c r="B62">
        <v>72.333585999999997</v>
      </c>
      <c r="C62">
        <v>76.5430908203125</v>
      </c>
    </row>
    <row r="63" spans="1:3" x14ac:dyDescent="0.25">
      <c r="A63">
        <v>63</v>
      </c>
      <c r="B63">
        <v>72.862167999999997</v>
      </c>
      <c r="C63">
        <v>77.098068237304688</v>
      </c>
    </row>
    <row r="64" spans="1:3" x14ac:dyDescent="0.25">
      <c r="A64">
        <v>64</v>
      </c>
      <c r="B64">
        <v>73.384782000000001</v>
      </c>
      <c r="C64">
        <v>77.645835876464844</v>
      </c>
    </row>
    <row r="65" spans="1:3" x14ac:dyDescent="0.25">
      <c r="A65">
        <v>65</v>
      </c>
      <c r="B65">
        <v>73.901464000000004</v>
      </c>
      <c r="C65">
        <v>78.186485290527344</v>
      </c>
    </row>
    <row r="66" spans="1:3" x14ac:dyDescent="0.25">
      <c r="A66">
        <v>66</v>
      </c>
      <c r="B66">
        <v>74.41225</v>
      </c>
      <c r="C66">
        <v>78.7200927734375</v>
      </c>
    </row>
    <row r="67" spans="1:3" x14ac:dyDescent="0.25">
      <c r="A67">
        <v>67</v>
      </c>
      <c r="B67">
        <v>74.917175999999998</v>
      </c>
      <c r="C67">
        <v>79.246742248535156</v>
      </c>
    </row>
    <row r="68" spans="1:3" x14ac:dyDescent="0.25">
      <c r="A68">
        <v>68</v>
      </c>
      <c r="B68">
        <v>75.416277999999991</v>
      </c>
      <c r="C68">
        <v>79.766471862792969</v>
      </c>
    </row>
    <row r="69" spans="1:3" x14ac:dyDescent="0.25">
      <c r="A69">
        <v>69</v>
      </c>
      <c r="B69">
        <v>75.909591999999989</v>
      </c>
      <c r="C69">
        <v>80.279335021972656</v>
      </c>
    </row>
    <row r="70" spans="1:3" x14ac:dyDescent="0.25">
      <c r="A70">
        <v>70</v>
      </c>
      <c r="B70">
        <v>76.397154</v>
      </c>
      <c r="C70">
        <v>80.785369873046875</v>
      </c>
    </row>
    <row r="71" spans="1:3" x14ac:dyDescent="0.25">
      <c r="A71">
        <v>71</v>
      </c>
      <c r="B71">
        <v>76.878999999999991</v>
      </c>
      <c r="C71">
        <v>81.284591674804688</v>
      </c>
    </row>
    <row r="72" spans="1:3" x14ac:dyDescent="0.25">
      <c r="A72">
        <v>72</v>
      </c>
      <c r="B72">
        <v>77.355165999999997</v>
      </c>
      <c r="C72">
        <v>81.777023315429688</v>
      </c>
    </row>
    <row r="73" spans="1:3" x14ac:dyDescent="0.25">
      <c r="A73">
        <v>73</v>
      </c>
      <c r="B73">
        <v>77.825688</v>
      </c>
      <c r="C73">
        <v>82.262680053710938</v>
      </c>
    </row>
    <row r="74" spans="1:3" x14ac:dyDescent="0.25">
      <c r="A74">
        <v>74</v>
      </c>
      <c r="B74">
        <v>78.290602000000007</v>
      </c>
      <c r="C74">
        <v>82.741554260253906</v>
      </c>
    </row>
    <row r="75" spans="1:3" x14ac:dyDescent="0.25">
      <c r="A75">
        <v>75</v>
      </c>
      <c r="B75">
        <v>78.749943999999999</v>
      </c>
      <c r="C75">
        <v>83.213661193847656</v>
      </c>
    </row>
    <row r="76" spans="1:3" x14ac:dyDescent="0.25">
      <c r="A76">
        <v>76</v>
      </c>
      <c r="B76">
        <v>79.203749999999999</v>
      </c>
      <c r="C76">
        <v>83.678993225097656</v>
      </c>
    </row>
    <row r="77" spans="1:3" x14ac:dyDescent="0.25">
      <c r="A77">
        <v>77</v>
      </c>
      <c r="B77">
        <v>79.652055999999988</v>
      </c>
      <c r="C77">
        <v>84.137535095214844</v>
      </c>
    </row>
    <row r="78" spans="1:3" x14ac:dyDescent="0.25">
      <c r="A78">
        <v>78</v>
      </c>
      <c r="B78">
        <v>80.094898000000001</v>
      </c>
      <c r="C78">
        <v>84.589286804199219</v>
      </c>
    </row>
    <row r="79" spans="1:3" x14ac:dyDescent="0.25">
      <c r="A79">
        <v>79</v>
      </c>
      <c r="B79">
        <v>80.532312000000005</v>
      </c>
      <c r="C79">
        <v>85.03424072265625</v>
      </c>
    </row>
    <row r="80" spans="1:3" x14ac:dyDescent="0.25">
      <c r="A80">
        <v>80</v>
      </c>
      <c r="B80">
        <v>80.964334000000008</v>
      </c>
      <c r="C80">
        <v>85.472381591796875</v>
      </c>
    </row>
    <row r="81" spans="1:3" x14ac:dyDescent="0.25">
      <c r="A81">
        <v>81</v>
      </c>
      <c r="B81">
        <v>81.390999999999991</v>
      </c>
      <c r="C81">
        <v>85.903709411621094</v>
      </c>
    </row>
    <row r="82" spans="1:3" x14ac:dyDescent="0.25">
      <c r="A82">
        <v>82</v>
      </c>
      <c r="B82">
        <v>81.812345999999991</v>
      </c>
      <c r="C82">
        <v>86.328208923339844</v>
      </c>
    </row>
    <row r="83" spans="1:3" x14ac:dyDescent="0.25">
      <c r="A83">
        <v>83</v>
      </c>
      <c r="B83">
        <v>82.228408000000002</v>
      </c>
      <c r="C83">
        <v>86.745887756347656</v>
      </c>
    </row>
    <row r="84" spans="1:3" x14ac:dyDescent="0.25">
      <c r="A84">
        <v>84</v>
      </c>
      <c r="B84">
        <v>82.639222000000004</v>
      </c>
      <c r="C84">
        <v>87.156723022460938</v>
      </c>
    </row>
    <row r="85" spans="1:3" x14ac:dyDescent="0.25">
      <c r="A85">
        <v>85</v>
      </c>
      <c r="B85">
        <v>83.044823999999991</v>
      </c>
      <c r="C85">
        <v>87.560722351074219</v>
      </c>
    </row>
    <row r="86" spans="1:3" x14ac:dyDescent="0.25">
      <c r="A86">
        <v>86</v>
      </c>
      <c r="B86">
        <v>83.445249999999987</v>
      </c>
      <c r="C86">
        <v>87.9578857421875</v>
      </c>
    </row>
    <row r="87" spans="1:3" x14ac:dyDescent="0.25">
      <c r="A87">
        <v>87</v>
      </c>
      <c r="B87">
        <v>83.840535999999986</v>
      </c>
      <c r="C87">
        <v>88.348228454589844</v>
      </c>
    </row>
    <row r="88" spans="1:3" x14ac:dyDescent="0.25">
      <c r="A88">
        <v>88</v>
      </c>
      <c r="B88">
        <v>84.230717999999996</v>
      </c>
      <c r="C88">
        <v>88.731742858886719</v>
      </c>
    </row>
    <row r="89" spans="1:3" x14ac:dyDescent="0.25">
      <c r="A89">
        <v>89</v>
      </c>
      <c r="B89">
        <v>84.615831999999997</v>
      </c>
      <c r="C89">
        <v>89.108451843261719</v>
      </c>
    </row>
    <row r="90" spans="1:3" x14ac:dyDescent="0.25">
      <c r="A90">
        <v>90</v>
      </c>
      <c r="B90">
        <v>84.995913999999999</v>
      </c>
      <c r="C90">
        <v>89.478363037109375</v>
      </c>
    </row>
    <row r="91" spans="1:3" x14ac:dyDescent="0.25">
      <c r="A91">
        <v>91</v>
      </c>
      <c r="B91">
        <v>85.370999999999995</v>
      </c>
      <c r="C91">
        <v>89.841506958007813</v>
      </c>
    </row>
    <row r="92" spans="1:3" x14ac:dyDescent="0.25">
      <c r="A92">
        <v>92</v>
      </c>
      <c r="B92">
        <v>85.741126000000008</v>
      </c>
      <c r="C92">
        <v>90.197898864746094</v>
      </c>
    </row>
    <row r="93" spans="1:3" x14ac:dyDescent="0.25">
      <c r="A93">
        <v>93</v>
      </c>
      <c r="B93">
        <v>86.106327999999991</v>
      </c>
      <c r="C93">
        <v>90.547576904296875</v>
      </c>
    </row>
    <row r="94" spans="1:3" x14ac:dyDescent="0.25">
      <c r="A94">
        <v>94</v>
      </c>
      <c r="B94">
        <v>86.466641999999993</v>
      </c>
      <c r="C94">
        <v>90.89056396484375</v>
      </c>
    </row>
    <row r="95" spans="1:3" x14ac:dyDescent="0.25">
      <c r="A95">
        <v>95</v>
      </c>
      <c r="B95">
        <v>86.822103999999996</v>
      </c>
      <c r="C95">
        <v>91.226898193359375</v>
      </c>
    </row>
    <row r="96" spans="1:3" x14ac:dyDescent="0.25">
      <c r="A96">
        <v>96</v>
      </c>
      <c r="B96">
        <v>87.172750000000008</v>
      </c>
      <c r="C96">
        <v>91.556625366210938</v>
      </c>
    </row>
    <row r="97" spans="1:3" x14ac:dyDescent="0.25">
      <c r="A97">
        <v>97</v>
      </c>
      <c r="B97">
        <v>87.518616000000009</v>
      </c>
      <c r="C97">
        <v>91.879783630371094</v>
      </c>
    </row>
    <row r="98" spans="1:3" x14ac:dyDescent="0.25">
      <c r="A98">
        <v>98</v>
      </c>
      <c r="B98">
        <v>87.859737999999993</v>
      </c>
      <c r="C98">
        <v>92.196426391601563</v>
      </c>
    </row>
    <row r="99" spans="1:3" x14ac:dyDescent="0.25">
      <c r="A99">
        <v>99</v>
      </c>
      <c r="B99">
        <v>88.196151999999984</v>
      </c>
      <c r="C99">
        <v>92.506614685058594</v>
      </c>
    </row>
    <row r="100" spans="1:3" x14ac:dyDescent="0.25">
      <c r="A100">
        <v>100</v>
      </c>
      <c r="B100">
        <v>88.527893999999989</v>
      </c>
      <c r="C100">
        <v>92.810379028320313</v>
      </c>
    </row>
    <row r="101" spans="1:3" x14ac:dyDescent="0.25">
      <c r="A101">
        <v>101</v>
      </c>
      <c r="B101">
        <v>88.855000000000004</v>
      </c>
      <c r="C101">
        <v>93.107810974121094</v>
      </c>
    </row>
    <row r="102" spans="1:3" x14ac:dyDescent="0.25">
      <c r="A102">
        <v>102</v>
      </c>
      <c r="B102">
        <v>89.177505999999994</v>
      </c>
      <c r="C102">
        <v>93.398956298828125</v>
      </c>
    </row>
    <row r="103" spans="1:3" x14ac:dyDescent="0.25">
      <c r="A103">
        <v>103</v>
      </c>
      <c r="B103">
        <v>89.495447999999996</v>
      </c>
      <c r="C103">
        <v>93.683868408203125</v>
      </c>
    </row>
    <row r="104" spans="1:3" x14ac:dyDescent="0.25">
      <c r="A104">
        <v>104</v>
      </c>
      <c r="B104">
        <v>89.808861999999976</v>
      </c>
      <c r="C104">
        <v>93.962654113769531</v>
      </c>
    </row>
    <row r="105" spans="1:3" x14ac:dyDescent="0.25">
      <c r="A105">
        <v>105</v>
      </c>
      <c r="B105">
        <v>90.117784</v>
      </c>
      <c r="C105">
        <v>94.2353515625</v>
      </c>
    </row>
    <row r="106" spans="1:3" x14ac:dyDescent="0.25">
      <c r="A106">
        <v>106</v>
      </c>
      <c r="B106">
        <v>90.422249999999991</v>
      </c>
      <c r="C106">
        <v>94.502044677734375</v>
      </c>
    </row>
    <row r="107" spans="1:3" x14ac:dyDescent="0.25">
      <c r="A107">
        <v>107</v>
      </c>
      <c r="B107">
        <v>90.722296000000014</v>
      </c>
      <c r="C107">
        <v>94.762825012207031</v>
      </c>
    </row>
    <row r="108" spans="1:3" x14ac:dyDescent="0.25">
      <c r="A108">
        <v>108</v>
      </c>
      <c r="B108">
        <v>91.017957999999993</v>
      </c>
      <c r="C108">
        <v>95.017753601074219</v>
      </c>
    </row>
    <row r="109" spans="1:3" x14ac:dyDescent="0.25">
      <c r="A109">
        <v>109</v>
      </c>
      <c r="B109">
        <v>91.309271999999993</v>
      </c>
      <c r="C109">
        <v>95.266921997070313</v>
      </c>
    </row>
    <row r="110" spans="1:3" x14ac:dyDescent="0.25">
      <c r="A110">
        <v>110</v>
      </c>
      <c r="B110">
        <v>91.596273999999994</v>
      </c>
      <c r="C110">
        <v>95.510414123535156</v>
      </c>
    </row>
    <row r="111" spans="1:3" x14ac:dyDescent="0.25">
      <c r="A111">
        <v>111</v>
      </c>
      <c r="B111">
        <v>91.878999999999991</v>
      </c>
      <c r="C111">
        <v>95.748306274414063</v>
      </c>
    </row>
    <row r="112" spans="1:3" x14ac:dyDescent="0.25">
      <c r="A112">
        <v>112</v>
      </c>
      <c r="B112">
        <v>92.157486000000006</v>
      </c>
      <c r="C112">
        <v>95.980705261230469</v>
      </c>
    </row>
    <row r="113" spans="1:3" x14ac:dyDescent="0.25">
      <c r="A113">
        <v>113</v>
      </c>
      <c r="B113">
        <v>92.431767999999991</v>
      </c>
      <c r="C113">
        <v>96.207664489746094</v>
      </c>
    </row>
    <row r="114" spans="1:3" x14ac:dyDescent="0.25">
      <c r="A114">
        <v>114</v>
      </c>
      <c r="B114">
        <v>92.701881999999998</v>
      </c>
      <c r="C114">
        <v>96.429306030273438</v>
      </c>
    </row>
    <row r="115" spans="1:3" x14ac:dyDescent="0.25">
      <c r="A115">
        <v>115</v>
      </c>
      <c r="B115">
        <v>92.967863999999992</v>
      </c>
      <c r="C115">
        <v>96.645706176757813</v>
      </c>
    </row>
    <row r="116" spans="1:3" x14ac:dyDescent="0.25">
      <c r="A116">
        <v>116</v>
      </c>
      <c r="B116">
        <v>93.229749999999996</v>
      </c>
      <c r="C116">
        <v>96.856956481933594</v>
      </c>
    </row>
    <row r="117" spans="1:3" x14ac:dyDescent="0.25">
      <c r="A117">
        <v>117</v>
      </c>
      <c r="B117">
        <v>93.48757599999999</v>
      </c>
      <c r="C117">
        <v>97.063148498535156</v>
      </c>
    </row>
    <row r="118" spans="1:3" x14ac:dyDescent="0.25">
      <c r="A118">
        <v>118</v>
      </c>
      <c r="B118">
        <v>93.741378000000012</v>
      </c>
      <c r="C118">
        <v>97.264381408691406</v>
      </c>
    </row>
    <row r="119" spans="1:3" x14ac:dyDescent="0.25">
      <c r="A119">
        <v>119</v>
      </c>
      <c r="B119">
        <v>93.991191999999998</v>
      </c>
      <c r="C119">
        <v>97.460716247558594</v>
      </c>
    </row>
    <row r="120" spans="1:3" x14ac:dyDescent="0.25">
      <c r="A120">
        <v>120</v>
      </c>
      <c r="B120">
        <v>94.237054000000001</v>
      </c>
      <c r="C120">
        <v>97.652290344238281</v>
      </c>
    </row>
    <row r="121" spans="1:3" x14ac:dyDescent="0.25">
      <c r="A121">
        <v>121</v>
      </c>
      <c r="B121">
        <v>94.478999999999971</v>
      </c>
      <c r="C121">
        <v>97.839164733886719</v>
      </c>
    </row>
    <row r="122" spans="1:3" x14ac:dyDescent="0.25">
      <c r="A122">
        <v>122</v>
      </c>
      <c r="B122">
        <v>94.717065999999988</v>
      </c>
      <c r="C122">
        <v>98.021438598632813</v>
      </c>
    </row>
    <row r="123" spans="1:3" x14ac:dyDescent="0.25">
      <c r="A123">
        <v>123</v>
      </c>
      <c r="B123">
        <v>94.951288000000005</v>
      </c>
      <c r="C123">
        <v>98.199203491210938</v>
      </c>
    </row>
    <row r="124" spans="1:3" x14ac:dyDescent="0.25">
      <c r="A124">
        <v>124</v>
      </c>
      <c r="B124">
        <v>95.181702000000001</v>
      </c>
      <c r="C124">
        <v>98.372550964355469</v>
      </c>
    </row>
    <row r="125" spans="1:3" x14ac:dyDescent="0.25">
      <c r="A125">
        <v>125</v>
      </c>
      <c r="B125">
        <v>95.408344</v>
      </c>
      <c r="C125">
        <v>98.541580200195313</v>
      </c>
    </row>
    <row r="126" spans="1:3" x14ac:dyDescent="0.25">
      <c r="A126">
        <v>126</v>
      </c>
      <c r="B126">
        <v>95.631250000000009</v>
      </c>
      <c r="C126">
        <v>98.706367492675781</v>
      </c>
    </row>
    <row r="127" spans="1:3" x14ac:dyDescent="0.25">
      <c r="A127">
        <v>127</v>
      </c>
      <c r="B127">
        <v>95.850456000000008</v>
      </c>
      <c r="C127">
        <v>98.867012023925781</v>
      </c>
    </row>
    <row r="128" spans="1:3" x14ac:dyDescent="0.25">
      <c r="A128">
        <v>128</v>
      </c>
      <c r="B128">
        <v>96.065998000000008</v>
      </c>
      <c r="C128">
        <v>99.023590087890625</v>
      </c>
    </row>
    <row r="129" spans="1:3" x14ac:dyDescent="0.25">
      <c r="A129">
        <v>129</v>
      </c>
      <c r="B129">
        <v>96.277911999999986</v>
      </c>
      <c r="C129">
        <v>99.17620849609375</v>
      </c>
    </row>
    <row r="130" spans="1:3" x14ac:dyDescent="0.25">
      <c r="A130">
        <v>130</v>
      </c>
      <c r="B130">
        <v>96.486233999999968</v>
      </c>
      <c r="C130">
        <v>99.324951171875</v>
      </c>
    </row>
    <row r="131" spans="1:3" x14ac:dyDescent="0.25">
      <c r="A131">
        <v>131</v>
      </c>
      <c r="B131">
        <v>96.690999999999988</v>
      </c>
      <c r="C131">
        <v>99.469879150390625</v>
      </c>
    </row>
    <row r="132" spans="1:3" x14ac:dyDescent="0.25">
      <c r="A132">
        <v>132</v>
      </c>
      <c r="B132">
        <v>96.892246</v>
      </c>
      <c r="C132">
        <v>99.611122131347656</v>
      </c>
    </row>
    <row r="133" spans="1:3" x14ac:dyDescent="0.25">
      <c r="A133">
        <v>133</v>
      </c>
      <c r="B133">
        <v>97.090007999999983</v>
      </c>
      <c r="C133">
        <v>99.748710632324219</v>
      </c>
    </row>
    <row r="134" spans="1:3" x14ac:dyDescent="0.25">
      <c r="A134">
        <v>134</v>
      </c>
      <c r="B134">
        <v>97.284322000000017</v>
      </c>
      <c r="C134">
        <v>99.882774353027344</v>
      </c>
    </row>
    <row r="135" spans="1:3" x14ac:dyDescent="0.25">
      <c r="A135">
        <v>135</v>
      </c>
      <c r="B135">
        <v>97.475223999999997</v>
      </c>
      <c r="C135">
        <v>100.01336669921881</v>
      </c>
    </row>
    <row r="136" spans="1:3" x14ac:dyDescent="0.25">
      <c r="A136">
        <v>136</v>
      </c>
      <c r="B136">
        <v>97.662749999999988</v>
      </c>
      <c r="C136">
        <v>100.1405715942383</v>
      </c>
    </row>
    <row r="137" spans="1:3" x14ac:dyDescent="0.25">
      <c r="A137">
        <v>137</v>
      </c>
      <c r="B137">
        <v>97.846935999999999</v>
      </c>
      <c r="C137">
        <v>100.2644805908203</v>
      </c>
    </row>
    <row r="138" spans="1:3" x14ac:dyDescent="0.25">
      <c r="A138">
        <v>138</v>
      </c>
      <c r="B138">
        <v>98.027818000000011</v>
      </c>
      <c r="C138">
        <v>100.3851623535156</v>
      </c>
    </row>
    <row r="139" spans="1:3" x14ac:dyDescent="0.25">
      <c r="A139">
        <v>139</v>
      </c>
      <c r="B139">
        <v>98.205432000000002</v>
      </c>
      <c r="C139">
        <v>100.50270843505859</v>
      </c>
    </row>
    <row r="140" spans="1:3" x14ac:dyDescent="0.25">
      <c r="A140">
        <v>140</v>
      </c>
      <c r="B140">
        <v>98.379813999999996</v>
      </c>
      <c r="C140">
        <v>100.61716461181641</v>
      </c>
    </row>
    <row r="141" spans="1:3" x14ac:dyDescent="0.25">
      <c r="A141">
        <v>141</v>
      </c>
      <c r="B141">
        <v>98.550999999999988</v>
      </c>
      <c r="C141">
        <v>100.728630065918</v>
      </c>
    </row>
    <row r="142" spans="1:3" x14ac:dyDescent="0.25">
      <c r="A142">
        <v>142</v>
      </c>
      <c r="B142">
        <v>98.719025999999999</v>
      </c>
      <c r="C142">
        <v>100.83717346191411</v>
      </c>
    </row>
    <row r="143" spans="1:3" x14ac:dyDescent="0.25">
      <c r="A143">
        <v>143</v>
      </c>
      <c r="B143">
        <v>98.883927999999997</v>
      </c>
      <c r="C143">
        <v>100.94285583496089</v>
      </c>
    </row>
    <row r="144" spans="1:3" x14ac:dyDescent="0.25">
      <c r="A144">
        <v>144</v>
      </c>
      <c r="B144">
        <v>99.045741999999976</v>
      </c>
      <c r="C144">
        <v>101.04575347900391</v>
      </c>
    </row>
    <row r="145" spans="1:3" x14ac:dyDescent="0.25">
      <c r="A145">
        <v>145</v>
      </c>
      <c r="B145">
        <v>99.204503999999986</v>
      </c>
      <c r="C145">
        <v>101.1459426879883</v>
      </c>
    </row>
    <row r="146" spans="1:3" x14ac:dyDescent="0.25">
      <c r="A146">
        <v>146</v>
      </c>
      <c r="B146">
        <v>99.360249999999979</v>
      </c>
      <c r="C146">
        <v>101.2434768676758</v>
      </c>
    </row>
    <row r="147" spans="1:3" x14ac:dyDescent="0.25">
      <c r="A147">
        <v>147</v>
      </c>
      <c r="B147">
        <v>99.513016000000007</v>
      </c>
      <c r="C147">
        <v>101.3384246826172</v>
      </c>
    </row>
    <row r="148" spans="1:3" x14ac:dyDescent="0.25">
      <c r="A148">
        <v>148</v>
      </c>
      <c r="B148">
        <v>99.662838000000008</v>
      </c>
      <c r="C148">
        <v>101.4308700561523</v>
      </c>
    </row>
    <row r="149" spans="1:3" x14ac:dyDescent="0.25">
      <c r="A149">
        <v>149</v>
      </c>
      <c r="B149">
        <v>99.809752000000003</v>
      </c>
      <c r="C149">
        <v>101.5208435058594</v>
      </c>
    </row>
    <row r="150" spans="1:3" x14ac:dyDescent="0.25">
      <c r="A150">
        <v>150</v>
      </c>
      <c r="B150">
        <v>99.953793999999988</v>
      </c>
      <c r="C150">
        <v>101.6084365844727</v>
      </c>
    </row>
    <row r="151" spans="1:3" x14ac:dyDescent="0.25">
      <c r="A151">
        <v>151</v>
      </c>
      <c r="B151">
        <v>100.095</v>
      </c>
      <c r="C151">
        <v>101.6936950683594</v>
      </c>
    </row>
    <row r="152" spans="1:3" x14ac:dyDescent="0.25">
      <c r="A152">
        <v>152</v>
      </c>
      <c r="B152">
        <v>100.233406</v>
      </c>
      <c r="C152">
        <v>101.7766799926758</v>
      </c>
    </row>
    <row r="153" spans="1:3" x14ac:dyDescent="0.25">
      <c r="A153">
        <v>153</v>
      </c>
      <c r="B153">
        <v>100.36904800000001</v>
      </c>
      <c r="C153">
        <v>101.85744476318359</v>
      </c>
    </row>
    <row r="154" spans="1:3" x14ac:dyDescent="0.25">
      <c r="A154">
        <v>154</v>
      </c>
      <c r="B154">
        <v>100.50196200000001</v>
      </c>
      <c r="C154">
        <v>101.93605804443359</v>
      </c>
    </row>
    <row r="155" spans="1:3" x14ac:dyDescent="0.25">
      <c r="A155">
        <v>155</v>
      </c>
      <c r="B155">
        <v>100.632184</v>
      </c>
      <c r="C155">
        <v>102.0125732421875</v>
      </c>
    </row>
    <row r="156" spans="1:3" x14ac:dyDescent="0.25">
      <c r="A156">
        <v>156</v>
      </c>
      <c r="B156">
        <v>100.75975</v>
      </c>
      <c r="C156">
        <v>102.08702087402339</v>
      </c>
    </row>
    <row r="157" spans="1:3" x14ac:dyDescent="0.25">
      <c r="A157">
        <v>157</v>
      </c>
      <c r="B157">
        <v>100.88469600000001</v>
      </c>
      <c r="C157">
        <v>102.1595001220703</v>
      </c>
    </row>
    <row r="158" spans="1:3" x14ac:dyDescent="0.25">
      <c r="A158">
        <v>158</v>
      </c>
      <c r="B158">
        <v>101.007058</v>
      </c>
      <c r="C158">
        <v>102.2300262451172</v>
      </c>
    </row>
    <row r="159" spans="1:3" x14ac:dyDescent="0.25">
      <c r="A159">
        <v>159</v>
      </c>
      <c r="B159">
        <v>101.12687200000001</v>
      </c>
      <c r="C159">
        <v>102.2986526489258</v>
      </c>
    </row>
    <row r="160" spans="1:3" x14ac:dyDescent="0.25">
      <c r="A160">
        <v>160</v>
      </c>
      <c r="B160">
        <v>101.244174</v>
      </c>
      <c r="C160">
        <v>102.3654403686523</v>
      </c>
    </row>
    <row r="161" spans="1:3" x14ac:dyDescent="0.25">
      <c r="A161">
        <v>161</v>
      </c>
      <c r="B161">
        <v>101.35899999999999</v>
      </c>
      <c r="C161">
        <v>102.43043518066411</v>
      </c>
    </row>
    <row r="162" spans="1:3" x14ac:dyDescent="0.25">
      <c r="A162">
        <v>162</v>
      </c>
      <c r="B162">
        <v>101.471386</v>
      </c>
      <c r="C162">
        <v>102.49367523193359</v>
      </c>
    </row>
    <row r="163" spans="1:3" x14ac:dyDescent="0.25">
      <c r="A163">
        <v>163</v>
      </c>
      <c r="B163">
        <v>101.581368</v>
      </c>
      <c r="C163">
        <v>102.55523681640619</v>
      </c>
    </row>
    <row r="164" spans="1:3" x14ac:dyDescent="0.25">
      <c r="A164">
        <v>164</v>
      </c>
      <c r="B164">
        <v>101.688982</v>
      </c>
      <c r="C164">
        <v>102.615119934082</v>
      </c>
    </row>
    <row r="165" spans="1:3" x14ac:dyDescent="0.25">
      <c r="A165">
        <v>165</v>
      </c>
      <c r="B165">
        <v>101.794264</v>
      </c>
      <c r="C165">
        <v>102.6733932495117</v>
      </c>
    </row>
    <row r="166" spans="1:3" x14ac:dyDescent="0.25">
      <c r="A166">
        <v>166</v>
      </c>
      <c r="B166">
        <v>101.89725</v>
      </c>
      <c r="C166">
        <v>102.7301025390625</v>
      </c>
    </row>
    <row r="167" spans="1:3" x14ac:dyDescent="0.25">
      <c r="A167">
        <v>167</v>
      </c>
      <c r="B167">
        <v>101.99797599999999</v>
      </c>
      <c r="C167">
        <v>102.7852783203125</v>
      </c>
    </row>
    <row r="168" spans="1:3" x14ac:dyDescent="0.25">
      <c r="A168">
        <v>168</v>
      </c>
      <c r="B168">
        <v>102.096478</v>
      </c>
      <c r="C168">
        <v>102.83897399902339</v>
      </c>
    </row>
    <row r="169" spans="1:3" x14ac:dyDescent="0.25">
      <c r="A169">
        <v>169</v>
      </c>
      <c r="B169">
        <v>102.192792</v>
      </c>
      <c r="C169">
        <v>102.89122009277339</v>
      </c>
    </row>
    <row r="170" spans="1:3" x14ac:dyDescent="0.25">
      <c r="A170">
        <v>170</v>
      </c>
      <c r="B170">
        <v>102.28695399999999</v>
      </c>
      <c r="C170">
        <v>102.9420623779297</v>
      </c>
    </row>
    <row r="171" spans="1:3" x14ac:dyDescent="0.25">
      <c r="A171">
        <v>171</v>
      </c>
      <c r="B171">
        <v>102.379</v>
      </c>
      <c r="C171">
        <v>102.9915237426758</v>
      </c>
    </row>
    <row r="172" spans="1:3" x14ac:dyDescent="0.25">
      <c r="A172">
        <v>172</v>
      </c>
      <c r="B172">
        <v>102.46896599999999</v>
      </c>
      <c r="C172">
        <v>103.03965759277339</v>
      </c>
    </row>
    <row r="173" spans="1:3" x14ac:dyDescent="0.25">
      <c r="A173">
        <v>173</v>
      </c>
      <c r="B173">
        <v>102.556888</v>
      </c>
      <c r="C173">
        <v>103.0864944458008</v>
      </c>
    </row>
    <row r="174" spans="1:3" x14ac:dyDescent="0.25">
      <c r="A174">
        <v>174</v>
      </c>
      <c r="B174">
        <v>102.642802</v>
      </c>
      <c r="C174">
        <v>103.13206481933589</v>
      </c>
    </row>
    <row r="175" spans="1:3" x14ac:dyDescent="0.25">
      <c r="A175">
        <v>175</v>
      </c>
      <c r="B175">
        <v>102.726744</v>
      </c>
      <c r="C175">
        <v>103.1764221191406</v>
      </c>
    </row>
    <row r="176" spans="1:3" x14ac:dyDescent="0.25">
      <c r="A176">
        <v>176</v>
      </c>
      <c r="B176">
        <v>102.80875</v>
      </c>
      <c r="C176">
        <v>103.21958160400391</v>
      </c>
    </row>
    <row r="177" spans="1:3" x14ac:dyDescent="0.25">
      <c r="A177">
        <v>177</v>
      </c>
      <c r="B177">
        <v>102.888856</v>
      </c>
      <c r="C177">
        <v>103.26157379150391</v>
      </c>
    </row>
    <row r="178" spans="1:3" x14ac:dyDescent="0.25">
      <c r="A178">
        <v>178</v>
      </c>
      <c r="B178">
        <v>102.96709799999999</v>
      </c>
      <c r="C178">
        <v>103.3024520874023</v>
      </c>
    </row>
    <row r="179" spans="1:3" x14ac:dyDescent="0.25">
      <c r="A179">
        <v>179</v>
      </c>
      <c r="B179">
        <v>103.04351200000001</v>
      </c>
      <c r="C179">
        <v>103.34222412109381</v>
      </c>
    </row>
    <row r="180" spans="1:3" x14ac:dyDescent="0.25">
      <c r="A180">
        <v>180</v>
      </c>
      <c r="B180">
        <v>103.118134</v>
      </c>
      <c r="C180">
        <v>103.3809356689453</v>
      </c>
    </row>
    <row r="181" spans="1:3" x14ac:dyDescent="0.25">
      <c r="A181">
        <v>181</v>
      </c>
      <c r="B181">
        <v>103.191</v>
      </c>
      <c r="C181">
        <v>103.41860198974609</v>
      </c>
    </row>
    <row r="182" spans="1:3" x14ac:dyDescent="0.25">
      <c r="A182">
        <v>182</v>
      </c>
      <c r="B182">
        <v>103.262146</v>
      </c>
      <c r="C182">
        <v>103.4552688598633</v>
      </c>
    </row>
    <row r="183" spans="1:3" x14ac:dyDescent="0.25">
      <c r="A183">
        <v>183</v>
      </c>
      <c r="B183">
        <v>103.331608</v>
      </c>
      <c r="C183">
        <v>103.4909591674805</v>
      </c>
    </row>
    <row r="184" spans="1:3" x14ac:dyDescent="0.25">
      <c r="A184">
        <v>184</v>
      </c>
      <c r="B184">
        <v>103.399422</v>
      </c>
      <c r="C184">
        <v>103.52569580078119</v>
      </c>
    </row>
    <row r="185" spans="1:3" x14ac:dyDescent="0.25">
      <c r="A185">
        <v>185</v>
      </c>
      <c r="B185">
        <v>103.46562400000001</v>
      </c>
      <c r="C185">
        <v>103.5595169067383</v>
      </c>
    </row>
    <row r="186" spans="1:3" x14ac:dyDescent="0.25">
      <c r="A186">
        <v>186</v>
      </c>
      <c r="B186">
        <v>103.53025</v>
      </c>
      <c r="C186">
        <v>103.5924377441406</v>
      </c>
    </row>
    <row r="187" spans="1:3" x14ac:dyDescent="0.25">
      <c r="A187">
        <v>187</v>
      </c>
      <c r="B187">
        <v>103.59333599999999</v>
      </c>
      <c r="C187">
        <v>103.62449645996089</v>
      </c>
    </row>
    <row r="188" spans="1:3" x14ac:dyDescent="0.25">
      <c r="A188">
        <v>188</v>
      </c>
      <c r="B188">
        <v>103.654918</v>
      </c>
      <c r="C188">
        <v>103.65570068359381</v>
      </c>
    </row>
    <row r="189" spans="1:3" x14ac:dyDescent="0.25">
      <c r="A189">
        <v>189</v>
      </c>
      <c r="B189">
        <v>103.71503199999999</v>
      </c>
      <c r="C189">
        <v>103.6860885620117</v>
      </c>
    </row>
    <row r="190" spans="1:3" x14ac:dyDescent="0.25">
      <c r="A190">
        <v>190</v>
      </c>
      <c r="B190">
        <v>103.773714</v>
      </c>
      <c r="C190">
        <v>103.71568298339839</v>
      </c>
    </row>
    <row r="191" spans="1:3" x14ac:dyDescent="0.25">
      <c r="A191">
        <v>191</v>
      </c>
      <c r="B191">
        <v>103.831</v>
      </c>
      <c r="C191">
        <v>103.7445068359375</v>
      </c>
    </row>
    <row r="192" spans="1:3" x14ac:dyDescent="0.25">
      <c r="A192">
        <v>192</v>
      </c>
      <c r="B192">
        <v>103.886926</v>
      </c>
      <c r="C192">
        <v>103.7725830078125</v>
      </c>
    </row>
    <row r="193" spans="1:3" x14ac:dyDescent="0.25">
      <c r="A193">
        <v>193</v>
      </c>
      <c r="B193">
        <v>103.94152800000001</v>
      </c>
      <c r="C193">
        <v>103.79994201660161</v>
      </c>
    </row>
    <row r="194" spans="1:3" x14ac:dyDescent="0.25">
      <c r="A194">
        <v>194</v>
      </c>
      <c r="B194">
        <v>103.99484200000001</v>
      </c>
      <c r="C194">
        <v>103.8265914916992</v>
      </c>
    </row>
    <row r="195" spans="1:3" x14ac:dyDescent="0.25">
      <c r="A195">
        <v>195</v>
      </c>
      <c r="B195">
        <v>104.046904</v>
      </c>
      <c r="C195">
        <v>103.8525695800781</v>
      </c>
    </row>
    <row r="196" spans="1:3" x14ac:dyDescent="0.25">
      <c r="A196">
        <v>196</v>
      </c>
      <c r="B196">
        <v>104.09775</v>
      </c>
      <c r="C196">
        <v>103.8778839111328</v>
      </c>
    </row>
    <row r="197" spans="1:3" x14ac:dyDescent="0.25">
      <c r="A197">
        <v>197</v>
      </c>
      <c r="B197">
        <v>104.14741600000001</v>
      </c>
      <c r="C197">
        <v>103.90256500244141</v>
      </c>
    </row>
    <row r="198" spans="1:3" x14ac:dyDescent="0.25">
      <c r="A198">
        <v>198</v>
      </c>
      <c r="B198">
        <v>104.195938</v>
      </c>
      <c r="C198">
        <v>103.9266357421875</v>
      </c>
    </row>
    <row r="199" spans="1:3" x14ac:dyDescent="0.25">
      <c r="A199">
        <v>199</v>
      </c>
      <c r="B199">
        <v>104.243352</v>
      </c>
      <c r="C199">
        <v>103.9501037597656</v>
      </c>
    </row>
    <row r="200" spans="1:3" x14ac:dyDescent="0.25">
      <c r="A200">
        <v>200</v>
      </c>
      <c r="B200">
        <v>104.289694</v>
      </c>
      <c r="C200">
        <v>103.97300720214839</v>
      </c>
    </row>
    <row r="201" spans="1:3" x14ac:dyDescent="0.25">
      <c r="A201">
        <v>201</v>
      </c>
      <c r="B201">
        <v>104.33499999999999</v>
      </c>
      <c r="C201">
        <v>103.99533843994141</v>
      </c>
    </row>
    <row r="202" spans="1:3" x14ac:dyDescent="0.25">
      <c r="A202">
        <v>202</v>
      </c>
      <c r="B202">
        <v>104.379306</v>
      </c>
      <c r="C202">
        <v>104.0171432495117</v>
      </c>
    </row>
    <row r="203" spans="1:3" x14ac:dyDescent="0.25">
      <c r="A203">
        <v>203</v>
      </c>
      <c r="B203">
        <v>104.422648</v>
      </c>
      <c r="C203">
        <v>104.03842926025391</v>
      </c>
    </row>
    <row r="204" spans="1:3" x14ac:dyDescent="0.25">
      <c r="A204">
        <v>204</v>
      </c>
      <c r="B204">
        <v>104.465062</v>
      </c>
      <c r="C204">
        <v>104.059211730957</v>
      </c>
    </row>
    <row r="205" spans="1:3" x14ac:dyDescent="0.25">
      <c r="A205">
        <v>205</v>
      </c>
      <c r="B205">
        <v>104.506584</v>
      </c>
      <c r="C205">
        <v>104.0795135498047</v>
      </c>
    </row>
    <row r="206" spans="1:3" x14ac:dyDescent="0.25">
      <c r="A206">
        <v>206</v>
      </c>
      <c r="B206">
        <v>104.54725000000001</v>
      </c>
      <c r="C206">
        <v>104.099365234375</v>
      </c>
    </row>
    <row r="207" spans="1:3" x14ac:dyDescent="0.25">
      <c r="A207">
        <v>207</v>
      </c>
      <c r="B207">
        <v>104.587096</v>
      </c>
      <c r="C207">
        <v>104.11875915527339</v>
      </c>
    </row>
    <row r="208" spans="1:3" x14ac:dyDescent="0.25">
      <c r="A208">
        <v>208</v>
      </c>
      <c r="B208">
        <v>104.626158</v>
      </c>
      <c r="C208">
        <v>104.1377258300781</v>
      </c>
    </row>
    <row r="209" spans="1:3" x14ac:dyDescent="0.25">
      <c r="A209">
        <v>209</v>
      </c>
      <c r="B209">
        <v>104.664472</v>
      </c>
      <c r="C209">
        <v>104.1562881469727</v>
      </c>
    </row>
    <row r="210" spans="1:3" x14ac:dyDescent="0.25">
      <c r="A210">
        <v>210</v>
      </c>
      <c r="B210">
        <v>104.702074</v>
      </c>
      <c r="C210">
        <v>104.174446105957</v>
      </c>
    </row>
    <row r="211" spans="1:3" x14ac:dyDescent="0.25">
      <c r="A211">
        <v>211</v>
      </c>
      <c r="B211">
        <v>104.739</v>
      </c>
      <c r="C211">
        <v>104.1922302246094</v>
      </c>
    </row>
    <row r="212" spans="1:3" x14ac:dyDescent="0.25">
      <c r="A212">
        <v>212</v>
      </c>
      <c r="B212">
        <v>104.77528599999999</v>
      </c>
      <c r="C212">
        <v>104.20965576171881</v>
      </c>
    </row>
    <row r="213" spans="1:3" x14ac:dyDescent="0.25">
      <c r="A213">
        <v>213</v>
      </c>
      <c r="B213">
        <v>104.810968</v>
      </c>
      <c r="C213">
        <v>104.2267379760742</v>
      </c>
    </row>
    <row r="214" spans="1:3" x14ac:dyDescent="0.25">
      <c r="A214">
        <v>214</v>
      </c>
      <c r="B214">
        <v>104.846082</v>
      </c>
      <c r="C214">
        <v>104.2434921264648</v>
      </c>
    </row>
    <row r="215" spans="1:3" x14ac:dyDescent="0.25">
      <c r="A215">
        <v>215</v>
      </c>
      <c r="B215">
        <v>104.880664</v>
      </c>
      <c r="C215">
        <v>104.2599182128906</v>
      </c>
    </row>
    <row r="216" spans="1:3" x14ac:dyDescent="0.25">
      <c r="A216">
        <v>216</v>
      </c>
      <c r="B216">
        <v>104.91475</v>
      </c>
      <c r="C216">
        <v>104.2760467529297</v>
      </c>
    </row>
    <row r="217" spans="1:3" x14ac:dyDescent="0.25">
      <c r="A217">
        <v>217</v>
      </c>
      <c r="B217">
        <v>104.948376</v>
      </c>
      <c r="C217">
        <v>104.2919006347656</v>
      </c>
    </row>
    <row r="218" spans="1:3" x14ac:dyDescent="0.25">
      <c r="A218">
        <v>218</v>
      </c>
      <c r="B218">
        <v>104.981578</v>
      </c>
      <c r="C218">
        <v>104.307487487793</v>
      </c>
    </row>
    <row r="219" spans="1:3" x14ac:dyDescent="0.25">
      <c r="A219">
        <v>219</v>
      </c>
      <c r="B219">
        <v>105.014392</v>
      </c>
      <c r="C219">
        <v>104.32281494140619</v>
      </c>
    </row>
    <row r="220" spans="1:3" x14ac:dyDescent="0.25">
      <c r="A220">
        <v>220</v>
      </c>
      <c r="B220">
        <v>105.046854</v>
      </c>
      <c r="C220">
        <v>104.337890625</v>
      </c>
    </row>
    <row r="221" spans="1:3" x14ac:dyDescent="0.25">
      <c r="A221">
        <v>221</v>
      </c>
      <c r="B221">
        <v>105.07899999999999</v>
      </c>
      <c r="C221">
        <v>104.3527526855469</v>
      </c>
    </row>
    <row r="222" spans="1:3" x14ac:dyDescent="0.25">
      <c r="A222">
        <v>222</v>
      </c>
      <c r="B222">
        <v>105.110866</v>
      </c>
      <c r="C222">
        <v>104.3673934936523</v>
      </c>
    </row>
    <row r="223" spans="1:3" x14ac:dyDescent="0.25">
      <c r="A223">
        <v>223</v>
      </c>
      <c r="B223">
        <v>105.142488</v>
      </c>
      <c r="C223">
        <v>104.3818359375</v>
      </c>
    </row>
    <row r="224" spans="1:3" x14ac:dyDescent="0.25">
      <c r="A224">
        <v>224</v>
      </c>
      <c r="B224">
        <v>105.173902</v>
      </c>
      <c r="C224">
        <v>104.396110534668</v>
      </c>
    </row>
    <row r="225" spans="1:3" x14ac:dyDescent="0.25">
      <c r="A225">
        <v>225</v>
      </c>
      <c r="B225">
        <v>105.205144</v>
      </c>
      <c r="C225">
        <v>104.4101943969727</v>
      </c>
    </row>
    <row r="226" spans="1:3" x14ac:dyDescent="0.25">
      <c r="A226">
        <v>226</v>
      </c>
      <c r="B226">
        <v>105.23625</v>
      </c>
      <c r="C226">
        <v>104.4241256713867</v>
      </c>
    </row>
    <row r="227" spans="1:3" x14ac:dyDescent="0.25">
      <c r="A227">
        <v>227</v>
      </c>
      <c r="B227">
        <v>105.267256</v>
      </c>
      <c r="C227">
        <v>104.4379119873047</v>
      </c>
    </row>
    <row r="228" spans="1:3" x14ac:dyDescent="0.25">
      <c r="A228">
        <v>228</v>
      </c>
      <c r="B228">
        <v>105.298198</v>
      </c>
      <c r="C228">
        <v>104.45156097412109</v>
      </c>
    </row>
    <row r="229" spans="1:3" x14ac:dyDescent="0.25">
      <c r="A229">
        <v>229</v>
      </c>
      <c r="B229">
        <v>105.32911199999999</v>
      </c>
      <c r="C229">
        <v>104.465087890625</v>
      </c>
    </row>
    <row r="230" spans="1:3" x14ac:dyDescent="0.25">
      <c r="A230">
        <v>230</v>
      </c>
      <c r="B230">
        <v>105.360034</v>
      </c>
      <c r="C230">
        <v>104.4785232543945</v>
      </c>
    </row>
    <row r="231" spans="1:3" x14ac:dyDescent="0.25">
      <c r="A231">
        <v>231</v>
      </c>
      <c r="B231">
        <v>105.39100000000001</v>
      </c>
      <c r="C231">
        <v>104.49184417724609</v>
      </c>
    </row>
    <row r="232" spans="1:3" x14ac:dyDescent="0.25">
      <c r="A232">
        <v>232</v>
      </c>
      <c r="B232">
        <v>105.42204599999999</v>
      </c>
      <c r="C232">
        <v>104.5050964355469</v>
      </c>
    </row>
    <row r="233" spans="1:3" x14ac:dyDescent="0.25">
      <c r="A233">
        <v>233</v>
      </c>
      <c r="B233">
        <v>105.4532079999999</v>
      </c>
      <c r="C233">
        <v>104.5182723999023</v>
      </c>
    </row>
    <row r="234" spans="1:3" x14ac:dyDescent="0.25">
      <c r="A234">
        <v>234</v>
      </c>
      <c r="B234">
        <v>105.484522</v>
      </c>
      <c r="C234">
        <v>104.531379699707</v>
      </c>
    </row>
    <row r="235" spans="1:3" x14ac:dyDescent="0.25">
      <c r="A235">
        <v>235</v>
      </c>
      <c r="B235">
        <v>105.516024</v>
      </c>
      <c r="C235">
        <v>104.54444885253911</v>
      </c>
    </row>
    <row r="236" spans="1:3" x14ac:dyDescent="0.25">
      <c r="A236">
        <v>236</v>
      </c>
      <c r="B236">
        <v>105.54774999999999</v>
      </c>
      <c r="C236">
        <v>104.557487487793</v>
      </c>
    </row>
    <row r="237" spans="1:3" x14ac:dyDescent="0.25">
      <c r="A237">
        <v>237</v>
      </c>
      <c r="B237">
        <v>105.579736</v>
      </c>
      <c r="C237">
        <v>104.57049560546881</v>
      </c>
    </row>
    <row r="238" spans="1:3" x14ac:dyDescent="0.25">
      <c r="A238">
        <v>238</v>
      </c>
      <c r="B238">
        <v>105.61201800000001</v>
      </c>
      <c r="C238">
        <v>104.58348083496089</v>
      </c>
    </row>
    <row r="239" spans="1:3" x14ac:dyDescent="0.25">
      <c r="A239">
        <v>239</v>
      </c>
      <c r="B239">
        <v>105.644632</v>
      </c>
      <c r="C239">
        <v>104.5964736938477</v>
      </c>
    </row>
    <row r="240" spans="1:3" x14ac:dyDescent="0.25">
      <c r="A240">
        <v>240</v>
      </c>
      <c r="B240">
        <v>105.67761399999991</v>
      </c>
      <c r="C240">
        <v>104.60948181152339</v>
      </c>
    </row>
    <row r="241" spans="1:3" x14ac:dyDescent="0.25">
      <c r="A241">
        <v>241</v>
      </c>
      <c r="B241">
        <v>105.711</v>
      </c>
      <c r="C241">
        <v>104.62249755859381</v>
      </c>
    </row>
    <row r="242" spans="1:3" x14ac:dyDescent="0.25">
      <c r="A242">
        <v>242</v>
      </c>
      <c r="B242">
        <v>105.744826</v>
      </c>
      <c r="C242">
        <v>104.6355438232422</v>
      </c>
    </row>
    <row r="243" spans="1:3" x14ac:dyDescent="0.25">
      <c r="A243">
        <v>243</v>
      </c>
      <c r="B243">
        <v>105.779128</v>
      </c>
      <c r="C243">
        <v>104.6486358642578</v>
      </c>
    </row>
    <row r="244" spans="1:3" x14ac:dyDescent="0.25">
      <c r="A244">
        <v>244</v>
      </c>
      <c r="B244">
        <v>105.813942</v>
      </c>
      <c r="C244">
        <v>104.6617813110352</v>
      </c>
    </row>
    <row r="245" spans="1:3" x14ac:dyDescent="0.25">
      <c r="A245">
        <v>245</v>
      </c>
      <c r="B245">
        <v>105.849304</v>
      </c>
      <c r="C245">
        <v>104.6749801635742</v>
      </c>
    </row>
    <row r="246" spans="1:3" x14ac:dyDescent="0.25">
      <c r="A246">
        <v>246</v>
      </c>
      <c r="B246">
        <v>105.88525</v>
      </c>
      <c r="C246">
        <v>104.68824768066411</v>
      </c>
    </row>
    <row r="247" spans="1:3" x14ac:dyDescent="0.25">
      <c r="A247">
        <v>247</v>
      </c>
      <c r="B247">
        <v>105.92181600000001</v>
      </c>
      <c r="C247">
        <v>104.7016067504883</v>
      </c>
    </row>
    <row r="248" spans="1:3" x14ac:dyDescent="0.25">
      <c r="A248">
        <v>248</v>
      </c>
      <c r="B248">
        <v>105.95903800000001</v>
      </c>
      <c r="C248">
        <v>104.7150497436523</v>
      </c>
    </row>
    <row r="249" spans="1:3" x14ac:dyDescent="0.25">
      <c r="A249">
        <v>249</v>
      </c>
      <c r="B249">
        <v>105.99695199999999</v>
      </c>
      <c r="C249">
        <v>104.7285842895508</v>
      </c>
    </row>
    <row r="250" spans="1:3" x14ac:dyDescent="0.25">
      <c r="A250">
        <v>250</v>
      </c>
      <c r="B250">
        <v>106.035594</v>
      </c>
      <c r="C250">
        <v>104.7422256469727</v>
      </c>
    </row>
    <row r="251" spans="1:3" x14ac:dyDescent="0.25">
      <c r="A251">
        <v>251</v>
      </c>
      <c r="B251">
        <v>106.075</v>
      </c>
      <c r="C251">
        <v>104.75599670410161</v>
      </c>
    </row>
    <row r="252" spans="1:3" x14ac:dyDescent="0.25">
      <c r="A252">
        <v>252</v>
      </c>
      <c r="B252">
        <v>106.115206</v>
      </c>
      <c r="C252">
        <v>104.769889831543</v>
      </c>
    </row>
    <row r="253" spans="1:3" x14ac:dyDescent="0.25">
      <c r="A253">
        <v>253</v>
      </c>
      <c r="B253">
        <v>106.15624800000001</v>
      </c>
      <c r="C253">
        <v>104.78391265869141</v>
      </c>
    </row>
    <row r="254" spans="1:3" x14ac:dyDescent="0.25">
      <c r="A254">
        <v>254</v>
      </c>
      <c r="B254">
        <v>106.198162</v>
      </c>
      <c r="C254">
        <v>104.79807281494141</v>
      </c>
    </row>
    <row r="255" spans="1:3" x14ac:dyDescent="0.25">
      <c r="A255">
        <v>255</v>
      </c>
      <c r="B255">
        <v>106.240984</v>
      </c>
      <c r="C255">
        <v>104.81240081787109</v>
      </c>
    </row>
    <row r="256" spans="1:3" x14ac:dyDescent="0.25">
      <c r="A256">
        <v>256</v>
      </c>
      <c r="B256">
        <v>106.28475</v>
      </c>
      <c r="C256">
        <v>104.8268737792969</v>
      </c>
    </row>
    <row r="257" spans="1:3" x14ac:dyDescent="0.25">
      <c r="A257">
        <v>257</v>
      </c>
      <c r="B257">
        <v>106.32949600000001</v>
      </c>
      <c r="C257">
        <v>104.8415145874023</v>
      </c>
    </row>
    <row r="258" spans="1:3" x14ac:dyDescent="0.25">
      <c r="A258">
        <v>258</v>
      </c>
      <c r="B258">
        <v>106.375258</v>
      </c>
      <c r="C258">
        <v>104.85633850097661</v>
      </c>
    </row>
    <row r="259" spans="1:3" x14ac:dyDescent="0.25">
      <c r="A259">
        <v>259</v>
      </c>
      <c r="B259">
        <v>106.4220719999999</v>
      </c>
      <c r="C259">
        <v>104.8713302612305</v>
      </c>
    </row>
    <row r="260" spans="1:3" x14ac:dyDescent="0.25">
      <c r="A260">
        <v>260</v>
      </c>
      <c r="B260">
        <v>106.46997399999999</v>
      </c>
      <c r="C260">
        <v>104.8865203857422</v>
      </c>
    </row>
    <row r="261" spans="1:3" x14ac:dyDescent="0.25">
      <c r="A261">
        <v>261</v>
      </c>
      <c r="B261">
        <v>106.51900000000001</v>
      </c>
      <c r="C261">
        <v>104.9019088745117</v>
      </c>
    </row>
    <row r="262" spans="1:3" x14ac:dyDescent="0.25">
      <c r="A262">
        <v>262</v>
      </c>
      <c r="B262">
        <v>106.569186</v>
      </c>
      <c r="C262">
        <v>104.91749572753911</v>
      </c>
    </row>
    <row r="263" spans="1:3" x14ac:dyDescent="0.25">
      <c r="A263">
        <v>263</v>
      </c>
      <c r="B263">
        <v>106.62056800000001</v>
      </c>
      <c r="C263">
        <v>104.93328857421881</v>
      </c>
    </row>
    <row r="264" spans="1:3" x14ac:dyDescent="0.25">
      <c r="A264">
        <v>264</v>
      </c>
      <c r="B264">
        <v>106.673182</v>
      </c>
      <c r="C264">
        <v>104.9493026733398</v>
      </c>
    </row>
    <row r="265" spans="1:3" x14ac:dyDescent="0.25">
      <c r="A265">
        <v>265</v>
      </c>
      <c r="B265">
        <v>106.727064</v>
      </c>
      <c r="C265">
        <v>104.9655227661133</v>
      </c>
    </row>
    <row r="266" spans="1:3" x14ac:dyDescent="0.25">
      <c r="A266">
        <v>266</v>
      </c>
      <c r="B266">
        <v>106.78225</v>
      </c>
      <c r="C266">
        <v>104.9819717407227</v>
      </c>
    </row>
    <row r="267" spans="1:3" x14ac:dyDescent="0.25">
      <c r="A267">
        <v>267</v>
      </c>
      <c r="B267">
        <v>106.838776</v>
      </c>
      <c r="C267">
        <v>104.998664855957</v>
      </c>
    </row>
    <row r="268" spans="1:3" x14ac:dyDescent="0.25">
      <c r="A268">
        <v>268</v>
      </c>
      <c r="B268">
        <v>106.89667799999999</v>
      </c>
      <c r="C268">
        <v>105.0155868530273</v>
      </c>
    </row>
    <row r="269" spans="1:3" x14ac:dyDescent="0.25">
      <c r="A269">
        <v>269</v>
      </c>
      <c r="B269">
        <v>106.95599199999999</v>
      </c>
      <c r="C269">
        <v>105.0327529907227</v>
      </c>
    </row>
    <row r="270" spans="1:3" x14ac:dyDescent="0.25">
      <c r="A270">
        <v>270</v>
      </c>
      <c r="B270">
        <v>107.01675400000001</v>
      </c>
      <c r="C270">
        <v>105.05015563964839</v>
      </c>
    </row>
    <row r="271" spans="1:3" x14ac:dyDescent="0.25">
      <c r="A271">
        <v>271</v>
      </c>
      <c r="B271">
        <v>107.07899999999999</v>
      </c>
      <c r="C271">
        <v>105.0678176879883</v>
      </c>
    </row>
    <row r="272" spans="1:3" x14ac:dyDescent="0.25">
      <c r="A272">
        <v>272</v>
      </c>
      <c r="B272">
        <v>107.14276599999999</v>
      </c>
      <c r="C272">
        <v>105.0857315063477</v>
      </c>
    </row>
    <row r="273" spans="1:3" x14ac:dyDescent="0.25">
      <c r="A273">
        <v>273</v>
      </c>
      <c r="B273">
        <v>107.208088</v>
      </c>
      <c r="C273">
        <v>105.103889465332</v>
      </c>
    </row>
    <row r="274" spans="1:3" x14ac:dyDescent="0.25">
      <c r="A274">
        <v>274</v>
      </c>
      <c r="B274">
        <v>107.275002</v>
      </c>
      <c r="C274">
        <v>105.12232971191411</v>
      </c>
    </row>
    <row r="275" spans="1:3" x14ac:dyDescent="0.25">
      <c r="A275">
        <v>275</v>
      </c>
      <c r="B275">
        <v>107.34354399999999</v>
      </c>
      <c r="C275">
        <v>105.1410217285156</v>
      </c>
    </row>
    <row r="276" spans="1:3" x14ac:dyDescent="0.25">
      <c r="A276">
        <v>276</v>
      </c>
      <c r="B276">
        <v>107.41374999999999</v>
      </c>
      <c r="C276">
        <v>105.15997314453119</v>
      </c>
    </row>
    <row r="277" spans="1:3" x14ac:dyDescent="0.25">
      <c r="A277">
        <v>277</v>
      </c>
      <c r="B277">
        <v>107.48565600000001</v>
      </c>
      <c r="C277">
        <v>105.1792068481445</v>
      </c>
    </row>
    <row r="278" spans="1:3" x14ac:dyDescent="0.25">
      <c r="A278">
        <v>278</v>
      </c>
      <c r="B278">
        <v>107.559298</v>
      </c>
      <c r="C278">
        <v>105.19870758056641</v>
      </c>
    </row>
    <row r="279" spans="1:3" x14ac:dyDescent="0.25">
      <c r="A279">
        <v>279</v>
      </c>
      <c r="B279">
        <v>107.63471199999999</v>
      </c>
      <c r="C279">
        <v>105.2184677124023</v>
      </c>
    </row>
    <row r="280" spans="1:3" x14ac:dyDescent="0.25">
      <c r="A280">
        <v>280</v>
      </c>
      <c r="B280">
        <v>107.711934</v>
      </c>
      <c r="C280">
        <v>105.23851013183589</v>
      </c>
    </row>
    <row r="281" spans="1:3" x14ac:dyDescent="0.25">
      <c r="A281">
        <v>281</v>
      </c>
      <c r="B281">
        <v>107.791</v>
      </c>
      <c r="C281">
        <v>105.2588272094727</v>
      </c>
    </row>
    <row r="282" spans="1:3" x14ac:dyDescent="0.25">
      <c r="A282">
        <v>282</v>
      </c>
      <c r="B282">
        <v>107.87194599999989</v>
      </c>
      <c r="C282">
        <v>105.2794189453125</v>
      </c>
    </row>
    <row r="283" spans="1:3" x14ac:dyDescent="0.25">
      <c r="A283">
        <v>283</v>
      </c>
      <c r="B283">
        <v>107.954808</v>
      </c>
      <c r="C283">
        <v>105.30027770996089</v>
      </c>
    </row>
    <row r="284" spans="1:3" x14ac:dyDescent="0.25">
      <c r="A284">
        <v>284</v>
      </c>
      <c r="B284">
        <v>108.03962199999999</v>
      </c>
      <c r="C284">
        <v>105.3214111328125</v>
      </c>
    </row>
    <row r="285" spans="1:3" x14ac:dyDescent="0.25">
      <c r="A285">
        <v>285</v>
      </c>
      <c r="B285">
        <v>108.126424</v>
      </c>
      <c r="C285">
        <v>105.3428192138672</v>
      </c>
    </row>
    <row r="286" spans="1:3" x14ac:dyDescent="0.25">
      <c r="A286">
        <v>286</v>
      </c>
      <c r="B286">
        <v>108.21525</v>
      </c>
      <c r="C286">
        <v>105.3644943237305</v>
      </c>
    </row>
    <row r="287" spans="1:3" x14ac:dyDescent="0.25">
      <c r="A287">
        <v>287</v>
      </c>
      <c r="B287">
        <v>108.306136</v>
      </c>
      <c r="C287">
        <v>105.38645172119141</v>
      </c>
    </row>
    <row r="288" spans="1:3" x14ac:dyDescent="0.25">
      <c r="A288">
        <v>288</v>
      </c>
      <c r="B288">
        <v>108.399118</v>
      </c>
      <c r="C288">
        <v>105.40866851806641</v>
      </c>
    </row>
    <row r="289" spans="1:3" x14ac:dyDescent="0.25">
      <c r="A289">
        <v>289</v>
      </c>
      <c r="B289">
        <v>108.494232</v>
      </c>
      <c r="C289">
        <v>105.43115234375</v>
      </c>
    </row>
    <row r="290" spans="1:3" x14ac:dyDescent="0.25">
      <c r="A290">
        <v>290</v>
      </c>
      <c r="B290">
        <v>108.591514</v>
      </c>
      <c r="C290">
        <v>105.4539031982422</v>
      </c>
    </row>
    <row r="291" spans="1:3" x14ac:dyDescent="0.25">
      <c r="A291">
        <v>291</v>
      </c>
      <c r="B291">
        <v>108.691</v>
      </c>
      <c r="C291">
        <v>105.476921081543</v>
      </c>
    </row>
    <row r="292" spans="1:3" x14ac:dyDescent="0.25">
      <c r="A292">
        <v>292</v>
      </c>
      <c r="B292">
        <v>108.792726</v>
      </c>
      <c r="C292">
        <v>105.5001754760742</v>
      </c>
    </row>
    <row r="293" spans="1:3" x14ac:dyDescent="0.25">
      <c r="A293">
        <v>293</v>
      </c>
      <c r="B293">
        <v>108.896728</v>
      </c>
      <c r="C293">
        <v>105.52370452880859</v>
      </c>
    </row>
    <row r="294" spans="1:3" x14ac:dyDescent="0.25">
      <c r="A294">
        <v>294</v>
      </c>
      <c r="B294">
        <v>109.00304199999999</v>
      </c>
      <c r="C294">
        <v>105.54746246337891</v>
      </c>
    </row>
    <row r="295" spans="1:3" x14ac:dyDescent="0.25">
      <c r="A295">
        <v>295</v>
      </c>
      <c r="B295">
        <v>109.111704</v>
      </c>
      <c r="C295">
        <v>105.57147216796881</v>
      </c>
    </row>
    <row r="296" spans="1:3" x14ac:dyDescent="0.25">
      <c r="A296">
        <v>296</v>
      </c>
      <c r="B296">
        <v>109.22275</v>
      </c>
      <c r="C296">
        <v>105.59572601318359</v>
      </c>
    </row>
    <row r="297" spans="1:3" x14ac:dyDescent="0.25">
      <c r="A297">
        <v>297</v>
      </c>
      <c r="B297">
        <v>109.33621599999999</v>
      </c>
      <c r="C297">
        <v>105.6201934814453</v>
      </c>
    </row>
    <row r="298" spans="1:3" x14ac:dyDescent="0.25">
      <c r="A298">
        <v>298</v>
      </c>
      <c r="B298">
        <v>109.45213800000001</v>
      </c>
      <c r="C298">
        <v>105.6448974609375</v>
      </c>
    </row>
    <row r="299" spans="1:3" x14ac:dyDescent="0.25">
      <c r="A299">
        <v>299</v>
      </c>
      <c r="B299">
        <v>109.57055200000001</v>
      </c>
      <c r="C299">
        <v>105.66982269287109</v>
      </c>
    </row>
    <row r="300" spans="1:3" x14ac:dyDescent="0.25">
      <c r="A300">
        <v>300</v>
      </c>
      <c r="B300">
        <v>109.69149399999991</v>
      </c>
      <c r="C300">
        <v>105.694953918457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2DDA-5F82-415C-8322-F03F2F81AED5}">
  <dimension ref="A1:K275"/>
  <sheetViews>
    <sheetView zoomScale="85" zoomScaleNormal="85" workbookViewId="0">
      <selection activeCell="J2" sqref="J2"/>
    </sheetView>
  </sheetViews>
  <sheetFormatPr defaultRowHeight="15" x14ac:dyDescent="0.25"/>
  <cols>
    <col min="2" max="2" width="22.5703125" customWidth="1"/>
    <col min="3" max="3" width="25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25.70720272691036</v>
      </c>
      <c r="C2">
        <v>32.404621124267578</v>
      </c>
      <c r="I2">
        <v>2</v>
      </c>
      <c r="J2">
        <v>32.4046211242675</v>
      </c>
      <c r="K2">
        <v>25.70720272691036</v>
      </c>
    </row>
    <row r="3" spans="1:11" x14ac:dyDescent="0.25">
      <c r="A3">
        <v>3</v>
      </c>
      <c r="B3">
        <v>25.710739356515759</v>
      </c>
      <c r="C3">
        <v>32.465476989746087</v>
      </c>
      <c r="I3">
        <v>12</v>
      </c>
      <c r="J3">
        <v>32.887290954589837</v>
      </c>
      <c r="K3">
        <v>25.934494009600201</v>
      </c>
    </row>
    <row r="4" spans="1:11" x14ac:dyDescent="0.25">
      <c r="A4">
        <v>4</v>
      </c>
      <c r="B4">
        <v>25.717623689678121</v>
      </c>
      <c r="C4">
        <v>32.49853515625</v>
      </c>
      <c r="I4">
        <v>22</v>
      </c>
      <c r="J4">
        <v>33.815937042236328</v>
      </c>
      <c r="K4">
        <v>26.718287973896999</v>
      </c>
    </row>
    <row r="5" spans="1:11" x14ac:dyDescent="0.25">
      <c r="A5">
        <v>5</v>
      </c>
      <c r="B5">
        <v>25.728318648649331</v>
      </c>
      <c r="C5">
        <v>32.534313201904297</v>
      </c>
      <c r="I5">
        <v>32</v>
      </c>
      <c r="J5">
        <v>35.428279876708977</v>
      </c>
      <c r="K5">
        <v>28.16752728729135</v>
      </c>
    </row>
    <row r="6" spans="1:11" x14ac:dyDescent="0.25">
      <c r="A6">
        <v>6</v>
      </c>
      <c r="B6">
        <v>25.743185786851441</v>
      </c>
      <c r="C6">
        <v>32.573204040527337</v>
      </c>
      <c r="I6">
        <v>42</v>
      </c>
      <c r="J6">
        <v>37.93804931640625</v>
      </c>
      <c r="K6">
        <v>30.31855585416216</v>
      </c>
    </row>
    <row r="7" spans="1:11" x14ac:dyDescent="0.25">
      <c r="A7">
        <v>7</v>
      </c>
      <c r="B7">
        <v>25.762526376752682</v>
      </c>
      <c r="C7">
        <v>32.615520477294922</v>
      </c>
      <c r="I7">
        <v>52</v>
      </c>
      <c r="J7">
        <v>41.52093505859375</v>
      </c>
      <c r="K7">
        <v>33.1542464245818</v>
      </c>
    </row>
    <row r="8" spans="1:11" x14ac:dyDescent="0.25">
      <c r="A8">
        <v>8</v>
      </c>
      <c r="B8">
        <v>25.786600548824151</v>
      </c>
      <c r="C8">
        <v>32.661525726318359</v>
      </c>
      <c r="I8">
        <v>62</v>
      </c>
      <c r="J8">
        <v>46.185848236083977</v>
      </c>
      <c r="K8">
        <v>36.611150250692162</v>
      </c>
    </row>
    <row r="9" spans="1:11" x14ac:dyDescent="0.25">
      <c r="A9">
        <v>9</v>
      </c>
      <c r="B9">
        <v>25.81563797017791</v>
      </c>
      <c r="C9">
        <v>32.711490631103523</v>
      </c>
      <c r="I9">
        <v>72</v>
      </c>
      <c r="J9">
        <v>51.642593383789063</v>
      </c>
      <c r="K9">
        <v>40.586599318825193</v>
      </c>
    </row>
    <row r="10" spans="1:11" x14ac:dyDescent="0.25">
      <c r="A10">
        <v>10</v>
      </c>
      <c r="B10">
        <v>25.84984447074827</v>
      </c>
      <c r="C10">
        <v>32.765625</v>
      </c>
      <c r="I10">
        <v>82</v>
      </c>
      <c r="J10">
        <v>57.333183288574219</v>
      </c>
      <c r="K10">
        <v>44.947782597042711</v>
      </c>
    </row>
    <row r="11" spans="1:11" x14ac:dyDescent="0.25">
      <c r="A11">
        <v>11</v>
      </c>
      <c r="B11">
        <v>25.88940645759163</v>
      </c>
      <c r="C11">
        <v>32.824153900146477</v>
      </c>
      <c r="I11">
        <v>92</v>
      </c>
      <c r="J11">
        <v>62.684921264648438</v>
      </c>
      <c r="K11">
        <v>49.5428036046005</v>
      </c>
    </row>
    <row r="12" spans="1:11" x14ac:dyDescent="0.25">
      <c r="A12">
        <v>12</v>
      </c>
      <c r="B12">
        <v>25.934494009600201</v>
      </c>
      <c r="C12">
        <v>32.887290954589837</v>
      </c>
      <c r="I12">
        <v>102</v>
      </c>
      <c r="J12">
        <v>67.359893798828125</v>
      </c>
      <c r="K12">
        <v>54.212912297578207</v>
      </c>
    </row>
    <row r="13" spans="1:11" x14ac:dyDescent="0.25">
      <c r="A13">
        <v>13</v>
      </c>
      <c r="B13">
        <v>25.985263132101959</v>
      </c>
      <c r="C13">
        <v>32.955230712890618</v>
      </c>
      <c r="I13">
        <v>112</v>
      </c>
      <c r="J13">
        <v>71.284889221191406</v>
      </c>
      <c r="K13">
        <v>58.804730384867398</v>
      </c>
    </row>
    <row r="14" spans="1:11" x14ac:dyDescent="0.25">
      <c r="A14">
        <v>14</v>
      </c>
      <c r="B14">
        <v>26.04185744935069</v>
      </c>
      <c r="C14">
        <v>33.028179168701172</v>
      </c>
      <c r="I14">
        <v>122</v>
      </c>
      <c r="J14">
        <v>74.529891967773438</v>
      </c>
      <c r="K14">
        <v>63.181209852529037</v>
      </c>
    </row>
    <row r="15" spans="1:11" x14ac:dyDescent="0.25">
      <c r="A15">
        <v>15</v>
      </c>
      <c r="B15">
        <v>26.104409505864052</v>
      </c>
      <c r="C15">
        <v>33.106342315673828</v>
      </c>
      <c r="I15">
        <v>132</v>
      </c>
      <c r="J15">
        <v>77.195243835449219</v>
      </c>
      <c r="K15">
        <v>67.230226558074364</v>
      </c>
    </row>
    <row r="16" spans="1:11" x14ac:dyDescent="0.25">
      <c r="A16">
        <v>16</v>
      </c>
      <c r="B16">
        <v>26.173041786800571</v>
      </c>
      <c r="C16">
        <v>33.189907073974609</v>
      </c>
      <c r="I16">
        <v>142</v>
      </c>
      <c r="J16">
        <v>79.363479614257813</v>
      </c>
      <c r="K16">
        <v>70.870056924505363</v>
      </c>
    </row>
    <row r="17" spans="1:11" x14ac:dyDescent="0.25">
      <c r="A17">
        <v>17</v>
      </c>
      <c r="B17">
        <v>26.24786753119033</v>
      </c>
      <c r="C17">
        <v>33.279075622558587</v>
      </c>
      <c r="I17">
        <v>152</v>
      </c>
      <c r="J17">
        <v>81.094955444335938</v>
      </c>
      <c r="K17">
        <v>74.051438329271178</v>
      </c>
    </row>
    <row r="18" spans="1:11" x14ac:dyDescent="0.25">
      <c r="A18">
        <v>18</v>
      </c>
      <c r="B18">
        <v>26.328991389083519</v>
      </c>
      <c r="C18">
        <v>33.374042510986328</v>
      </c>
      <c r="I18">
        <v>162</v>
      </c>
      <c r="J18">
        <v>82.437644958496094</v>
      </c>
      <c r="K18">
        <v>76.756383041137624</v>
      </c>
    </row>
    <row r="19" spans="1:11" x14ac:dyDescent="0.25">
      <c r="A19">
        <v>19</v>
      </c>
      <c r="B19">
        <v>26.416509958923651</v>
      </c>
      <c r="C19">
        <v>33.475009918212891</v>
      </c>
      <c r="I19">
        <v>172</v>
      </c>
      <c r="J19">
        <v>83.435768127441406</v>
      </c>
      <c r="K19">
        <v>78.994316503607038</v>
      </c>
    </row>
    <row r="20" spans="1:11" x14ac:dyDescent="0.25">
      <c r="A20">
        <v>20</v>
      </c>
      <c r="B20">
        <v>26.510512231573632</v>
      </c>
      <c r="C20">
        <v>33.582180023193359</v>
      </c>
      <c r="I20">
        <v>182</v>
      </c>
      <c r="J20">
        <v>84.133399963378906</v>
      </c>
      <c r="K20">
        <v>80.796379828555601</v>
      </c>
    </row>
    <row r="21" spans="1:11" x14ac:dyDescent="0.25">
      <c r="A21">
        <v>21</v>
      </c>
      <c r="B21">
        <v>26.611079960632239</v>
      </c>
      <c r="C21">
        <v>33.695755004882813</v>
      </c>
      <c r="I21">
        <v>192</v>
      </c>
      <c r="J21">
        <v>84.574607849121094</v>
      </c>
      <c r="K21">
        <v>82.208842640515797</v>
      </c>
    </row>
    <row r="22" spans="1:11" x14ac:dyDescent="0.25">
      <c r="A22">
        <v>22</v>
      </c>
      <c r="B22">
        <v>26.718287973896999</v>
      </c>
      <c r="C22">
        <v>33.815937042236328</v>
      </c>
      <c r="I22">
        <v>202</v>
      </c>
      <c r="J22">
        <v>84.802070617675781</v>
      </c>
      <c r="K22">
        <v>83.286520455976216</v>
      </c>
    </row>
    <row r="23" spans="1:11" x14ac:dyDescent="0.25">
      <c r="A23">
        <v>23</v>
      </c>
      <c r="B23">
        <v>26.832204437394779</v>
      </c>
      <c r="C23">
        <v>33.942943572998047</v>
      </c>
      <c r="I23">
        <v>212</v>
      </c>
      <c r="J23">
        <v>84.855422973632813</v>
      </c>
      <c r="K23">
        <v>84.086914916759625</v>
      </c>
    </row>
    <row r="24" spans="1:11" x14ac:dyDescent="0.25">
      <c r="A24">
        <v>24</v>
      </c>
      <c r="B24">
        <v>26.952891080886278</v>
      </c>
      <c r="C24">
        <v>34.076976776123047</v>
      </c>
      <c r="I24">
        <v>222</v>
      </c>
      <c r="J24">
        <v>84.770034790039063</v>
      </c>
      <c r="K24">
        <v>84.665547703579719</v>
      </c>
    </row>
    <row r="25" spans="1:11" x14ac:dyDescent="0.25">
      <c r="A25">
        <v>25</v>
      </c>
      <c r="B25">
        <v>27.080403391879919</v>
      </c>
      <c r="C25">
        <v>34.218254089355469</v>
      </c>
      <c r="I25">
        <v>232</v>
      </c>
      <c r="J25">
        <v>84.576370239257813</v>
      </c>
      <c r="K25">
        <v>85.072695962791173</v>
      </c>
    </row>
    <row r="26" spans="1:11" x14ac:dyDescent="0.25">
      <c r="A26">
        <v>26</v>
      </c>
      <c r="B26">
        <v>27.214790783777271</v>
      </c>
      <c r="C26">
        <v>34.366992950439453</v>
      </c>
      <c r="I26">
        <v>242</v>
      </c>
      <c r="J26">
        <v>84.299705505371094</v>
      </c>
      <c r="K26">
        <v>85.351506056014571</v>
      </c>
    </row>
    <row r="27" spans="1:11" x14ac:dyDescent="0.25">
      <c r="A27">
        <v>27</v>
      </c>
      <c r="B27">
        <v>27.356096742691228</v>
      </c>
      <c r="C27">
        <v>34.523399353027337</v>
      </c>
      <c r="I27">
        <v>252</v>
      </c>
      <c r="J27">
        <v>83.960372924804688</v>
      </c>
      <c r="K27">
        <v>85.537294140982155</v>
      </c>
    </row>
    <row r="28" spans="1:11" x14ac:dyDescent="0.25">
      <c r="A28">
        <v>28</v>
      </c>
      <c r="B28">
        <v>27.504358956639319</v>
      </c>
      <c r="C28">
        <v>34.687705993652337</v>
      </c>
      <c r="I28">
        <v>262</v>
      </c>
      <c r="J28">
        <v>83.574180603027344</v>
      </c>
      <c r="K28">
        <v>85.657748041166343</v>
      </c>
    </row>
    <row r="29" spans="1:11" x14ac:dyDescent="0.25">
      <c r="A29">
        <v>29</v>
      </c>
      <c r="B29">
        <v>27.659609430158469</v>
      </c>
      <c r="C29">
        <v>34.860122680664063</v>
      </c>
      <c r="I29">
        <v>275</v>
      </c>
      <c r="J29">
        <v>83.021286010742188</v>
      </c>
      <c r="K29">
        <v>85.750226717839325</v>
      </c>
    </row>
    <row r="30" spans="1:11" x14ac:dyDescent="0.25">
      <c r="A30">
        <v>30</v>
      </c>
      <c r="B30">
        <v>27.821874586867331</v>
      </c>
      <c r="C30">
        <v>35.040882110595703</v>
      </c>
    </row>
    <row r="31" spans="1:11" x14ac:dyDescent="0.25">
      <c r="A31">
        <v>31</v>
      </c>
      <c r="B31">
        <v>27.99117536208648</v>
      </c>
      <c r="C31">
        <v>35.230190277099609</v>
      </c>
    </row>
    <row r="32" spans="1:11" x14ac:dyDescent="0.25">
      <c r="A32">
        <v>32</v>
      </c>
      <c r="B32">
        <v>28.16752728729135</v>
      </c>
      <c r="C32">
        <v>35.428279876708977</v>
      </c>
    </row>
    <row r="33" spans="1:3" x14ac:dyDescent="0.25">
      <c r="A33">
        <v>33</v>
      </c>
      <c r="B33">
        <v>28.350940567900089</v>
      </c>
      <c r="C33">
        <v>35.635360717773438</v>
      </c>
    </row>
    <row r="34" spans="1:3" x14ac:dyDescent="0.25">
      <c r="A34">
        <v>34</v>
      </c>
      <c r="B34">
        <v>28.5414201556747</v>
      </c>
      <c r="C34">
        <v>35.851657867431641</v>
      </c>
    </row>
    <row r="35" spans="1:3" x14ac:dyDescent="0.25">
      <c r="A35">
        <v>35</v>
      </c>
      <c r="B35">
        <v>28.73896581682855</v>
      </c>
      <c r="C35">
        <v>36.077381134033203</v>
      </c>
    </row>
    <row r="36" spans="1:3" x14ac:dyDescent="0.25">
      <c r="A36">
        <v>36</v>
      </c>
      <c r="B36">
        <v>28.943572196779868</v>
      </c>
      <c r="C36">
        <v>36.312740325927727</v>
      </c>
    </row>
    <row r="37" spans="1:3" x14ac:dyDescent="0.25">
      <c r="A37">
        <v>37</v>
      </c>
      <c r="B37">
        <v>29.155228882361641</v>
      </c>
      <c r="C37">
        <v>36.557929992675781</v>
      </c>
    </row>
    <row r="38" spans="1:3" x14ac:dyDescent="0.25">
      <c r="A38">
        <v>38</v>
      </c>
      <c r="B38">
        <v>29.3739204621893</v>
      </c>
      <c r="C38">
        <v>36.813163757324219</v>
      </c>
    </row>
    <row r="39" spans="1:3" x14ac:dyDescent="0.25">
      <c r="A39">
        <v>39</v>
      </c>
      <c r="B39">
        <v>29.599626585795608</v>
      </c>
      <c r="C39">
        <v>37.07861328125</v>
      </c>
    </row>
    <row r="40" spans="1:3" x14ac:dyDescent="0.25">
      <c r="A40">
        <v>40</v>
      </c>
      <c r="B40">
        <v>29.832322022062471</v>
      </c>
      <c r="C40">
        <v>37.354469299316413</v>
      </c>
    </row>
    <row r="41" spans="1:3" x14ac:dyDescent="0.25">
      <c r="A41">
        <v>41</v>
      </c>
      <c r="B41">
        <v>30.071976717412291</v>
      </c>
      <c r="C41">
        <v>37.640899658203118</v>
      </c>
    </row>
    <row r="42" spans="1:3" x14ac:dyDescent="0.25">
      <c r="A42">
        <v>42</v>
      </c>
      <c r="B42">
        <v>30.31855585416216</v>
      </c>
      <c r="C42">
        <v>37.93804931640625</v>
      </c>
    </row>
    <row r="43" spans="1:3" x14ac:dyDescent="0.25">
      <c r="A43">
        <v>43</v>
      </c>
      <c r="B43">
        <v>30.57201990939318</v>
      </c>
      <c r="C43">
        <v>38.246070861816413</v>
      </c>
    </row>
    <row r="44" spans="1:3" x14ac:dyDescent="0.25">
      <c r="A44">
        <v>44</v>
      </c>
      <c r="B44">
        <v>30.832324714642919</v>
      </c>
      <c r="C44">
        <v>38.565074920654297</v>
      </c>
    </row>
    <row r="45" spans="1:3" x14ac:dyDescent="0.25">
      <c r="A45">
        <v>45</v>
      </c>
      <c r="B45">
        <v>31.099421516688931</v>
      </c>
      <c r="C45">
        <v>38.895175933837891</v>
      </c>
    </row>
    <row r="46" spans="1:3" x14ac:dyDescent="0.25">
      <c r="A46">
        <v>46</v>
      </c>
      <c r="B46">
        <v>31.37325703965729</v>
      </c>
      <c r="C46">
        <v>39.236465454101563</v>
      </c>
    </row>
    <row r="47" spans="1:3" x14ac:dyDescent="0.25">
      <c r="A47">
        <v>47</v>
      </c>
      <c r="B47">
        <v>31.653773548658489</v>
      </c>
      <c r="C47">
        <v>39.589000701904297</v>
      </c>
    </row>
    <row r="48" spans="1:3" x14ac:dyDescent="0.25">
      <c r="A48">
        <v>48</v>
      </c>
      <c r="B48">
        <v>31.940908915125739</v>
      </c>
      <c r="C48">
        <v>39.952827453613281</v>
      </c>
    </row>
    <row r="49" spans="1:3" x14ac:dyDescent="0.25">
      <c r="A49">
        <v>49</v>
      </c>
      <c r="B49">
        <v>32.234596684005751</v>
      </c>
      <c r="C49">
        <v>40.327960968017578</v>
      </c>
    </row>
    <row r="50" spans="1:3" x14ac:dyDescent="0.25">
      <c r="A50">
        <v>50</v>
      </c>
      <c r="B50">
        <v>32.534766142929691</v>
      </c>
      <c r="C50">
        <v>40.714378356933587</v>
      </c>
    </row>
    <row r="51" spans="1:3" x14ac:dyDescent="0.25">
      <c r="A51">
        <v>51</v>
      </c>
      <c r="B51">
        <v>32.841342393471379</v>
      </c>
      <c r="C51">
        <v>41.112064361572273</v>
      </c>
    </row>
    <row r="52" spans="1:3" x14ac:dyDescent="0.25">
      <c r="A52">
        <v>52</v>
      </c>
      <c r="B52">
        <v>33.1542464245818</v>
      </c>
      <c r="C52">
        <v>41.52093505859375</v>
      </c>
    </row>
    <row r="53" spans="1:3" x14ac:dyDescent="0.25">
      <c r="A53">
        <v>53</v>
      </c>
      <c r="B53">
        <v>33.473395188271297</v>
      </c>
      <c r="C53">
        <v>41.940891265869141</v>
      </c>
    </row>
    <row r="54" spans="1:3" x14ac:dyDescent="0.25">
      <c r="A54">
        <v>54</v>
      </c>
      <c r="B54">
        <v>33.798701677595837</v>
      </c>
      <c r="C54">
        <v>42.371803283691413</v>
      </c>
    </row>
    <row r="55" spans="1:3" x14ac:dyDescent="0.25">
      <c r="A55">
        <v>55</v>
      </c>
      <c r="B55">
        <v>34.130075006989017</v>
      </c>
      <c r="C55">
        <v>42.813491821289063</v>
      </c>
    </row>
    <row r="56" spans="1:3" x14ac:dyDescent="0.25">
      <c r="A56">
        <v>56</v>
      </c>
      <c r="B56">
        <v>34.467420494968181</v>
      </c>
      <c r="C56">
        <v>43.265773773193359</v>
      </c>
    </row>
    <row r="57" spans="1:3" x14ac:dyDescent="0.25">
      <c r="A57">
        <v>57</v>
      </c>
      <c r="B57">
        <v>34.810639749230873</v>
      </c>
      <c r="C57">
        <v>43.728401184082031</v>
      </c>
    </row>
    <row r="58" spans="1:3" x14ac:dyDescent="0.25">
      <c r="A58">
        <v>58</v>
      </c>
      <c r="B58">
        <v>35.159630754145986</v>
      </c>
      <c r="C58">
        <v>44.201091766357422</v>
      </c>
    </row>
    <row r="59" spans="1:3" x14ac:dyDescent="0.25">
      <c r="A59">
        <v>59</v>
      </c>
      <c r="B59">
        <v>35.514287960633723</v>
      </c>
      <c r="C59">
        <v>44.683551788330078</v>
      </c>
    </row>
    <row r="60" spans="1:3" x14ac:dyDescent="0.25">
      <c r="A60">
        <v>60</v>
      </c>
      <c r="B60">
        <v>35.874502378417667</v>
      </c>
      <c r="C60">
        <v>45.175418853759773</v>
      </c>
    </row>
    <row r="61" spans="1:3" x14ac:dyDescent="0.25">
      <c r="A61">
        <v>61</v>
      </c>
      <c r="B61">
        <v>36.240161670623898</v>
      </c>
      <c r="C61">
        <v>45.676322937011719</v>
      </c>
    </row>
    <row r="62" spans="1:3" x14ac:dyDescent="0.25">
      <c r="A62">
        <v>62</v>
      </c>
      <c r="B62">
        <v>36.611150250692162</v>
      </c>
      <c r="C62">
        <v>46.185848236083977</v>
      </c>
    </row>
    <row r="63" spans="1:3" x14ac:dyDescent="0.25">
      <c r="A63">
        <v>63</v>
      </c>
      <c r="B63">
        <v>36.987349381556562</v>
      </c>
      <c r="C63">
        <v>46.703548431396477</v>
      </c>
    </row>
    <row r="64" spans="1:3" x14ac:dyDescent="0.25">
      <c r="A64">
        <v>64</v>
      </c>
      <c r="B64">
        <v>37.368637277045153</v>
      </c>
      <c r="C64">
        <v>47.228931427001953</v>
      </c>
    </row>
    <row r="65" spans="1:3" x14ac:dyDescent="0.25">
      <c r="A65">
        <v>65</v>
      </c>
      <c r="B65">
        <v>37.754889205440357</v>
      </c>
      <c r="C65">
        <v>47.761501312255859</v>
      </c>
    </row>
    <row r="66" spans="1:3" x14ac:dyDescent="0.25">
      <c r="A66">
        <v>66</v>
      </c>
      <c r="B66">
        <v>38.145977595135342</v>
      </c>
      <c r="C66">
        <v>48.300712585449219</v>
      </c>
    </row>
    <row r="67" spans="1:3" x14ac:dyDescent="0.25">
      <c r="A67">
        <v>67</v>
      </c>
      <c r="B67">
        <v>38.541772142314983</v>
      </c>
      <c r="C67">
        <v>48.846004486083977</v>
      </c>
    </row>
    <row r="68" spans="1:3" x14ac:dyDescent="0.25">
      <c r="A68">
        <v>68</v>
      </c>
      <c r="B68">
        <v>38.942139920583962</v>
      </c>
      <c r="C68">
        <v>49.39678955078125</v>
      </c>
    </row>
    <row r="69" spans="1:3" x14ac:dyDescent="0.25">
      <c r="A69">
        <v>69</v>
      </c>
      <c r="B69">
        <v>39.346945492458502</v>
      </c>
      <c r="C69">
        <v>49.952476501464837</v>
      </c>
    </row>
    <row r="70" spans="1:3" x14ac:dyDescent="0.25">
      <c r="A70">
        <v>70</v>
      </c>
      <c r="B70">
        <v>39.756051022633223</v>
      </c>
      <c r="C70">
        <v>50.512420654296882</v>
      </c>
    </row>
    <row r="71" spans="1:3" x14ac:dyDescent="0.25">
      <c r="A71">
        <v>71</v>
      </c>
      <c r="B71">
        <v>40.169316392929233</v>
      </c>
      <c r="C71">
        <v>51.076004028320313</v>
      </c>
    </row>
    <row r="72" spans="1:3" x14ac:dyDescent="0.25">
      <c r="A72">
        <v>72</v>
      </c>
      <c r="B72">
        <v>40.586599318825193</v>
      </c>
      <c r="C72">
        <v>51.642593383789063</v>
      </c>
    </row>
    <row r="73" spans="1:3" x14ac:dyDescent="0.25">
      <c r="A73">
        <v>73</v>
      </c>
      <c r="B73">
        <v>41.007755467468129</v>
      </c>
      <c r="C73">
        <v>52.211521148681641</v>
      </c>
    </row>
    <row r="74" spans="1:3" x14ac:dyDescent="0.25">
      <c r="A74">
        <v>74</v>
      </c>
      <c r="B74">
        <v>41.432638577057368</v>
      </c>
      <c r="C74">
        <v>52.782161712646477</v>
      </c>
    </row>
    <row r="75" spans="1:3" x14ac:dyDescent="0.25">
      <c r="A75">
        <v>75</v>
      </c>
      <c r="B75">
        <v>41.861100577490546</v>
      </c>
      <c r="C75">
        <v>53.353855133056641</v>
      </c>
    </row>
    <row r="76" spans="1:3" x14ac:dyDescent="0.25">
      <c r="A76">
        <v>76</v>
      </c>
      <c r="B76">
        <v>42.292991712157693</v>
      </c>
      <c r="C76">
        <v>53.925960540771477</v>
      </c>
    </row>
    <row r="77" spans="1:3" x14ac:dyDescent="0.25">
      <c r="A77">
        <v>77</v>
      </c>
      <c r="B77">
        <v>42.728160660765752</v>
      </c>
      <c r="C77">
        <v>54.497856140136719</v>
      </c>
    </row>
    <row r="78" spans="1:3" x14ac:dyDescent="0.25">
      <c r="A78">
        <v>78</v>
      </c>
      <c r="B78">
        <v>43.166454663073473</v>
      </c>
      <c r="C78">
        <v>55.068920135498047</v>
      </c>
    </row>
    <row r="79" spans="1:3" x14ac:dyDescent="0.25">
      <c r="A79">
        <v>79</v>
      </c>
      <c r="B79">
        <v>43.607719643413382</v>
      </c>
      <c r="C79">
        <v>55.638557434082031</v>
      </c>
    </row>
    <row r="80" spans="1:3" x14ac:dyDescent="0.25">
      <c r="A80">
        <v>80</v>
      </c>
      <c r="B80">
        <v>44.051800335876123</v>
      </c>
      <c r="C80">
        <v>56.206184387207031</v>
      </c>
    </row>
    <row r="81" spans="1:3" x14ac:dyDescent="0.25">
      <c r="A81">
        <v>81</v>
      </c>
      <c r="B81">
        <v>44.498540410029371</v>
      </c>
      <c r="C81">
        <v>56.771236419677727</v>
      </c>
    </row>
    <row r="82" spans="1:3" x14ac:dyDescent="0.25">
      <c r="A82">
        <v>82</v>
      </c>
      <c r="B82">
        <v>44.947782597042711</v>
      </c>
      <c r="C82">
        <v>57.333183288574219</v>
      </c>
    </row>
    <row r="83" spans="1:3" x14ac:dyDescent="0.25">
      <c r="A83">
        <v>83</v>
      </c>
      <c r="B83">
        <v>45.399368816087673</v>
      </c>
      <c r="C83">
        <v>57.891513824462891</v>
      </c>
    </row>
    <row r="84" spans="1:3" x14ac:dyDescent="0.25">
      <c r="A84">
        <v>84</v>
      </c>
      <c r="B84">
        <v>45.853140300881442</v>
      </c>
      <c r="C84">
        <v>58.445755004882813</v>
      </c>
    </row>
    <row r="85" spans="1:3" x14ac:dyDescent="0.25">
      <c r="A85">
        <v>85</v>
      </c>
      <c r="B85">
        <v>46.308937726241552</v>
      </c>
      <c r="C85">
        <v>58.995452880859382</v>
      </c>
    </row>
    <row r="86" spans="1:3" x14ac:dyDescent="0.25">
      <c r="A86">
        <v>86</v>
      </c>
      <c r="B86">
        <v>46.766601334518008</v>
      </c>
      <c r="C86">
        <v>59.540180206298828</v>
      </c>
    </row>
    <row r="87" spans="1:3" x14ac:dyDescent="0.25">
      <c r="A87">
        <v>87</v>
      </c>
      <c r="B87">
        <v>47.22597106176962</v>
      </c>
      <c r="C87">
        <v>60.079566955566413</v>
      </c>
    </row>
    <row r="88" spans="1:3" x14ac:dyDescent="0.25">
      <c r="A88">
        <v>88</v>
      </c>
      <c r="B88">
        <v>47.686886663550133</v>
      </c>
      <c r="C88">
        <v>60.613246917724609</v>
      </c>
    </row>
    <row r="89" spans="1:3" x14ac:dyDescent="0.25">
      <c r="A89">
        <v>89</v>
      </c>
      <c r="B89">
        <v>48.149187840170711</v>
      </c>
      <c r="C89">
        <v>61.140888214111328</v>
      </c>
    </row>
    <row r="90" spans="1:3" x14ac:dyDescent="0.25">
      <c r="A90">
        <v>90</v>
      </c>
      <c r="B90">
        <v>48.612714361305493</v>
      </c>
      <c r="C90">
        <v>61.662220001220703</v>
      </c>
    </row>
    <row r="91" spans="1:3" x14ac:dyDescent="0.25">
      <c r="A91">
        <v>91</v>
      </c>
      <c r="B91">
        <v>49.077306189807118</v>
      </c>
      <c r="C91">
        <v>62.176975250244141</v>
      </c>
    </row>
    <row r="92" spans="1:3" x14ac:dyDescent="0.25">
      <c r="A92">
        <v>92</v>
      </c>
      <c r="B92">
        <v>49.5428036046005</v>
      </c>
      <c r="C92">
        <v>62.684921264648438</v>
      </c>
    </row>
    <row r="93" spans="1:3" x14ac:dyDescent="0.25">
      <c r="A93">
        <v>93</v>
      </c>
      <c r="B93">
        <v>50.009047322524317</v>
      </c>
      <c r="C93">
        <v>63.185859680175781</v>
      </c>
    </row>
    <row r="94" spans="1:3" x14ac:dyDescent="0.25">
      <c r="A94">
        <v>94</v>
      </c>
      <c r="B94">
        <v>50.47587861899013</v>
      </c>
      <c r="C94">
        <v>63.679630279541023</v>
      </c>
    </row>
    <row r="95" spans="1:3" x14ac:dyDescent="0.25">
      <c r="A95">
        <v>95</v>
      </c>
      <c r="B95">
        <v>50.943139447332037</v>
      </c>
      <c r="C95">
        <v>64.166091918945313</v>
      </c>
    </row>
    <row r="96" spans="1:3" x14ac:dyDescent="0.25">
      <c r="A96">
        <v>96</v>
      </c>
      <c r="B96">
        <v>51.410672556719987</v>
      </c>
      <c r="C96">
        <v>64.645118713378906</v>
      </c>
    </row>
    <row r="97" spans="1:3" x14ac:dyDescent="0.25">
      <c r="A97">
        <v>97</v>
      </c>
      <c r="B97">
        <v>51.878321608513502</v>
      </c>
      <c r="C97">
        <v>65.116630554199219</v>
      </c>
    </row>
    <row r="98" spans="1:3" x14ac:dyDescent="0.25">
      <c r="A98">
        <v>98</v>
      </c>
      <c r="B98">
        <v>52.345931290933272</v>
      </c>
      <c r="C98">
        <v>65.58056640625</v>
      </c>
    </row>
    <row r="99" spans="1:3" x14ac:dyDescent="0.25">
      <c r="A99">
        <v>99</v>
      </c>
      <c r="B99">
        <v>52.813347431931817</v>
      </c>
      <c r="C99">
        <v>66.036872863769531</v>
      </c>
    </row>
    <row r="100" spans="1:3" x14ac:dyDescent="0.25">
      <c r="A100">
        <v>100</v>
      </c>
      <c r="B100">
        <v>53.280417110146288</v>
      </c>
      <c r="C100">
        <v>66.48553466796875</v>
      </c>
    </row>
    <row r="101" spans="1:3" x14ac:dyDescent="0.25">
      <c r="A101">
        <v>101</v>
      </c>
      <c r="B101">
        <v>53.746988763819459</v>
      </c>
      <c r="C101">
        <v>66.926536560058594</v>
      </c>
    </row>
    <row r="102" spans="1:3" x14ac:dyDescent="0.25">
      <c r="A102">
        <v>102</v>
      </c>
      <c r="B102">
        <v>54.212912297578207</v>
      </c>
      <c r="C102">
        <v>67.359893798828125</v>
      </c>
    </row>
    <row r="103" spans="1:3" x14ac:dyDescent="0.25">
      <c r="A103">
        <v>103</v>
      </c>
      <c r="B103">
        <v>54.67803918696228</v>
      </c>
      <c r="C103">
        <v>67.78564453125</v>
      </c>
    </row>
    <row r="104" spans="1:3" x14ac:dyDescent="0.25">
      <c r="A104">
        <v>104</v>
      </c>
      <c r="B104">
        <v>55.142222580598172</v>
      </c>
      <c r="C104">
        <v>68.203826904296875</v>
      </c>
    </row>
    <row r="105" spans="1:3" x14ac:dyDescent="0.25">
      <c r="A105">
        <v>105</v>
      </c>
      <c r="B105">
        <v>55.605317399918661</v>
      </c>
      <c r="C105">
        <v>68.614471435546875</v>
      </c>
    </row>
    <row r="106" spans="1:3" x14ac:dyDescent="0.25">
      <c r="A106">
        <v>106</v>
      </c>
      <c r="B106">
        <v>56.067180436330382</v>
      </c>
      <c r="C106">
        <v>69.017677307128906</v>
      </c>
    </row>
    <row r="107" spans="1:3" x14ac:dyDescent="0.25">
      <c r="A107">
        <v>107</v>
      </c>
      <c r="B107">
        <v>56.527670445736597</v>
      </c>
      <c r="C107">
        <v>69.413490295410156</v>
      </c>
    </row>
    <row r="108" spans="1:3" x14ac:dyDescent="0.25">
      <c r="A108">
        <v>108</v>
      </c>
      <c r="B108">
        <v>56.986648240326318</v>
      </c>
      <c r="C108">
        <v>69.802009582519531</v>
      </c>
    </row>
    <row r="109" spans="1:3" x14ac:dyDescent="0.25">
      <c r="A109">
        <v>109</v>
      </c>
      <c r="B109">
        <v>57.443976777544727</v>
      </c>
      <c r="C109">
        <v>70.183311462402344</v>
      </c>
    </row>
    <row r="110" spans="1:3" x14ac:dyDescent="0.25">
      <c r="A110">
        <v>110</v>
      </c>
      <c r="B110">
        <v>57.899521246164618</v>
      </c>
      <c r="C110">
        <v>70.5574951171875</v>
      </c>
    </row>
    <row r="111" spans="1:3" x14ac:dyDescent="0.25">
      <c r="A111">
        <v>111</v>
      </c>
      <c r="B111">
        <v>58.353149149382418</v>
      </c>
      <c r="C111">
        <v>70.924652099609375</v>
      </c>
    </row>
    <row r="112" spans="1:3" x14ac:dyDescent="0.25">
      <c r="A112">
        <v>112</v>
      </c>
      <c r="B112">
        <v>58.804730384867398</v>
      </c>
      <c r="C112">
        <v>71.284889221191406</v>
      </c>
    </row>
    <row r="113" spans="1:3" x14ac:dyDescent="0.25">
      <c r="A113">
        <v>113</v>
      </c>
      <c r="B113">
        <v>59.254137321696881</v>
      </c>
      <c r="C113">
        <v>71.638313293457031</v>
      </c>
    </row>
    <row r="114" spans="1:3" x14ac:dyDescent="0.25">
      <c r="A114">
        <v>114</v>
      </c>
      <c r="B114">
        <v>59.701244874115091</v>
      </c>
      <c r="C114">
        <v>71.985031127929688</v>
      </c>
    </row>
    <row r="115" spans="1:3" x14ac:dyDescent="0.25">
      <c r="A115">
        <v>115</v>
      </c>
      <c r="B115">
        <v>60.145930572058177</v>
      </c>
      <c r="C115">
        <v>72.32513427734375</v>
      </c>
    </row>
    <row r="116" spans="1:3" x14ac:dyDescent="0.25">
      <c r="A116">
        <v>116</v>
      </c>
      <c r="B116">
        <v>60.588074628392498</v>
      </c>
      <c r="C116">
        <v>72.658744812011719</v>
      </c>
    </row>
    <row r="117" spans="1:3" x14ac:dyDescent="0.25">
      <c r="A117">
        <v>117</v>
      </c>
      <c r="B117">
        <v>61.027560002818539</v>
      </c>
      <c r="C117">
        <v>72.9859619140625</v>
      </c>
    </row>
    <row r="118" spans="1:3" x14ac:dyDescent="0.25">
      <c r="A118">
        <v>118</v>
      </c>
      <c r="B118">
        <v>61.464272462397197</v>
      </c>
      <c r="C118">
        <v>73.306900024414063</v>
      </c>
    </row>
    <row r="119" spans="1:3" x14ac:dyDescent="0.25">
      <c r="A119">
        <v>119</v>
      </c>
      <c r="B119">
        <v>61.898100638661127</v>
      </c>
      <c r="C119">
        <v>73.621658325195313</v>
      </c>
    </row>
    <row r="120" spans="1:3" x14ac:dyDescent="0.25">
      <c r="A120">
        <v>120</v>
      </c>
      <c r="B120">
        <v>62.328936081277348</v>
      </c>
      <c r="C120">
        <v>73.930343627929688</v>
      </c>
    </row>
    <row r="121" spans="1:3" x14ac:dyDescent="0.25">
      <c r="A121">
        <v>121</v>
      </c>
      <c r="B121">
        <v>62.756673308234149</v>
      </c>
      <c r="C121">
        <v>74.233055114746094</v>
      </c>
    </row>
    <row r="122" spans="1:3" x14ac:dyDescent="0.25">
      <c r="A122">
        <v>122</v>
      </c>
      <c r="B122">
        <v>63.181209852529037</v>
      </c>
      <c r="C122">
        <v>74.529891967773438</v>
      </c>
    </row>
    <row r="123" spans="1:3" x14ac:dyDescent="0.25">
      <c r="A123">
        <v>123</v>
      </c>
      <c r="B123">
        <v>63.602446305339683</v>
      </c>
      <c r="C123">
        <v>74.820953369140625</v>
      </c>
    </row>
    <row r="124" spans="1:3" x14ac:dyDescent="0.25">
      <c r="A124">
        <v>124</v>
      </c>
      <c r="B124">
        <v>64.020286355665718</v>
      </c>
      <c r="C124">
        <v>75.1063232421875</v>
      </c>
    </row>
    <row r="125" spans="1:3" x14ac:dyDescent="0.25">
      <c r="A125">
        <v>125</v>
      </c>
      <c r="B125">
        <v>64.434636826433263</v>
      </c>
      <c r="C125">
        <v>75.3861083984375</v>
      </c>
    </row>
    <row r="126" spans="1:3" x14ac:dyDescent="0.25">
      <c r="A126">
        <v>126</v>
      </c>
      <c r="B126">
        <v>64.845407707059451</v>
      </c>
      <c r="C126">
        <v>75.660400390625</v>
      </c>
    </row>
    <row r="127" spans="1:3" x14ac:dyDescent="0.25">
      <c r="A127">
        <v>127</v>
      </c>
      <c r="B127">
        <v>65.252512182479322</v>
      </c>
      <c r="C127">
        <v>75.929267883300781</v>
      </c>
    </row>
    <row r="128" spans="1:3" x14ac:dyDescent="0.25">
      <c r="A128">
        <v>128</v>
      </c>
      <c r="B128">
        <v>65.655866658642097</v>
      </c>
      <c r="C128">
        <v>76.19281005859375</v>
      </c>
    </row>
    <row r="129" spans="1:3" x14ac:dyDescent="0.25">
      <c r="A129">
        <v>129</v>
      </c>
      <c r="B129">
        <v>66.055390784488836</v>
      </c>
      <c r="C129">
        <v>76.451095581054688</v>
      </c>
    </row>
    <row r="130" spans="1:3" x14ac:dyDescent="0.25">
      <c r="A130">
        <v>130</v>
      </c>
      <c r="B130">
        <v>66.451007470428152</v>
      </c>
      <c r="C130">
        <v>76.7042236328125</v>
      </c>
    </row>
    <row r="131" spans="1:3" x14ac:dyDescent="0.25">
      <c r="A131">
        <v>131</v>
      </c>
      <c r="B131">
        <v>66.842642903331537</v>
      </c>
      <c r="C131">
        <v>76.952239990234375</v>
      </c>
    </row>
    <row r="132" spans="1:3" x14ac:dyDescent="0.25">
      <c r="A132">
        <v>132</v>
      </c>
      <c r="B132">
        <v>67.230226558074364</v>
      </c>
      <c r="C132">
        <v>77.195243835449219</v>
      </c>
    </row>
    <row r="133" spans="1:3" x14ac:dyDescent="0.25">
      <c r="A133">
        <v>133</v>
      </c>
      <c r="B133">
        <v>67.613691205653168</v>
      </c>
      <c r="C133">
        <v>77.433296203613281</v>
      </c>
    </row>
    <row r="134" spans="1:3" x14ac:dyDescent="0.25">
      <c r="A134">
        <v>134</v>
      </c>
      <c r="B134">
        <v>67.992972917914244</v>
      </c>
      <c r="C134">
        <v>77.666458129882813</v>
      </c>
    </row>
    <row r="135" spans="1:3" x14ac:dyDescent="0.25">
      <c r="A135">
        <v>135</v>
      </c>
      <c r="B135">
        <v>68.368011068933214</v>
      </c>
      <c r="C135">
        <v>77.894813537597656</v>
      </c>
    </row>
    <row r="136" spans="1:3" x14ac:dyDescent="0.25">
      <c r="A136">
        <v>136</v>
      </c>
      <c r="B136">
        <v>68.738748333088779</v>
      </c>
      <c r="C136">
        <v>78.118408203125</v>
      </c>
    </row>
    <row r="137" spans="1:3" x14ac:dyDescent="0.25">
      <c r="A137">
        <v>137</v>
      </c>
      <c r="B137">
        <v>69.105130679878769</v>
      </c>
      <c r="C137">
        <v>78.337310791015625</v>
      </c>
    </row>
    <row r="138" spans="1:3" x14ac:dyDescent="0.25">
      <c r="A138">
        <v>138</v>
      </c>
      <c r="B138">
        <v>69.46710736553031</v>
      </c>
      <c r="C138">
        <v>78.551582336425781</v>
      </c>
    </row>
    <row r="139" spans="1:3" x14ac:dyDescent="0.25">
      <c r="A139">
        <v>139</v>
      </c>
      <c r="B139">
        <v>69.824630921459246</v>
      </c>
      <c r="C139">
        <v>78.761283874511719</v>
      </c>
    </row>
    <row r="140" spans="1:3" x14ac:dyDescent="0.25">
      <c r="A140">
        <v>140</v>
      </c>
      <c r="B140">
        <v>70.177657139638569</v>
      </c>
      <c r="C140">
        <v>78.966461181640625</v>
      </c>
    </row>
    <row r="141" spans="1:3" x14ac:dyDescent="0.25">
      <c r="A141">
        <v>141</v>
      </c>
      <c r="B141">
        <v>70.526145054938638</v>
      </c>
      <c r="C141">
        <v>79.16717529296875</v>
      </c>
    </row>
    <row r="142" spans="1:3" x14ac:dyDescent="0.25">
      <c r="A142">
        <v>142</v>
      </c>
      <c r="B142">
        <v>70.870056924505363</v>
      </c>
      <c r="C142">
        <v>79.363479614257813</v>
      </c>
    </row>
    <row r="143" spans="1:3" x14ac:dyDescent="0.25">
      <c r="A143">
        <v>143</v>
      </c>
      <c r="B143">
        <v>71.209358204246115</v>
      </c>
      <c r="C143">
        <v>79.555435180664063</v>
      </c>
    </row>
    <row r="144" spans="1:3" x14ac:dyDescent="0.25">
      <c r="A144">
        <v>144</v>
      </c>
      <c r="B144">
        <v>71.544017522496063</v>
      </c>
      <c r="C144">
        <v>79.743072509765625</v>
      </c>
    </row>
    <row r="145" spans="1:3" x14ac:dyDescent="0.25">
      <c r="A145">
        <v>145</v>
      </c>
      <c r="B145">
        <v>71.87400665094053</v>
      </c>
      <c r="C145">
        <v>79.926460266113281</v>
      </c>
    </row>
    <row r="146" spans="1:3" x14ac:dyDescent="0.25">
      <c r="A146">
        <v>146</v>
      </c>
      <c r="B146">
        <v>72.199300472871926</v>
      </c>
      <c r="C146">
        <v>80.105636596679688</v>
      </c>
    </row>
    <row r="147" spans="1:3" x14ac:dyDescent="0.25">
      <c r="A147">
        <v>147</v>
      </c>
      <c r="B147">
        <v>72.519876948862361</v>
      </c>
      <c r="C147">
        <v>80.280647277832031</v>
      </c>
    </row>
    <row r="148" spans="1:3" x14ac:dyDescent="0.25">
      <c r="A148">
        <v>148</v>
      </c>
      <c r="B148">
        <v>72.83571707993535</v>
      </c>
      <c r="C148">
        <v>80.451545715332031</v>
      </c>
    </row>
    <row r="149" spans="1:3" x14ac:dyDescent="0.25">
      <c r="A149">
        <v>149</v>
      </c>
      <c r="B149">
        <v>73.146804868322675</v>
      </c>
      <c r="C149">
        <v>80.618385314941406</v>
      </c>
    </row>
    <row r="150" spans="1:3" x14ac:dyDescent="0.25">
      <c r="A150">
        <v>150</v>
      </c>
      <c r="B150">
        <v>73.453127275894261</v>
      </c>
      <c r="C150">
        <v>80.781204223632813</v>
      </c>
    </row>
    <row r="151" spans="1:3" x14ac:dyDescent="0.25">
      <c r="A151">
        <v>151</v>
      </c>
      <c r="B151">
        <v>73.754674180350804</v>
      </c>
      <c r="C151">
        <v>80.940040588378906</v>
      </c>
    </row>
    <row r="152" spans="1:3" x14ac:dyDescent="0.25">
      <c r="A152">
        <v>152</v>
      </c>
      <c r="B152">
        <v>74.051438329271178</v>
      </c>
      <c r="C152">
        <v>81.094955444335938</v>
      </c>
    </row>
    <row r="153" spans="1:3" x14ac:dyDescent="0.25">
      <c r="A153">
        <v>153</v>
      </c>
      <c r="B153">
        <v>74.343415292107238</v>
      </c>
      <c r="C153">
        <v>81.245979309082031</v>
      </c>
    </row>
    <row r="154" spans="1:3" x14ac:dyDescent="0.25">
      <c r="A154">
        <v>154</v>
      </c>
      <c r="B154">
        <v>74.630603410221426</v>
      </c>
      <c r="C154">
        <v>81.393157958984375</v>
      </c>
    </row>
    <row r="155" spans="1:3" x14ac:dyDescent="0.25">
      <c r="A155">
        <v>155</v>
      </c>
      <c r="B155">
        <v>74.913003745062213</v>
      </c>
      <c r="C155">
        <v>81.536552429199219</v>
      </c>
    </row>
    <row r="156" spans="1:3" x14ac:dyDescent="0.25">
      <c r="A156">
        <v>156</v>
      </c>
      <c r="B156">
        <v>75.190620024574955</v>
      </c>
      <c r="C156">
        <v>81.676185607910156</v>
      </c>
    </row>
    <row r="157" spans="1:3" x14ac:dyDescent="0.25">
      <c r="A157">
        <v>157</v>
      </c>
      <c r="B157">
        <v>75.463458587945325</v>
      </c>
      <c r="C157">
        <v>81.812118530273438</v>
      </c>
    </row>
    <row r="158" spans="1:3" x14ac:dyDescent="0.25">
      <c r="A158">
        <v>158</v>
      </c>
      <c r="B158">
        <v>75.731528328774303</v>
      </c>
      <c r="C158">
        <v>81.944374084472656</v>
      </c>
    </row>
    <row r="159" spans="1:3" x14ac:dyDescent="0.25">
      <c r="A159">
        <v>159</v>
      </c>
      <c r="B159">
        <v>75.994840636783195</v>
      </c>
      <c r="C159">
        <v>82.073013305664063</v>
      </c>
    </row>
    <row r="160" spans="1:3" x14ac:dyDescent="0.25">
      <c r="A160">
        <v>160</v>
      </c>
      <c r="B160">
        <v>76.253409338148302</v>
      </c>
      <c r="C160">
        <v>82.198074340820313</v>
      </c>
    </row>
    <row r="161" spans="1:3" x14ac:dyDescent="0.25">
      <c r="A161">
        <v>161</v>
      </c>
      <c r="B161">
        <v>76.507250634564571</v>
      </c>
      <c r="C161">
        <v>82.319610595703125</v>
      </c>
    </row>
    <row r="162" spans="1:3" x14ac:dyDescent="0.25">
      <c r="A162">
        <v>162</v>
      </c>
      <c r="B162">
        <v>76.756383041137624</v>
      </c>
      <c r="C162">
        <v>82.437644958496094</v>
      </c>
    </row>
    <row r="163" spans="1:3" x14ac:dyDescent="0.25">
      <c r="A163">
        <v>163</v>
      </c>
      <c r="B163">
        <v>77.000827323203609</v>
      </c>
      <c r="C163">
        <v>82.55224609375</v>
      </c>
    </row>
    <row r="164" spans="1:3" x14ac:dyDescent="0.25">
      <c r="A164">
        <v>164</v>
      </c>
      <c r="B164">
        <v>77.240606432175738</v>
      </c>
      <c r="C164">
        <v>82.663429260253906</v>
      </c>
    </row>
    <row r="165" spans="1:3" x14ac:dyDescent="0.25">
      <c r="A165">
        <v>165</v>
      </c>
      <c r="B165">
        <v>77.475745440515993</v>
      </c>
      <c r="C165">
        <v>82.771270751953125</v>
      </c>
    </row>
    <row r="166" spans="1:3" x14ac:dyDescent="0.25">
      <c r="A166">
        <v>166</v>
      </c>
      <c r="B166">
        <v>77.706271475929853</v>
      </c>
      <c r="C166">
        <v>82.875785827636719</v>
      </c>
    </row>
    <row r="167" spans="1:3" x14ac:dyDescent="0.25">
      <c r="A167">
        <v>167</v>
      </c>
      <c r="B167">
        <v>77.932213654881068</v>
      </c>
      <c r="C167">
        <v>82.977035522460938</v>
      </c>
    </row>
    <row r="168" spans="1:3" x14ac:dyDescent="0.25">
      <c r="A168">
        <v>168</v>
      </c>
      <c r="B168">
        <v>78.15360301552262</v>
      </c>
      <c r="C168">
        <v>83.075057983398438</v>
      </c>
    </row>
    <row r="169" spans="1:3" x14ac:dyDescent="0.25">
      <c r="A169">
        <v>169</v>
      </c>
      <c r="B169">
        <v>78.370472450138763</v>
      </c>
      <c r="C169">
        <v>83.169898986816406</v>
      </c>
    </row>
    <row r="170" spans="1:3" x14ac:dyDescent="0.25">
      <c r="A170">
        <v>170</v>
      </c>
      <c r="B170">
        <v>78.582856637192108</v>
      </c>
      <c r="C170">
        <v>83.2615966796875</v>
      </c>
    </row>
    <row r="171" spans="1:3" x14ac:dyDescent="0.25">
      <c r="A171">
        <v>171</v>
      </c>
      <c r="B171">
        <v>78.790791973067954</v>
      </c>
      <c r="C171">
        <v>83.350212097167969</v>
      </c>
    </row>
    <row r="172" spans="1:3" x14ac:dyDescent="0.25">
      <c r="A172">
        <v>172</v>
      </c>
      <c r="B172">
        <v>78.994316503607038</v>
      </c>
      <c r="C172">
        <v>83.435768127441406</v>
      </c>
    </row>
    <row r="173" spans="1:3" x14ac:dyDescent="0.25">
      <c r="A173">
        <v>173</v>
      </c>
      <c r="B173">
        <v>79.193469855515886</v>
      </c>
      <c r="C173">
        <v>83.518318176269531</v>
      </c>
    </row>
    <row r="174" spans="1:3" x14ac:dyDescent="0.25">
      <c r="A174">
        <v>174</v>
      </c>
      <c r="B174">
        <v>79.388293167742347</v>
      </c>
      <c r="C174">
        <v>83.597915649414063</v>
      </c>
    </row>
    <row r="175" spans="1:3" x14ac:dyDescent="0.25">
      <c r="A175">
        <v>175</v>
      </c>
      <c r="B175">
        <v>79.578829022902312</v>
      </c>
      <c r="C175">
        <v>83.674591064453125</v>
      </c>
    </row>
    <row r="176" spans="1:3" x14ac:dyDescent="0.25">
      <c r="A176">
        <v>176</v>
      </c>
      <c r="B176">
        <v>79.765121378841073</v>
      </c>
      <c r="C176">
        <v>83.748397827148438</v>
      </c>
    </row>
    <row r="177" spans="1:3" x14ac:dyDescent="0.25">
      <c r="A177">
        <v>177</v>
      </c>
      <c r="B177">
        <v>79.947215500411474</v>
      </c>
      <c r="C177">
        <v>83.819374084472656</v>
      </c>
    </row>
    <row r="178" spans="1:3" x14ac:dyDescent="0.25">
      <c r="A178">
        <v>178</v>
      </c>
      <c r="B178">
        <v>80.12515789154827</v>
      </c>
      <c r="C178">
        <v>83.887565612792969</v>
      </c>
    </row>
    <row r="179" spans="1:3" x14ac:dyDescent="0.25">
      <c r="A179">
        <v>179</v>
      </c>
      <c r="B179">
        <v>80.298996227716074</v>
      </c>
      <c r="C179">
        <v>83.953018188476563</v>
      </c>
    </row>
    <row r="180" spans="1:3" x14ac:dyDescent="0.25">
      <c r="A180">
        <v>180</v>
      </c>
      <c r="B180">
        <v>80.468779288806346</v>
      </c>
      <c r="C180">
        <v>84.015785217285156</v>
      </c>
    </row>
    <row r="181" spans="1:3" x14ac:dyDescent="0.25">
      <c r="A181">
        <v>181</v>
      </c>
      <c r="B181">
        <v>80.634556892555608</v>
      </c>
      <c r="C181">
        <v>84.075897216796875</v>
      </c>
    </row>
    <row r="182" spans="1:3" x14ac:dyDescent="0.25">
      <c r="A182">
        <v>182</v>
      </c>
      <c r="B182">
        <v>80.796379828555601</v>
      </c>
      <c r="C182">
        <v>84.133399963378906</v>
      </c>
    </row>
    <row r="183" spans="1:3" x14ac:dyDescent="0.25">
      <c r="A183">
        <v>183</v>
      </c>
      <c r="B183">
        <v>80.954299792922953</v>
      </c>
      <c r="C183">
        <v>84.188339233398438</v>
      </c>
    </row>
    <row r="184" spans="1:3" x14ac:dyDescent="0.25">
      <c r="A184">
        <v>184</v>
      </c>
      <c r="B184">
        <v>81.108369323693523</v>
      </c>
      <c r="C184">
        <v>84.240753173828125</v>
      </c>
    </row>
    <row r="185" spans="1:3" x14ac:dyDescent="0.25">
      <c r="A185">
        <v>185</v>
      </c>
      <c r="B185">
        <v>81.258641737004041</v>
      </c>
      <c r="C185">
        <v>84.290695190429688</v>
      </c>
    </row>
    <row r="186" spans="1:3" x14ac:dyDescent="0.25">
      <c r="A186">
        <v>186</v>
      </c>
      <c r="B186">
        <v>81.405171064120779</v>
      </c>
      <c r="C186">
        <v>84.338211059570313</v>
      </c>
    </row>
    <row r="187" spans="1:3" x14ac:dyDescent="0.25">
      <c r="A187">
        <v>187</v>
      </c>
      <c r="B187">
        <v>81.54801198937264</v>
      </c>
      <c r="C187">
        <v>84.383338928222656</v>
      </c>
    </row>
    <row r="188" spans="1:3" x14ac:dyDescent="0.25">
      <c r="A188">
        <v>188</v>
      </c>
      <c r="B188">
        <v>81.687219789042814</v>
      </c>
      <c r="C188">
        <v>84.426109313964844</v>
      </c>
    </row>
    <row r="189" spans="1:3" x14ac:dyDescent="0.25">
      <c r="A189">
        <v>189</v>
      </c>
      <c r="B189">
        <v>81.822850271271008</v>
      </c>
      <c r="C189">
        <v>84.466583251953125</v>
      </c>
    </row>
    <row r="190" spans="1:3" x14ac:dyDescent="0.25">
      <c r="A190">
        <v>190</v>
      </c>
      <c r="B190">
        <v>81.954959717014702</v>
      </c>
      <c r="C190">
        <v>84.504798889160156</v>
      </c>
    </row>
    <row r="191" spans="1:3" x14ac:dyDescent="0.25">
      <c r="A191">
        <v>191</v>
      </c>
      <c r="B191">
        <v>82.083604822115802</v>
      </c>
      <c r="C191">
        <v>84.540794372558594</v>
      </c>
    </row>
    <row r="192" spans="1:3" x14ac:dyDescent="0.25">
      <c r="A192">
        <v>192</v>
      </c>
      <c r="B192">
        <v>82.208842640515797</v>
      </c>
      <c r="C192">
        <v>84.574607849121094</v>
      </c>
    </row>
    <row r="193" spans="1:3" x14ac:dyDescent="0.25">
      <c r="A193">
        <v>193</v>
      </c>
      <c r="B193">
        <v>82.330730528659984</v>
      </c>
      <c r="C193">
        <v>84.606292724609375</v>
      </c>
    </row>
    <row r="194" spans="1:3" x14ac:dyDescent="0.25">
      <c r="A194">
        <v>194</v>
      </c>
      <c r="B194">
        <v>82.449326091128128</v>
      </c>
      <c r="C194">
        <v>84.635887145996094</v>
      </c>
    </row>
    <row r="195" spans="1:3" x14ac:dyDescent="0.25">
      <c r="A195">
        <v>195</v>
      </c>
      <c r="B195">
        <v>82.564687127526639</v>
      </c>
      <c r="C195">
        <v>84.663421630859375</v>
      </c>
    </row>
    <row r="196" spans="1:3" x14ac:dyDescent="0.25">
      <c r="A196">
        <v>196</v>
      </c>
      <c r="B196">
        <v>82.676871580674103</v>
      </c>
      <c r="C196">
        <v>84.688941955566406</v>
      </c>
    </row>
    <row r="197" spans="1:3" x14ac:dyDescent="0.25">
      <c r="A197">
        <v>197</v>
      </c>
      <c r="B197">
        <v>82.785937486109418</v>
      </c>
      <c r="C197">
        <v>84.712493896484375</v>
      </c>
    </row>
    <row r="198" spans="1:3" x14ac:dyDescent="0.25">
      <c r="A198">
        <v>198</v>
      </c>
      <c r="B198">
        <v>82.891942922949298</v>
      </c>
      <c r="C198">
        <v>84.734115600585938</v>
      </c>
    </row>
    <row r="199" spans="1:3" x14ac:dyDescent="0.25">
      <c r="A199">
        <v>199</v>
      </c>
      <c r="B199">
        <v>82.994945966118294</v>
      </c>
      <c r="C199">
        <v>84.75384521484375</v>
      </c>
    </row>
    <row r="200" spans="1:3" x14ac:dyDescent="0.25">
      <c r="A200">
        <v>200</v>
      </c>
      <c r="B200">
        <v>83.095004639973169</v>
      </c>
      <c r="C200">
        <v>84.771720886230469</v>
      </c>
    </row>
    <row r="201" spans="1:3" x14ac:dyDescent="0.25">
      <c r="A201">
        <v>201</v>
      </c>
      <c r="B201">
        <v>83.192176873339463</v>
      </c>
      <c r="C201">
        <v>84.78778076171875</v>
      </c>
    </row>
    <row r="202" spans="1:3" x14ac:dyDescent="0.25">
      <c r="A202">
        <v>202</v>
      </c>
      <c r="B202">
        <v>83.286520455976216</v>
      </c>
      <c r="C202">
        <v>84.802070617675781</v>
      </c>
    </row>
    <row r="203" spans="1:3" x14ac:dyDescent="0.25">
      <c r="A203">
        <v>203</v>
      </c>
      <c r="B203">
        <v>83.378092996482195</v>
      </c>
      <c r="C203">
        <v>84.814620971679688</v>
      </c>
    </row>
    <row r="204" spans="1:3" x14ac:dyDescent="0.25">
      <c r="A204">
        <v>204</v>
      </c>
      <c r="B204">
        <v>83.466951881654282</v>
      </c>
      <c r="C204">
        <v>84.825469970703125</v>
      </c>
    </row>
    <row r="205" spans="1:3" x14ac:dyDescent="0.25">
      <c r="A205">
        <v>205</v>
      </c>
      <c r="B205">
        <v>83.553154237306032</v>
      </c>
      <c r="C205">
        <v>84.83465576171875</v>
      </c>
    </row>
    <row r="206" spans="1:3" x14ac:dyDescent="0.25">
      <c r="A206">
        <v>206</v>
      </c>
      <c r="B206">
        <v>83.636756890552604</v>
      </c>
      <c r="C206">
        <v>84.842216491699219</v>
      </c>
    </row>
    <row r="207" spans="1:3" x14ac:dyDescent="0.25">
      <c r="A207">
        <v>207</v>
      </c>
      <c r="B207">
        <v>83.717816333565267</v>
      </c>
      <c r="C207">
        <v>84.848190307617188</v>
      </c>
    </row>
    <row r="208" spans="1:3" x14ac:dyDescent="0.25">
      <c r="A208">
        <v>208</v>
      </c>
      <c r="B208">
        <v>83.796388688796696</v>
      </c>
      <c r="C208">
        <v>84.852607727050781</v>
      </c>
    </row>
    <row r="209" spans="1:3" x14ac:dyDescent="0.25">
      <c r="A209">
        <v>209</v>
      </c>
      <c r="B209">
        <v>83.872529675676148</v>
      </c>
      <c r="C209">
        <v>84.855499267578125</v>
      </c>
    </row>
    <row r="210" spans="1:3" x14ac:dyDescent="0.25">
      <c r="A210">
        <v>210</v>
      </c>
      <c r="B210">
        <v>83.946294578771074</v>
      </c>
      <c r="C210">
        <v>84.856910705566406</v>
      </c>
    </row>
    <row r="211" spans="1:3" x14ac:dyDescent="0.25">
      <c r="A211">
        <v>211</v>
      </c>
      <c r="B211">
        <v>84.017738217410042</v>
      </c>
      <c r="C211">
        <v>84.85687255859375</v>
      </c>
    </row>
    <row r="212" spans="1:3" x14ac:dyDescent="0.25">
      <c r="A212">
        <v>212</v>
      </c>
      <c r="B212">
        <v>84.086914916759625</v>
      </c>
      <c r="C212">
        <v>84.855422973632813</v>
      </c>
    </row>
    <row r="213" spans="1:3" x14ac:dyDescent="0.25">
      <c r="A213">
        <v>213</v>
      </c>
      <c r="B213">
        <v>84.153878480345895</v>
      </c>
      <c r="C213">
        <v>84.852584838867188</v>
      </c>
    </row>
    <row r="214" spans="1:3" x14ac:dyDescent="0.25">
      <c r="A214">
        <v>214</v>
      </c>
      <c r="B214">
        <v>84.218682164009408</v>
      </c>
      <c r="C214">
        <v>84.848388671875</v>
      </c>
    </row>
    <row r="215" spans="1:3" x14ac:dyDescent="0.25">
      <c r="A215">
        <v>215</v>
      </c>
      <c r="B215">
        <v>84.281378651280789</v>
      </c>
      <c r="C215">
        <v>84.842887878417969</v>
      </c>
    </row>
    <row r="216" spans="1:3" x14ac:dyDescent="0.25">
      <c r="A216">
        <v>216</v>
      </c>
      <c r="B216">
        <v>84.342020030162189</v>
      </c>
      <c r="C216">
        <v>84.836090087890625</v>
      </c>
    </row>
    <row r="217" spans="1:3" x14ac:dyDescent="0.25">
      <c r="A217">
        <v>217</v>
      </c>
      <c r="B217">
        <v>84.400657771298285</v>
      </c>
      <c r="C217">
        <v>84.828041076660156</v>
      </c>
    </row>
    <row r="218" spans="1:3" x14ac:dyDescent="0.25">
      <c r="A218">
        <v>218</v>
      </c>
      <c r="B218">
        <v>84.457342707519217</v>
      </c>
      <c r="C218">
        <v>84.818771362304688</v>
      </c>
    </row>
    <row r="219" spans="1:3" x14ac:dyDescent="0.25">
      <c r="A219">
        <v>219</v>
      </c>
      <c r="B219">
        <v>84.512125014735616</v>
      </c>
      <c r="C219">
        <v>84.808303833007813</v>
      </c>
    </row>
    <row r="220" spans="1:3" x14ac:dyDescent="0.25">
      <c r="A220">
        <v>220</v>
      </c>
      <c r="B220">
        <v>84.565054194165526</v>
      </c>
      <c r="C220">
        <v>84.796676635742188</v>
      </c>
    </row>
    <row r="221" spans="1:3" x14ac:dyDescent="0.25">
      <c r="A221">
        <v>221</v>
      </c>
      <c r="B221">
        <v>84.616179055870802</v>
      </c>
      <c r="C221">
        <v>84.783905029296875</v>
      </c>
    </row>
    <row r="222" spans="1:3" x14ac:dyDescent="0.25">
      <c r="A222">
        <v>222</v>
      </c>
      <c r="B222">
        <v>84.665547703579719</v>
      </c>
      <c r="C222">
        <v>84.770034790039063</v>
      </c>
    </row>
    <row r="223" spans="1:3" x14ac:dyDescent="0.25">
      <c r="A223">
        <v>223</v>
      </c>
      <c r="B223">
        <v>84.713207520771689</v>
      </c>
      <c r="C223">
        <v>84.755081176757813</v>
      </c>
    </row>
    <row r="224" spans="1:3" x14ac:dyDescent="0.25">
      <c r="A224">
        <v>224</v>
      </c>
      <c r="B224">
        <v>84.75920515799784</v>
      </c>
      <c r="C224">
        <v>84.739082336425781</v>
      </c>
    </row>
    <row r="225" spans="1:3" x14ac:dyDescent="0.25">
      <c r="A225">
        <v>225</v>
      </c>
      <c r="B225">
        <v>84.803586521411788</v>
      </c>
      <c r="C225">
        <v>84.722053527832031</v>
      </c>
    </row>
    <row r="226" spans="1:3" x14ac:dyDescent="0.25">
      <c r="A226">
        <v>226</v>
      </c>
      <c r="B226">
        <v>84.846396762482442</v>
      </c>
      <c r="C226">
        <v>84.704032897949219</v>
      </c>
    </row>
    <row r="227" spans="1:3" x14ac:dyDescent="0.25">
      <c r="A227">
        <v>227</v>
      </c>
      <c r="B227">
        <v>84.88768026886089</v>
      </c>
      <c r="C227">
        <v>84.685035705566406</v>
      </c>
    </row>
    <row r="228" spans="1:3" x14ac:dyDescent="0.25">
      <c r="A228">
        <v>228</v>
      </c>
      <c r="B228">
        <v>84.92748065637231</v>
      </c>
      <c r="C228">
        <v>84.665092468261719</v>
      </c>
    </row>
    <row r="229" spans="1:3" x14ac:dyDescent="0.25">
      <c r="A229">
        <v>229</v>
      </c>
      <c r="B229">
        <v>84.965840762103056</v>
      </c>
      <c r="C229">
        <v>84.644233703613281</v>
      </c>
    </row>
    <row r="230" spans="1:3" x14ac:dyDescent="0.25">
      <c r="A230">
        <v>230</v>
      </c>
      <c r="B230">
        <v>85.00280263855268</v>
      </c>
      <c r="C230">
        <v>84.622474670410156</v>
      </c>
    </row>
    <row r="231" spans="1:3" x14ac:dyDescent="0.25">
      <c r="A231">
        <v>231</v>
      </c>
      <c r="B231">
        <v>85.038407548819862</v>
      </c>
      <c r="C231">
        <v>84.599845886230469</v>
      </c>
    </row>
    <row r="232" spans="1:3" x14ac:dyDescent="0.25">
      <c r="A232">
        <v>232</v>
      </c>
      <c r="B232">
        <v>85.072695962791173</v>
      </c>
      <c r="C232">
        <v>84.576370239257813</v>
      </c>
    </row>
    <row r="233" spans="1:3" x14ac:dyDescent="0.25">
      <c r="A233">
        <v>233</v>
      </c>
      <c r="B233">
        <v>85.105707554300494</v>
      </c>
      <c r="C233">
        <v>84.55206298828125</v>
      </c>
    </row>
    <row r="234" spans="1:3" x14ac:dyDescent="0.25">
      <c r="A234">
        <v>234</v>
      </c>
      <c r="B234">
        <v>85.137481199227523</v>
      </c>
      <c r="C234">
        <v>84.526954650878906</v>
      </c>
    </row>
    <row r="235" spans="1:3" x14ac:dyDescent="0.25">
      <c r="A235">
        <v>235</v>
      </c>
      <c r="B235">
        <v>85.168054974502738</v>
      </c>
      <c r="C235">
        <v>84.501068115234375</v>
      </c>
    </row>
    <row r="236" spans="1:3" x14ac:dyDescent="0.25">
      <c r="A236">
        <v>236</v>
      </c>
      <c r="B236">
        <v>85.197466157986312</v>
      </c>
      <c r="C236">
        <v>84.474418640136719</v>
      </c>
    </row>
    <row r="237" spans="1:3" x14ac:dyDescent="0.25">
      <c r="A237">
        <v>237</v>
      </c>
      <c r="B237">
        <v>85.225751229188532</v>
      </c>
      <c r="C237">
        <v>84.447029113769531</v>
      </c>
    </row>
    <row r="238" spans="1:3" x14ac:dyDescent="0.25">
      <c r="A238">
        <v>238</v>
      </c>
      <c r="B238">
        <v>85.25294587079884</v>
      </c>
      <c r="C238">
        <v>84.418922424316406</v>
      </c>
    </row>
    <row r="239" spans="1:3" x14ac:dyDescent="0.25">
      <c r="A239">
        <v>239</v>
      </c>
      <c r="B239">
        <v>85.279084970990809</v>
      </c>
      <c r="C239">
        <v>84.390113830566406</v>
      </c>
    </row>
    <row r="240" spans="1:3" x14ac:dyDescent="0.25">
      <c r="A240">
        <v>240</v>
      </c>
      <c r="B240">
        <v>85.304202626470641</v>
      </c>
      <c r="C240">
        <v>84.360633850097656</v>
      </c>
    </row>
    <row r="241" spans="1:3" x14ac:dyDescent="0.25">
      <c r="A241">
        <v>241</v>
      </c>
      <c r="B241">
        <v>85.328332146236178</v>
      </c>
      <c r="C241">
        <v>84.330490112304688</v>
      </c>
    </row>
    <row r="242" spans="1:3" x14ac:dyDescent="0.25">
      <c r="A242">
        <v>242</v>
      </c>
      <c r="B242">
        <v>85.351506056014571</v>
      </c>
      <c r="C242">
        <v>84.299705505371094</v>
      </c>
    </row>
    <row r="243" spans="1:3" x14ac:dyDescent="0.25">
      <c r="A243">
        <v>243</v>
      </c>
      <c r="B243">
        <v>85.37375610334594</v>
      </c>
      <c r="C243">
        <v>84.268302917480469</v>
      </c>
    </row>
    <row r="244" spans="1:3" x14ac:dyDescent="0.25">
      <c r="A244">
        <v>244</v>
      </c>
      <c r="B244">
        <v>85.395113263281459</v>
      </c>
      <c r="C244">
        <v>84.236282348632813</v>
      </c>
    </row>
    <row r="245" spans="1:3" x14ac:dyDescent="0.25">
      <c r="A245">
        <v>245</v>
      </c>
      <c r="B245">
        <v>85.415607744664229</v>
      </c>
      <c r="C245">
        <v>84.203681945800781</v>
      </c>
    </row>
    <row r="246" spans="1:3" x14ac:dyDescent="0.25">
      <c r="A246">
        <v>246</v>
      </c>
      <c r="B246">
        <v>85.435268996961327</v>
      </c>
      <c r="C246">
        <v>84.170509338378906</v>
      </c>
    </row>
    <row r="247" spans="1:3" x14ac:dyDescent="0.25">
      <c r="A247">
        <v>247</v>
      </c>
      <c r="B247">
        <v>85.454125717616677</v>
      </c>
      <c r="C247">
        <v>84.136787414550781</v>
      </c>
    </row>
    <row r="248" spans="1:3" x14ac:dyDescent="0.25">
      <c r="A248">
        <v>248</v>
      </c>
      <c r="B248">
        <v>85.47220585989389</v>
      </c>
      <c r="C248">
        <v>84.102523803710938</v>
      </c>
    </row>
    <row r="249" spans="1:3" x14ac:dyDescent="0.25">
      <c r="A249">
        <v>249</v>
      </c>
      <c r="B249">
        <v>85.489536641179342</v>
      </c>
      <c r="C249">
        <v>84.067726135253906</v>
      </c>
    </row>
    <row r="250" spans="1:3" x14ac:dyDescent="0.25">
      <c r="A250">
        <v>250</v>
      </c>
      <c r="B250">
        <v>85.506144551715892</v>
      </c>
      <c r="C250">
        <v>84.032440185546875</v>
      </c>
    </row>
    <row r="251" spans="1:3" x14ac:dyDescent="0.25">
      <c r="A251">
        <v>251</v>
      </c>
      <c r="B251">
        <v>85.522055363738303</v>
      </c>
      <c r="C251">
        <v>83.99664306640625</v>
      </c>
    </row>
    <row r="252" spans="1:3" x14ac:dyDescent="0.25">
      <c r="A252">
        <v>252</v>
      </c>
      <c r="B252">
        <v>85.537294140982155</v>
      </c>
      <c r="C252">
        <v>83.960372924804688</v>
      </c>
    </row>
    <row r="253" spans="1:3" x14ac:dyDescent="0.25">
      <c r="A253">
        <v>253</v>
      </c>
      <c r="B253">
        <v>85.551885248538227</v>
      </c>
      <c r="C253">
        <v>83.923637390136719</v>
      </c>
    </row>
    <row r="254" spans="1:3" x14ac:dyDescent="0.25">
      <c r="A254">
        <v>254</v>
      </c>
      <c r="B254">
        <v>85.565852363025314</v>
      </c>
      <c r="C254">
        <v>83.886451721191406</v>
      </c>
    </row>
    <row r="255" spans="1:3" x14ac:dyDescent="0.25">
      <c r="A255">
        <v>255</v>
      </c>
      <c r="B255">
        <v>85.579218483054916</v>
      </c>
      <c r="C255">
        <v>83.848823547363281</v>
      </c>
    </row>
    <row r="256" spans="1:3" x14ac:dyDescent="0.25">
      <c r="A256">
        <v>256</v>
      </c>
      <c r="B256">
        <v>85.592005939961993</v>
      </c>
      <c r="C256">
        <v>83.810768127441406</v>
      </c>
    </row>
    <row r="257" spans="1:3" x14ac:dyDescent="0.25">
      <c r="A257">
        <v>257</v>
      </c>
      <c r="B257">
        <v>85.604236408776472</v>
      </c>
      <c r="C257">
        <v>83.772300720214844</v>
      </c>
    </row>
    <row r="258" spans="1:3" x14ac:dyDescent="0.25">
      <c r="A258">
        <v>258</v>
      </c>
      <c r="B258">
        <v>85.615930919411028</v>
      </c>
      <c r="C258">
        <v>83.733436584472656</v>
      </c>
    </row>
    <row r="259" spans="1:3" x14ac:dyDescent="0.25">
      <c r="A259">
        <v>259</v>
      </c>
      <c r="B259">
        <v>85.627109868041487</v>
      </c>
      <c r="C259">
        <v>83.694175720214844</v>
      </c>
    </row>
    <row r="260" spans="1:3" x14ac:dyDescent="0.25">
      <c r="A260">
        <v>260</v>
      </c>
      <c r="B260">
        <v>85.637793028656532</v>
      </c>
      <c r="C260">
        <v>83.654541015625</v>
      </c>
    </row>
    <row r="261" spans="1:3" x14ac:dyDescent="0.25">
      <c r="A261">
        <v>261</v>
      </c>
      <c r="B261">
        <v>85.647999564754627</v>
      </c>
      <c r="C261">
        <v>83.614540100097656</v>
      </c>
    </row>
    <row r="262" spans="1:3" x14ac:dyDescent="0.25">
      <c r="A262">
        <v>262</v>
      </c>
      <c r="B262">
        <v>85.657748041166343</v>
      </c>
      <c r="C262">
        <v>83.574180603027344</v>
      </c>
    </row>
    <row r="263" spans="1:3" x14ac:dyDescent="0.25">
      <c r="A263">
        <v>263</v>
      </c>
      <c r="B263">
        <v>85.667056435981394</v>
      </c>
      <c r="C263">
        <v>83.533470153808594</v>
      </c>
    </row>
    <row r="264" spans="1:3" x14ac:dyDescent="0.25">
      <c r="A264">
        <v>264</v>
      </c>
      <c r="B264">
        <v>85.675942152560125</v>
      </c>
      <c r="C264">
        <v>83.492424011230469</v>
      </c>
    </row>
    <row r="265" spans="1:3" x14ac:dyDescent="0.25">
      <c r="A265">
        <v>265</v>
      </c>
      <c r="B265">
        <v>85.684422031610296</v>
      </c>
      <c r="C265">
        <v>83.451057434082031</v>
      </c>
    </row>
    <row r="266" spans="1:3" x14ac:dyDescent="0.25">
      <c r="A266">
        <v>266</v>
      </c>
      <c r="B266">
        <v>85.692512363310243</v>
      </c>
      <c r="C266">
        <v>83.40936279296875</v>
      </c>
    </row>
    <row r="267" spans="1:3" x14ac:dyDescent="0.25">
      <c r="A267">
        <v>267</v>
      </c>
      <c r="B267">
        <v>85.700228899461052</v>
      </c>
      <c r="C267">
        <v>83.367362976074219</v>
      </c>
    </row>
    <row r="268" spans="1:3" x14ac:dyDescent="0.25">
      <c r="A268">
        <v>268</v>
      </c>
      <c r="B268">
        <v>85.707586865650143</v>
      </c>
      <c r="C268">
        <v>83.3250732421875</v>
      </c>
    </row>
    <row r="269" spans="1:3" x14ac:dyDescent="0.25">
      <c r="A269">
        <v>269</v>
      </c>
      <c r="B269">
        <v>85.714600973410285</v>
      </c>
      <c r="C269">
        <v>83.282485961914063</v>
      </c>
    </row>
    <row r="270" spans="1:3" x14ac:dyDescent="0.25">
      <c r="A270">
        <v>270</v>
      </c>
      <c r="B270">
        <v>85.7212854323584</v>
      </c>
      <c r="C270">
        <v>83.239608764648438</v>
      </c>
    </row>
    <row r="271" spans="1:3" x14ac:dyDescent="0.25">
      <c r="A271">
        <v>271</v>
      </c>
      <c r="B271">
        <v>85.727653962299058</v>
      </c>
      <c r="C271">
        <v>83.196464538574219</v>
      </c>
    </row>
    <row r="272" spans="1:3" x14ac:dyDescent="0.25">
      <c r="A272">
        <v>272</v>
      </c>
      <c r="B272">
        <v>85.733719805278966</v>
      </c>
      <c r="C272">
        <v>83.153053283691406</v>
      </c>
    </row>
    <row r="273" spans="1:3" x14ac:dyDescent="0.25">
      <c r="A273">
        <v>273</v>
      </c>
      <c r="B273">
        <v>85.739495737578565</v>
      </c>
      <c r="C273">
        <v>83.109382629394531</v>
      </c>
    </row>
    <row r="274" spans="1:3" x14ac:dyDescent="0.25">
      <c r="A274">
        <v>274</v>
      </c>
      <c r="B274">
        <v>85.744994081628619</v>
      </c>
      <c r="C274">
        <v>83.065452575683594</v>
      </c>
    </row>
    <row r="275" spans="1:3" x14ac:dyDescent="0.25">
      <c r="A275">
        <v>275</v>
      </c>
      <c r="B275">
        <v>85.750226717839325</v>
      </c>
      <c r="C275">
        <v>83.021286010742188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A793-F57B-4CC8-9100-530141859676}">
  <dimension ref="A1:K308"/>
  <sheetViews>
    <sheetView zoomScale="85" zoomScaleNormal="85" workbookViewId="0">
      <selection activeCell="L29" sqref="L29"/>
    </sheetView>
  </sheetViews>
  <sheetFormatPr defaultRowHeight="15" x14ac:dyDescent="0.25"/>
  <cols>
    <col min="2" max="2" width="20.5703125" customWidth="1"/>
    <col min="3" max="3" width="16.85546875" customWidth="1"/>
    <col min="10" max="10" width="13.140625" customWidth="1"/>
    <col min="11" max="11" width="18.5703125" customWidth="1"/>
  </cols>
  <sheetData>
    <row r="1" spans="1:11" x14ac:dyDescent="0.25">
      <c r="B1" s="1" t="s">
        <v>0</v>
      </c>
      <c r="C1" s="1" t="s">
        <v>1</v>
      </c>
      <c r="J1" t="s">
        <v>11</v>
      </c>
      <c r="K1" t="s">
        <v>10</v>
      </c>
    </row>
    <row r="2" spans="1:11" x14ac:dyDescent="0.25">
      <c r="A2">
        <v>2</v>
      </c>
      <c r="B2">
        <v>3.0001124135955601</v>
      </c>
      <c r="C2">
        <v>2.994206428527832</v>
      </c>
      <c r="I2">
        <v>2</v>
      </c>
      <c r="J2">
        <v>2.994206428527832</v>
      </c>
      <c r="K2">
        <v>3.0001124135955601</v>
      </c>
    </row>
    <row r="3" spans="1:11" x14ac:dyDescent="0.25">
      <c r="A3">
        <v>3</v>
      </c>
      <c r="B3">
        <v>2.9801686203933402</v>
      </c>
      <c r="C3">
        <v>2.9722814559936519</v>
      </c>
      <c r="I3">
        <v>12</v>
      </c>
      <c r="J3">
        <v>2.726847648620605</v>
      </c>
      <c r="K3">
        <v>2.72334203457799</v>
      </c>
    </row>
    <row r="4" spans="1:11" x14ac:dyDescent="0.25">
      <c r="A4">
        <v>4</v>
      </c>
      <c r="B4">
        <v>2.9602248271911198</v>
      </c>
      <c r="C4">
        <v>2.9501748085021968</v>
      </c>
      <c r="I4">
        <v>22</v>
      </c>
      <c r="J4">
        <v>2.382723331451416</v>
      </c>
      <c r="K4">
        <v>2.4080543260318552</v>
      </c>
    </row>
    <row r="5" spans="1:11" x14ac:dyDescent="0.25">
      <c r="A5">
        <v>5</v>
      </c>
      <c r="B5">
        <v>2.9402810339888998</v>
      </c>
      <c r="C5">
        <v>2.9278995990753169</v>
      </c>
      <c r="I5">
        <v>32</v>
      </c>
      <c r="J5">
        <v>2.0869400501251221</v>
      </c>
      <c r="K5">
        <v>2.1005977376763898</v>
      </c>
    </row>
    <row r="6" spans="1:11" x14ac:dyDescent="0.25">
      <c r="A6">
        <v>6</v>
      </c>
      <c r="B6">
        <v>2.9003934475844599</v>
      </c>
      <c r="C6">
        <v>2.9054698944091801</v>
      </c>
      <c r="I6">
        <v>42</v>
      </c>
      <c r="J6">
        <v>1.826178193092346</v>
      </c>
      <c r="K6">
        <v>1.833999167707034</v>
      </c>
    </row>
    <row r="7" spans="1:11" x14ac:dyDescent="0.25">
      <c r="A7">
        <v>7</v>
      </c>
      <c r="B7">
        <v>2.8408088374380509</v>
      </c>
      <c r="C7">
        <v>2.8654320240020752</v>
      </c>
      <c r="I7">
        <v>52</v>
      </c>
      <c r="J7">
        <v>1.5412858724594121</v>
      </c>
      <c r="K7">
        <v>1.5898725078500371</v>
      </c>
    </row>
    <row r="8" spans="1:11" x14ac:dyDescent="0.25">
      <c r="A8">
        <v>8</v>
      </c>
      <c r="B8">
        <v>2.891540876934136</v>
      </c>
      <c r="C8">
        <v>2.807611465454102</v>
      </c>
      <c r="I8">
        <v>62</v>
      </c>
      <c r="J8">
        <v>1.3414516448974609</v>
      </c>
      <c r="K8">
        <v>1.351874550750956</v>
      </c>
    </row>
    <row r="9" spans="1:11" x14ac:dyDescent="0.25">
      <c r="A9">
        <v>9</v>
      </c>
      <c r="B9">
        <v>2.7887148639957631</v>
      </c>
      <c r="C9">
        <v>2.8471624851226811</v>
      </c>
      <c r="I9">
        <v>72</v>
      </c>
      <c r="J9">
        <v>1.1097855567932129</v>
      </c>
      <c r="K9">
        <v>1.117281428517384</v>
      </c>
    </row>
    <row r="10" spans="1:11" x14ac:dyDescent="0.25">
      <c r="A10">
        <v>10</v>
      </c>
      <c r="B10">
        <v>2.8060795218098602</v>
      </c>
      <c r="C10">
        <v>2.750642061233521</v>
      </c>
      <c r="I10">
        <v>82</v>
      </c>
      <c r="J10">
        <v>0.88751113414764404</v>
      </c>
      <c r="K10">
        <v>0.92218439072371705</v>
      </c>
    </row>
    <row r="11" spans="1:11" x14ac:dyDescent="0.25">
      <c r="A11">
        <v>11</v>
      </c>
      <c r="B11">
        <v>2.774074074074075</v>
      </c>
      <c r="C11">
        <v>2.7607722282409668</v>
      </c>
      <c r="I11">
        <v>92</v>
      </c>
      <c r="J11">
        <v>0.71729093790054321</v>
      </c>
      <c r="K11">
        <v>0.76726440434305609</v>
      </c>
    </row>
    <row r="12" spans="1:11" x14ac:dyDescent="0.25">
      <c r="A12">
        <v>12</v>
      </c>
      <c r="B12">
        <v>2.72334203457799</v>
      </c>
      <c r="C12">
        <v>2.726847648620605</v>
      </c>
      <c r="I12">
        <v>102</v>
      </c>
      <c r="J12">
        <v>0.63546890020370483</v>
      </c>
      <c r="K12">
        <v>0.61268490144894705</v>
      </c>
    </row>
    <row r="13" spans="1:11" x14ac:dyDescent="0.25">
      <c r="A13">
        <v>13</v>
      </c>
      <c r="B13">
        <v>2.690996103355654</v>
      </c>
      <c r="C13">
        <v>2.676093578338623</v>
      </c>
      <c r="I13">
        <v>112</v>
      </c>
      <c r="J13">
        <v>0.53285539150238037</v>
      </c>
      <c r="K13">
        <v>0.52177581053985622</v>
      </c>
    </row>
    <row r="14" spans="1:11" x14ac:dyDescent="0.25">
      <c r="A14">
        <v>14</v>
      </c>
      <c r="B14">
        <v>2.6831649831649829</v>
      </c>
      <c r="C14">
        <v>2.641749382019043</v>
      </c>
      <c r="I14">
        <v>122</v>
      </c>
      <c r="J14">
        <v>0.4751068651676178</v>
      </c>
      <c r="K14">
        <v>0.45129572882381908</v>
      </c>
    </row>
    <row r="15" spans="1:11" x14ac:dyDescent="0.25">
      <c r="A15">
        <v>15</v>
      </c>
      <c r="B15">
        <v>2.615408769341355</v>
      </c>
      <c r="C15">
        <v>2.6293239593505859</v>
      </c>
      <c r="I15">
        <v>132</v>
      </c>
      <c r="J15">
        <v>0.43712779879570007</v>
      </c>
      <c r="K15">
        <v>0.43869783982143618</v>
      </c>
    </row>
    <row r="16" spans="1:11" x14ac:dyDescent="0.25">
      <c r="A16">
        <v>16</v>
      </c>
      <c r="B16">
        <v>2.6085990996103359</v>
      </c>
      <c r="C16">
        <v>2.5634257793426509</v>
      </c>
      <c r="I16">
        <v>142</v>
      </c>
      <c r="J16">
        <v>0.39763134717941279</v>
      </c>
      <c r="K16">
        <v>0.41384254530321962</v>
      </c>
    </row>
    <row r="17" spans="1:11" x14ac:dyDescent="0.25">
      <c r="A17">
        <v>17</v>
      </c>
      <c r="B17">
        <v>2.5527598078159879</v>
      </c>
      <c r="C17">
        <v>2.551925420761108</v>
      </c>
      <c r="I17">
        <v>152</v>
      </c>
      <c r="J17">
        <v>0.39550343155860901</v>
      </c>
      <c r="K17">
        <v>0.4734271554496276</v>
      </c>
    </row>
    <row r="18" spans="1:11" x14ac:dyDescent="0.25">
      <c r="A18">
        <v>18</v>
      </c>
      <c r="B18">
        <v>2.5500359399235801</v>
      </c>
      <c r="C18">
        <v>2.49696946144104</v>
      </c>
      <c r="I18">
        <v>162</v>
      </c>
      <c r="J18">
        <v>0.36847317218780518</v>
      </c>
      <c r="K18">
        <v>0.41111867741081293</v>
      </c>
    </row>
    <row r="19" spans="1:11" x14ac:dyDescent="0.25">
      <c r="A19">
        <v>19</v>
      </c>
      <c r="B19">
        <v>2.4921537472099282</v>
      </c>
      <c r="C19">
        <v>2.4891149997711182</v>
      </c>
      <c r="I19">
        <v>172</v>
      </c>
      <c r="J19">
        <v>0.35699957609176641</v>
      </c>
      <c r="K19">
        <v>0.2841183369273258</v>
      </c>
    </row>
    <row r="20" spans="1:11" x14ac:dyDescent="0.25">
      <c r="A20">
        <v>20</v>
      </c>
      <c r="B20">
        <v>2.482960693073053</v>
      </c>
      <c r="C20">
        <v>2.4327776432037349</v>
      </c>
      <c r="I20">
        <v>182</v>
      </c>
      <c r="J20">
        <v>0.33043965697288508</v>
      </c>
      <c r="K20">
        <v>0.38524193243294469</v>
      </c>
    </row>
    <row r="21" spans="1:11" x14ac:dyDescent="0.25">
      <c r="A21">
        <v>21</v>
      </c>
      <c r="B21">
        <v>2.4472099269852081</v>
      </c>
      <c r="C21">
        <v>2.4192924499511719</v>
      </c>
      <c r="I21">
        <v>192</v>
      </c>
      <c r="J21">
        <v>0.32479110360145569</v>
      </c>
      <c r="K21">
        <v>0.33280747550410489</v>
      </c>
    </row>
    <row r="22" spans="1:11" x14ac:dyDescent="0.25">
      <c r="A22">
        <v>22</v>
      </c>
      <c r="B22">
        <v>2.4080543260318552</v>
      </c>
      <c r="C22">
        <v>2.382723331451416</v>
      </c>
      <c r="I22">
        <v>202</v>
      </c>
      <c r="J22">
        <v>0.32642439007759089</v>
      </c>
      <c r="K22">
        <v>0.31544281769000931</v>
      </c>
    </row>
    <row r="23" spans="1:11" x14ac:dyDescent="0.25">
      <c r="A23">
        <v>23</v>
      </c>
      <c r="B23">
        <v>2.3726440434305598</v>
      </c>
      <c r="C23">
        <v>2.3434469699859619</v>
      </c>
      <c r="I23">
        <v>212</v>
      </c>
      <c r="J23">
        <v>0.31736016273498541</v>
      </c>
      <c r="K23">
        <v>0.26471077819392452</v>
      </c>
    </row>
    <row r="24" spans="1:11" x14ac:dyDescent="0.25">
      <c r="A24">
        <v>24</v>
      </c>
      <c r="B24">
        <v>2.3498316498316498</v>
      </c>
      <c r="C24">
        <v>2.3076531887054439</v>
      </c>
      <c r="I24">
        <v>222</v>
      </c>
      <c r="J24">
        <v>0.31933197379112238</v>
      </c>
      <c r="K24">
        <v>0.30012106079521872</v>
      </c>
    </row>
    <row r="25" spans="1:11" x14ac:dyDescent="0.25">
      <c r="A25">
        <v>25</v>
      </c>
      <c r="B25">
        <v>2.323614421367231</v>
      </c>
      <c r="C25">
        <v>2.2827856540679932</v>
      </c>
      <c r="I25">
        <v>232</v>
      </c>
      <c r="J25">
        <v>0.32067471742629999</v>
      </c>
      <c r="K25">
        <v>0.32327393788067982</v>
      </c>
    </row>
    <row r="26" spans="1:11" x14ac:dyDescent="0.25">
      <c r="A26">
        <v>26</v>
      </c>
      <c r="B26">
        <v>2.2664131956266789</v>
      </c>
      <c r="C26">
        <v>2.2551465034484859</v>
      </c>
      <c r="I26">
        <v>242</v>
      </c>
      <c r="J26">
        <v>0.31552326679229742</v>
      </c>
      <c r="K26">
        <v>0.30761169749933798</v>
      </c>
    </row>
    <row r="27" spans="1:11" x14ac:dyDescent="0.25">
      <c r="A27">
        <v>27</v>
      </c>
      <c r="B27">
        <v>2.289566072712141</v>
      </c>
      <c r="C27">
        <v>2.201769351959229</v>
      </c>
      <c r="I27">
        <v>252</v>
      </c>
      <c r="J27">
        <v>0.31569385528564448</v>
      </c>
      <c r="K27">
        <v>0.28309688646767361</v>
      </c>
    </row>
    <row r="28" spans="1:11" x14ac:dyDescent="0.25">
      <c r="A28">
        <v>28</v>
      </c>
      <c r="B28">
        <v>2.1928687625316838</v>
      </c>
      <c r="C28">
        <v>2.2156286239624019</v>
      </c>
      <c r="I28">
        <v>262</v>
      </c>
      <c r="J28">
        <v>0.31611791253089899</v>
      </c>
      <c r="K28">
        <v>0.31067604887829631</v>
      </c>
    </row>
    <row r="29" spans="1:11" x14ac:dyDescent="0.25">
      <c r="A29">
        <v>29</v>
      </c>
      <c r="B29">
        <v>2.225895660727121</v>
      </c>
      <c r="C29">
        <v>2.130239725112915</v>
      </c>
      <c r="I29">
        <v>272</v>
      </c>
      <c r="J29">
        <v>0.31446710228919977</v>
      </c>
      <c r="K29">
        <v>0.32020958650172138</v>
      </c>
    </row>
    <row r="30" spans="1:11" x14ac:dyDescent="0.25">
      <c r="A30">
        <v>30</v>
      </c>
      <c r="B30">
        <v>2.168353951500019</v>
      </c>
      <c r="C30">
        <v>2.1518480777740479</v>
      </c>
      <c r="I30">
        <v>282</v>
      </c>
      <c r="J30">
        <v>0.31939616799354548</v>
      </c>
      <c r="K30">
        <v>0.26879658003253559</v>
      </c>
    </row>
    <row r="31" spans="1:11" x14ac:dyDescent="0.25">
      <c r="A31">
        <v>31</v>
      </c>
      <c r="B31">
        <v>2.1598418643362471</v>
      </c>
      <c r="C31">
        <v>2.099334716796875</v>
      </c>
      <c r="I31">
        <v>292</v>
      </c>
      <c r="J31">
        <v>0.31642177700996399</v>
      </c>
      <c r="K31">
        <v>0.32225248742102691</v>
      </c>
    </row>
    <row r="32" spans="1:11" x14ac:dyDescent="0.25">
      <c r="A32">
        <v>32</v>
      </c>
      <c r="B32">
        <v>2.1005977376763898</v>
      </c>
      <c r="C32">
        <v>2.0869400501251221</v>
      </c>
      <c r="I32">
        <v>300</v>
      </c>
      <c r="J32">
        <v>0.32065820693969732</v>
      </c>
      <c r="K32">
        <v>0.28922558922559011</v>
      </c>
    </row>
    <row r="33" spans="1:3" x14ac:dyDescent="0.25">
      <c r="A33">
        <v>33</v>
      </c>
      <c r="B33">
        <v>2.097873869783982</v>
      </c>
      <c r="C33">
        <v>2.0338184833526611</v>
      </c>
    </row>
    <row r="34" spans="1:3" x14ac:dyDescent="0.25">
      <c r="A34">
        <v>34</v>
      </c>
      <c r="B34">
        <v>2.0604206862633831</v>
      </c>
      <c r="C34">
        <v>2.0261144638061519</v>
      </c>
    </row>
    <row r="35" spans="1:3" x14ac:dyDescent="0.25">
      <c r="A35">
        <v>35</v>
      </c>
      <c r="B35">
        <v>2.0066242953883409</v>
      </c>
      <c r="C35">
        <v>1.9908405542373659</v>
      </c>
    </row>
    <row r="36" spans="1:3" x14ac:dyDescent="0.25">
      <c r="A36">
        <v>36</v>
      </c>
      <c r="B36">
        <v>1.982449967843227</v>
      </c>
      <c r="C36">
        <v>1.943040132522583</v>
      </c>
    </row>
    <row r="37" spans="1:3" x14ac:dyDescent="0.25">
      <c r="A37">
        <v>37</v>
      </c>
      <c r="B37">
        <v>1.98721673665494</v>
      </c>
      <c r="C37">
        <v>1.918626189231873</v>
      </c>
    </row>
    <row r="38" spans="1:3" x14ac:dyDescent="0.25">
      <c r="A38">
        <v>38</v>
      </c>
      <c r="B38">
        <v>1.9524874210267471</v>
      </c>
      <c r="C38">
        <v>1.9166842699050901</v>
      </c>
    </row>
    <row r="39" spans="1:3" x14ac:dyDescent="0.25">
      <c r="A39">
        <v>39</v>
      </c>
      <c r="B39">
        <v>1.934782279726101</v>
      </c>
      <c r="C39">
        <v>1.884139776229858</v>
      </c>
    </row>
    <row r="40" spans="1:3" x14ac:dyDescent="0.25">
      <c r="A40">
        <v>40</v>
      </c>
      <c r="B40">
        <v>1.888817009041728</v>
      </c>
      <c r="C40">
        <v>1.8648087978363039</v>
      </c>
    </row>
    <row r="41" spans="1:3" x14ac:dyDescent="0.25">
      <c r="A41">
        <v>41</v>
      </c>
      <c r="B41">
        <v>1.899371997124806</v>
      </c>
      <c r="C41">
        <v>1.823919892311096</v>
      </c>
    </row>
    <row r="42" spans="1:3" x14ac:dyDescent="0.25">
      <c r="A42">
        <v>42</v>
      </c>
      <c r="B42">
        <v>1.833999167707034</v>
      </c>
      <c r="C42">
        <v>1.826178193092346</v>
      </c>
    </row>
    <row r="43" spans="1:3" x14ac:dyDescent="0.25">
      <c r="A43">
        <v>43</v>
      </c>
      <c r="B43">
        <v>1.785310029130255</v>
      </c>
      <c r="C43">
        <v>1.770781874656677</v>
      </c>
    </row>
    <row r="44" spans="1:3" x14ac:dyDescent="0.25">
      <c r="A44">
        <v>44</v>
      </c>
      <c r="B44">
        <v>1.8217417621912011</v>
      </c>
      <c r="C44">
        <v>1.7283784151077271</v>
      </c>
    </row>
    <row r="45" spans="1:3" x14ac:dyDescent="0.25">
      <c r="A45">
        <v>45</v>
      </c>
      <c r="B45">
        <v>1.7386637914727809</v>
      </c>
      <c r="C45">
        <v>1.749741911888123</v>
      </c>
    </row>
    <row r="46" spans="1:3" x14ac:dyDescent="0.25">
      <c r="A46">
        <v>46</v>
      </c>
      <c r="B46">
        <v>1.7039344758445889</v>
      </c>
      <c r="C46">
        <v>1.6816972494125371</v>
      </c>
    </row>
    <row r="47" spans="1:3" x14ac:dyDescent="0.25">
      <c r="A47">
        <v>47</v>
      </c>
      <c r="B47">
        <v>1.7107441455756069</v>
      </c>
      <c r="C47">
        <v>1.6499465703964229</v>
      </c>
    </row>
    <row r="48" spans="1:3" x14ac:dyDescent="0.25">
      <c r="A48">
        <v>48</v>
      </c>
      <c r="B48">
        <v>1.6858888510573911</v>
      </c>
      <c r="C48">
        <v>1.6488345861434941</v>
      </c>
    </row>
    <row r="49" spans="1:3" x14ac:dyDescent="0.25">
      <c r="A49">
        <v>49</v>
      </c>
      <c r="B49">
        <v>1.6644383914046841</v>
      </c>
      <c r="C49">
        <v>1.6243162155151369</v>
      </c>
    </row>
    <row r="50" spans="1:3" x14ac:dyDescent="0.25">
      <c r="A50">
        <v>50</v>
      </c>
      <c r="B50">
        <v>1.6491166345098931</v>
      </c>
      <c r="C50">
        <v>1.602294921875</v>
      </c>
    </row>
    <row r="51" spans="1:3" x14ac:dyDescent="0.25">
      <c r="A51">
        <v>51</v>
      </c>
      <c r="B51">
        <v>1.5983845950138089</v>
      </c>
      <c r="C51">
        <v>1.5847486257553101</v>
      </c>
    </row>
    <row r="52" spans="1:3" x14ac:dyDescent="0.25">
      <c r="A52">
        <v>52</v>
      </c>
      <c r="B52">
        <v>1.5898725078500371</v>
      </c>
      <c r="C52">
        <v>1.5412858724594121</v>
      </c>
    </row>
    <row r="53" spans="1:3" x14ac:dyDescent="0.25">
      <c r="A53">
        <v>53</v>
      </c>
      <c r="B53">
        <v>1.5520788408428869</v>
      </c>
      <c r="C53">
        <v>1.5286433696746831</v>
      </c>
    </row>
    <row r="54" spans="1:3" x14ac:dyDescent="0.25">
      <c r="A54">
        <v>54</v>
      </c>
      <c r="B54">
        <v>1.5401619188136051</v>
      </c>
      <c r="C54">
        <v>1.494677662849426</v>
      </c>
    </row>
    <row r="55" spans="1:3" x14ac:dyDescent="0.25">
      <c r="A55">
        <v>55</v>
      </c>
      <c r="B55">
        <v>1.5227972609995091</v>
      </c>
      <c r="C55">
        <v>1.4794695377349849</v>
      </c>
    </row>
    <row r="56" spans="1:3" x14ac:dyDescent="0.25">
      <c r="A56">
        <v>56</v>
      </c>
      <c r="B56">
        <v>1.496239549048539</v>
      </c>
      <c r="C56">
        <v>1.4602735042572019</v>
      </c>
    </row>
    <row r="57" spans="1:3" x14ac:dyDescent="0.25">
      <c r="A57">
        <v>57</v>
      </c>
      <c r="B57">
        <v>1.482279726099951</v>
      </c>
      <c r="C57">
        <v>1.434406161308289</v>
      </c>
    </row>
    <row r="58" spans="1:3" x14ac:dyDescent="0.25">
      <c r="A58">
        <v>58</v>
      </c>
      <c r="B58">
        <v>1.408394809518406</v>
      </c>
      <c r="C58">
        <v>1.417597889900208</v>
      </c>
    </row>
    <row r="59" spans="1:3" x14ac:dyDescent="0.25">
      <c r="A59">
        <v>59</v>
      </c>
      <c r="B59">
        <v>1.449933794877615</v>
      </c>
      <c r="C59">
        <v>1.3579099178314209</v>
      </c>
    </row>
    <row r="60" spans="1:3" x14ac:dyDescent="0.25">
      <c r="A60">
        <v>60</v>
      </c>
      <c r="B60">
        <v>1.3457458479930391</v>
      </c>
      <c r="C60">
        <v>1.380682587623596</v>
      </c>
    </row>
    <row r="61" spans="1:3" x14ac:dyDescent="0.25">
      <c r="A61">
        <v>61</v>
      </c>
      <c r="B61">
        <v>1.414523512276322</v>
      </c>
      <c r="C61">
        <v>1.2997298240661621</v>
      </c>
    </row>
    <row r="62" spans="1:3" x14ac:dyDescent="0.25">
      <c r="A62">
        <v>62</v>
      </c>
      <c r="B62">
        <v>1.351874550750956</v>
      </c>
      <c r="C62">
        <v>1.3414516448974609</v>
      </c>
    </row>
    <row r="63" spans="1:3" x14ac:dyDescent="0.25">
      <c r="A63">
        <v>63</v>
      </c>
      <c r="B63">
        <v>1.328381190178944</v>
      </c>
      <c r="C63">
        <v>1.2899322509765621</v>
      </c>
    </row>
    <row r="64" spans="1:3" x14ac:dyDescent="0.25">
      <c r="A64">
        <v>64</v>
      </c>
      <c r="B64">
        <v>1.30829266447244</v>
      </c>
      <c r="C64">
        <v>1.2663067579269409</v>
      </c>
    </row>
    <row r="65" spans="1:3" x14ac:dyDescent="0.25">
      <c r="A65">
        <v>65</v>
      </c>
      <c r="B65">
        <v>1.3069307305262361</v>
      </c>
      <c r="C65">
        <v>1.2450999021530149</v>
      </c>
    </row>
    <row r="66" spans="1:3" x14ac:dyDescent="0.25">
      <c r="A66">
        <v>66</v>
      </c>
      <c r="B66">
        <v>1.201380849695457</v>
      </c>
      <c r="C66">
        <v>1.2369785308837891</v>
      </c>
    </row>
    <row r="67" spans="1:3" x14ac:dyDescent="0.25">
      <c r="A67">
        <v>67</v>
      </c>
      <c r="B67">
        <v>1.295013808496954</v>
      </c>
      <c r="C67">
        <v>1.1571410894393921</v>
      </c>
    </row>
    <row r="68" spans="1:3" x14ac:dyDescent="0.25">
      <c r="A68">
        <v>68</v>
      </c>
      <c r="B68">
        <v>1.18367570839481</v>
      </c>
      <c r="C68">
        <v>1.2142502069473271</v>
      </c>
    </row>
    <row r="69" spans="1:3" x14ac:dyDescent="0.25">
      <c r="A69">
        <v>69</v>
      </c>
      <c r="B69">
        <v>1.2231717928347139</v>
      </c>
      <c r="C69">
        <v>1.1306934356689451</v>
      </c>
    </row>
    <row r="70" spans="1:3" x14ac:dyDescent="0.25">
      <c r="A70">
        <v>70</v>
      </c>
      <c r="B70">
        <v>1.1513297771724751</v>
      </c>
      <c r="C70">
        <v>1.150161147117615</v>
      </c>
    </row>
    <row r="71" spans="1:3" x14ac:dyDescent="0.25">
      <c r="A71">
        <v>71</v>
      </c>
      <c r="B71">
        <v>1.1850376423410129</v>
      </c>
      <c r="C71">
        <v>1.094563961029053</v>
      </c>
    </row>
    <row r="72" spans="1:3" x14ac:dyDescent="0.25">
      <c r="A72">
        <v>72</v>
      </c>
      <c r="B72">
        <v>1.117281428517384</v>
      </c>
      <c r="C72">
        <v>1.1097855567932129</v>
      </c>
    </row>
    <row r="73" spans="1:3" x14ac:dyDescent="0.25">
      <c r="A73">
        <v>73</v>
      </c>
      <c r="B73">
        <v>1.065527938561647</v>
      </c>
      <c r="C73">
        <v>1.0576533079147341</v>
      </c>
    </row>
    <row r="74" spans="1:3" x14ac:dyDescent="0.25">
      <c r="A74">
        <v>74</v>
      </c>
      <c r="B74">
        <v>1.124091098248402</v>
      </c>
      <c r="C74">
        <v>1.01711118221283</v>
      </c>
    </row>
    <row r="75" spans="1:3" x14ac:dyDescent="0.25">
      <c r="A75">
        <v>75</v>
      </c>
      <c r="B75">
        <v>1.054632466992018</v>
      </c>
      <c r="C75">
        <v>1.047604084014893</v>
      </c>
    </row>
    <row r="76" spans="1:3" x14ac:dyDescent="0.25">
      <c r="A76">
        <v>76</v>
      </c>
      <c r="B76">
        <v>1.0420345779896349</v>
      </c>
      <c r="C76">
        <v>0.99587172269821167</v>
      </c>
    </row>
    <row r="77" spans="1:3" x14ac:dyDescent="0.25">
      <c r="A77">
        <v>77</v>
      </c>
      <c r="B77">
        <v>1.046460863314796</v>
      </c>
      <c r="C77">
        <v>0.98083937168121338</v>
      </c>
    </row>
    <row r="78" spans="1:3" x14ac:dyDescent="0.25">
      <c r="A78">
        <v>78</v>
      </c>
      <c r="B78">
        <v>1.037948776151024</v>
      </c>
      <c r="C78">
        <v>0.97648239135742188</v>
      </c>
    </row>
    <row r="79" spans="1:3" x14ac:dyDescent="0.25">
      <c r="A79">
        <v>79</v>
      </c>
      <c r="B79">
        <v>0.92490825861612358</v>
      </c>
      <c r="C79">
        <v>0.96409666538238525</v>
      </c>
    </row>
    <row r="80" spans="1:3" x14ac:dyDescent="0.25">
      <c r="A80">
        <v>80</v>
      </c>
      <c r="B80">
        <v>1.003219460522832</v>
      </c>
      <c r="C80">
        <v>0.88953763246536255</v>
      </c>
    </row>
    <row r="81" spans="1:3" x14ac:dyDescent="0.25">
      <c r="A81">
        <v>81</v>
      </c>
      <c r="B81">
        <v>0.94499678432262746</v>
      </c>
      <c r="C81">
        <v>0.92882061004638672</v>
      </c>
    </row>
    <row r="82" spans="1:3" x14ac:dyDescent="0.25">
      <c r="A82">
        <v>82</v>
      </c>
      <c r="B82">
        <v>0.92218439072371705</v>
      </c>
      <c r="C82">
        <v>0.88751113414764404</v>
      </c>
    </row>
    <row r="83" spans="1:3" x14ac:dyDescent="0.25">
      <c r="A83">
        <v>83</v>
      </c>
      <c r="B83">
        <v>0.92865357696818418</v>
      </c>
      <c r="C83">
        <v>0.86765694618225098</v>
      </c>
    </row>
    <row r="84" spans="1:3" x14ac:dyDescent="0.25">
      <c r="A84">
        <v>84</v>
      </c>
      <c r="B84">
        <v>0.93988953202436409</v>
      </c>
      <c r="C84">
        <v>0.86462020874023438</v>
      </c>
    </row>
    <row r="85" spans="1:3" x14ac:dyDescent="0.25">
      <c r="A85">
        <v>85</v>
      </c>
      <c r="B85">
        <v>0.85817349525214737</v>
      </c>
      <c r="C85">
        <v>0.86431175470352173</v>
      </c>
    </row>
    <row r="86" spans="1:3" x14ac:dyDescent="0.25">
      <c r="A86">
        <v>86</v>
      </c>
      <c r="B86">
        <v>0.90243634850376475</v>
      </c>
      <c r="C86">
        <v>0.81259137392044067</v>
      </c>
    </row>
    <row r="87" spans="1:3" x14ac:dyDescent="0.25">
      <c r="A87">
        <v>87</v>
      </c>
      <c r="B87">
        <v>0.86770703287557227</v>
      </c>
      <c r="C87">
        <v>0.83013099431991577</v>
      </c>
    </row>
    <row r="88" spans="1:3" x14ac:dyDescent="0.25">
      <c r="A88">
        <v>88</v>
      </c>
      <c r="B88">
        <v>0.87417621912004007</v>
      </c>
      <c r="C88">
        <v>0.80488425493240356</v>
      </c>
    </row>
    <row r="89" spans="1:3" x14ac:dyDescent="0.25">
      <c r="A89">
        <v>89</v>
      </c>
      <c r="B89">
        <v>0.83910642000529689</v>
      </c>
      <c r="C89">
        <v>0.801971435546875</v>
      </c>
    </row>
    <row r="90" spans="1:3" x14ac:dyDescent="0.25">
      <c r="A90">
        <v>90</v>
      </c>
      <c r="B90">
        <v>0.80948435667536811</v>
      </c>
      <c r="C90">
        <v>0.77732038497924805</v>
      </c>
    </row>
    <row r="91" spans="1:3" x14ac:dyDescent="0.25">
      <c r="A91">
        <v>91</v>
      </c>
      <c r="B91">
        <v>0.74172814285173827</v>
      </c>
      <c r="C91">
        <v>0.75614416599273682</v>
      </c>
    </row>
    <row r="92" spans="1:3" x14ac:dyDescent="0.25">
      <c r="A92">
        <v>92</v>
      </c>
      <c r="B92">
        <v>0.76726440434305609</v>
      </c>
      <c r="C92">
        <v>0.71729093790054321</v>
      </c>
    </row>
    <row r="93" spans="1:3" x14ac:dyDescent="0.25">
      <c r="A93">
        <v>93</v>
      </c>
      <c r="B93">
        <v>0.75602844928687685</v>
      </c>
      <c r="C93">
        <v>0.72362637519836426</v>
      </c>
    </row>
    <row r="94" spans="1:3" x14ac:dyDescent="0.25">
      <c r="A94">
        <v>94</v>
      </c>
      <c r="B94">
        <v>0.75364506488102068</v>
      </c>
      <c r="C94">
        <v>0.71253889799118042</v>
      </c>
    </row>
    <row r="95" spans="1:3" x14ac:dyDescent="0.25">
      <c r="A95">
        <v>95</v>
      </c>
      <c r="B95">
        <v>0.719256232739379</v>
      </c>
      <c r="C95">
        <v>0.70573842525482178</v>
      </c>
    </row>
    <row r="96" spans="1:3" x14ac:dyDescent="0.25">
      <c r="A96">
        <v>96</v>
      </c>
      <c r="B96">
        <v>0.74104717587863711</v>
      </c>
      <c r="C96">
        <v>0.68443065881729126</v>
      </c>
    </row>
    <row r="97" spans="1:3" x14ac:dyDescent="0.25">
      <c r="A97">
        <v>97</v>
      </c>
      <c r="B97">
        <v>0.68282449967843262</v>
      </c>
      <c r="C97">
        <v>0.6887848973274231</v>
      </c>
    </row>
    <row r="98" spans="1:3" x14ac:dyDescent="0.25">
      <c r="A98">
        <v>98</v>
      </c>
      <c r="B98">
        <v>0.69337948776151104</v>
      </c>
      <c r="C98">
        <v>0.65769696235656738</v>
      </c>
    </row>
    <row r="99" spans="1:3" x14ac:dyDescent="0.25">
      <c r="A99">
        <v>99</v>
      </c>
      <c r="B99">
        <v>0.7063178602504453</v>
      </c>
      <c r="C99">
        <v>0.65699374675750732</v>
      </c>
    </row>
    <row r="100" spans="1:3" x14ac:dyDescent="0.25">
      <c r="A100">
        <v>100</v>
      </c>
      <c r="B100">
        <v>0.63141149320924617</v>
      </c>
      <c r="C100">
        <v>0.65733838081359863</v>
      </c>
    </row>
    <row r="101" spans="1:3" x14ac:dyDescent="0.25">
      <c r="A101">
        <v>101</v>
      </c>
      <c r="B101">
        <v>0.67873869783982166</v>
      </c>
      <c r="C101">
        <v>0.62114870548248291</v>
      </c>
    </row>
    <row r="102" spans="1:3" x14ac:dyDescent="0.25">
      <c r="A102">
        <v>102</v>
      </c>
      <c r="B102">
        <v>0.61268490144894705</v>
      </c>
      <c r="C102">
        <v>0.63546890020370483</v>
      </c>
    </row>
    <row r="103" spans="1:3" x14ac:dyDescent="0.25">
      <c r="A103">
        <v>103</v>
      </c>
      <c r="B103">
        <v>0.61540876934135447</v>
      </c>
      <c r="C103">
        <v>0.60414671897888184</v>
      </c>
    </row>
    <row r="104" spans="1:3" x14ac:dyDescent="0.25">
      <c r="A104">
        <v>104</v>
      </c>
      <c r="B104">
        <v>0.63754019596716272</v>
      </c>
      <c r="C104">
        <v>0.60050004720687866</v>
      </c>
    </row>
    <row r="105" spans="1:3" x14ac:dyDescent="0.25">
      <c r="A105">
        <v>105</v>
      </c>
      <c r="B105">
        <v>0.65252146937540223</v>
      </c>
      <c r="C105">
        <v>0.60438054800033569</v>
      </c>
    </row>
    <row r="106" spans="1:3" x14ac:dyDescent="0.25">
      <c r="A106">
        <v>106</v>
      </c>
      <c r="B106">
        <v>0.54629062157152108</v>
      </c>
      <c r="C106">
        <v>0.60552895069122314</v>
      </c>
    </row>
    <row r="107" spans="1:3" x14ac:dyDescent="0.25">
      <c r="A107">
        <v>107</v>
      </c>
      <c r="B107">
        <v>0.58782960693073127</v>
      </c>
      <c r="C107">
        <v>0.56159383058547974</v>
      </c>
    </row>
    <row r="108" spans="1:3" x14ac:dyDescent="0.25">
      <c r="A108">
        <v>108</v>
      </c>
      <c r="B108">
        <v>0.56399576287216835</v>
      </c>
      <c r="C108">
        <v>0.57212930917739868</v>
      </c>
    </row>
    <row r="109" spans="1:3" x14ac:dyDescent="0.25">
      <c r="A109">
        <v>109</v>
      </c>
      <c r="B109">
        <v>0.49249423069647807</v>
      </c>
      <c r="C109">
        <v>0.55932950973510742</v>
      </c>
    </row>
    <row r="110" spans="1:3" x14ac:dyDescent="0.25">
      <c r="A110">
        <v>110</v>
      </c>
      <c r="B110">
        <v>0.56535769681837111</v>
      </c>
      <c r="C110">
        <v>0.5309988260269165</v>
      </c>
    </row>
    <row r="111" spans="1:3" x14ac:dyDescent="0.25">
      <c r="A111">
        <v>111</v>
      </c>
      <c r="B111">
        <v>0.5221162940264068</v>
      </c>
      <c r="C111">
        <v>0.55146366357803345</v>
      </c>
    </row>
    <row r="112" spans="1:3" x14ac:dyDescent="0.25">
      <c r="A112">
        <v>112</v>
      </c>
      <c r="B112">
        <v>0.52177581053985622</v>
      </c>
      <c r="C112">
        <v>0.53285539150238037</v>
      </c>
    </row>
    <row r="113" spans="1:3" x14ac:dyDescent="0.25">
      <c r="A113">
        <v>113</v>
      </c>
      <c r="B113">
        <v>0.54901448946392784</v>
      </c>
      <c r="C113">
        <v>0.52884697914123535</v>
      </c>
    </row>
    <row r="114" spans="1:3" x14ac:dyDescent="0.25">
      <c r="A114">
        <v>114</v>
      </c>
      <c r="B114">
        <v>0.51598759126849025</v>
      </c>
      <c r="C114">
        <v>0.53390955924987793</v>
      </c>
    </row>
    <row r="115" spans="1:3" x14ac:dyDescent="0.25">
      <c r="A115">
        <v>115</v>
      </c>
      <c r="B115">
        <v>0.49623954904853851</v>
      </c>
      <c r="C115">
        <v>0.51936918497085571</v>
      </c>
    </row>
    <row r="116" spans="1:3" x14ac:dyDescent="0.25">
      <c r="A116">
        <v>116</v>
      </c>
      <c r="B116">
        <v>0.48977036280407132</v>
      </c>
      <c r="C116">
        <v>0.5094832181930542</v>
      </c>
    </row>
    <row r="117" spans="1:3" x14ac:dyDescent="0.25">
      <c r="A117">
        <v>117</v>
      </c>
      <c r="B117">
        <v>0.48840842885786723</v>
      </c>
      <c r="C117">
        <v>0.50390064716339111</v>
      </c>
    </row>
    <row r="118" spans="1:3" x14ac:dyDescent="0.25">
      <c r="A118">
        <v>118</v>
      </c>
      <c r="B118">
        <v>0.47547005636893303</v>
      </c>
      <c r="C118">
        <v>0.49995610117912292</v>
      </c>
    </row>
    <row r="119" spans="1:3" x14ac:dyDescent="0.25">
      <c r="A119">
        <v>119</v>
      </c>
      <c r="B119">
        <v>0.46559603525895649</v>
      </c>
      <c r="C119">
        <v>0.49263837933540339</v>
      </c>
    </row>
    <row r="120" spans="1:3" x14ac:dyDescent="0.25">
      <c r="A120">
        <v>120</v>
      </c>
      <c r="B120">
        <v>0.45163621231037021</v>
      </c>
      <c r="C120">
        <v>0.48637768626213068</v>
      </c>
    </row>
    <row r="121" spans="1:3" x14ac:dyDescent="0.25">
      <c r="A121">
        <v>121</v>
      </c>
      <c r="B121">
        <v>0.44891234441796302</v>
      </c>
      <c r="C121">
        <v>0.47909048199653631</v>
      </c>
    </row>
    <row r="122" spans="1:3" x14ac:dyDescent="0.25">
      <c r="A122">
        <v>122</v>
      </c>
      <c r="B122">
        <v>0.45129572882381908</v>
      </c>
      <c r="C122">
        <v>0.4751068651676178</v>
      </c>
    </row>
    <row r="123" spans="1:3" x14ac:dyDescent="0.25">
      <c r="A123">
        <v>123</v>
      </c>
      <c r="B123">
        <v>0.45265766277002312</v>
      </c>
      <c r="C123">
        <v>0.47260317206382751</v>
      </c>
    </row>
    <row r="124" spans="1:3" x14ac:dyDescent="0.25">
      <c r="A124">
        <v>124</v>
      </c>
      <c r="B124">
        <v>0.46525555177240602</v>
      </c>
      <c r="C124">
        <v>0.46985539793968201</v>
      </c>
    </row>
    <row r="125" spans="1:3" x14ac:dyDescent="0.25">
      <c r="A125">
        <v>125</v>
      </c>
      <c r="B125">
        <v>0.42065221503423772</v>
      </c>
      <c r="C125">
        <v>0.47022786736488342</v>
      </c>
    </row>
    <row r="126" spans="1:3" x14ac:dyDescent="0.25">
      <c r="A126">
        <v>126</v>
      </c>
      <c r="B126">
        <v>0.45606249763553169</v>
      </c>
      <c r="C126">
        <v>0.45524528622627258</v>
      </c>
    </row>
    <row r="127" spans="1:3" x14ac:dyDescent="0.25">
      <c r="A127">
        <v>127</v>
      </c>
      <c r="B127">
        <v>0.37400597737676439</v>
      </c>
      <c r="C127">
        <v>0.46167722344398499</v>
      </c>
    </row>
    <row r="128" spans="1:3" x14ac:dyDescent="0.25">
      <c r="A128">
        <v>128</v>
      </c>
      <c r="B128">
        <v>0.46831990315136418</v>
      </c>
      <c r="C128">
        <v>0.43777438998222351</v>
      </c>
    </row>
    <row r="129" spans="1:3" x14ac:dyDescent="0.25">
      <c r="A129">
        <v>129</v>
      </c>
      <c r="B129">
        <v>0.4175878636552795</v>
      </c>
      <c r="C129">
        <v>0.45907127857208252</v>
      </c>
    </row>
    <row r="130" spans="1:3" x14ac:dyDescent="0.25">
      <c r="A130">
        <v>130</v>
      </c>
      <c r="B130">
        <v>0.40601142511254917</v>
      </c>
      <c r="C130">
        <v>0.44316455721855158</v>
      </c>
    </row>
    <row r="131" spans="1:3" x14ac:dyDescent="0.25">
      <c r="A131">
        <v>131</v>
      </c>
      <c r="B131">
        <v>0.41486399576287231</v>
      </c>
      <c r="C131">
        <v>0.43759837746620178</v>
      </c>
    </row>
    <row r="132" spans="1:3" x14ac:dyDescent="0.25">
      <c r="A132">
        <v>132</v>
      </c>
      <c r="B132">
        <v>0.43869783982143618</v>
      </c>
      <c r="C132">
        <v>0.43712779879570007</v>
      </c>
    </row>
    <row r="133" spans="1:3" x14ac:dyDescent="0.25">
      <c r="A133">
        <v>133</v>
      </c>
      <c r="B133">
        <v>0.44414557560625001</v>
      </c>
      <c r="C133">
        <v>0.44036710262298578</v>
      </c>
    </row>
    <row r="134" spans="1:3" x14ac:dyDescent="0.25">
      <c r="A134">
        <v>134</v>
      </c>
      <c r="B134">
        <v>0.39443498656981829</v>
      </c>
      <c r="C134">
        <v>0.43908298015594482</v>
      </c>
    </row>
    <row r="135" spans="1:3" x14ac:dyDescent="0.25">
      <c r="A135">
        <v>135</v>
      </c>
      <c r="B135">
        <v>0.37911322967502781</v>
      </c>
      <c r="C135">
        <v>0.42460829019546509</v>
      </c>
    </row>
    <row r="136" spans="1:3" x14ac:dyDescent="0.25">
      <c r="A136">
        <v>136</v>
      </c>
      <c r="B136">
        <v>0.44312412514659771</v>
      </c>
      <c r="C136">
        <v>0.41865551471710211</v>
      </c>
    </row>
    <row r="137" spans="1:3" x14ac:dyDescent="0.25">
      <c r="A137">
        <v>137</v>
      </c>
      <c r="B137">
        <v>0.37672984526917158</v>
      </c>
      <c r="C137">
        <v>0.43118244409561157</v>
      </c>
    </row>
    <row r="138" spans="1:3" x14ac:dyDescent="0.25">
      <c r="A138">
        <v>138</v>
      </c>
      <c r="B138">
        <v>0.37775129572882399</v>
      </c>
      <c r="C138">
        <v>0.413450688123703</v>
      </c>
    </row>
    <row r="139" spans="1:3" x14ac:dyDescent="0.25">
      <c r="A139">
        <v>139</v>
      </c>
      <c r="B139">
        <v>0.42473801687284868</v>
      </c>
      <c r="C139">
        <v>0.4114062488079071</v>
      </c>
    </row>
    <row r="140" spans="1:3" x14ac:dyDescent="0.25">
      <c r="A140">
        <v>140</v>
      </c>
      <c r="B140">
        <v>0.35187455075095558</v>
      </c>
      <c r="C140">
        <v>0.41968125104904169</v>
      </c>
    </row>
    <row r="141" spans="1:3" x14ac:dyDescent="0.25">
      <c r="A141">
        <v>141</v>
      </c>
      <c r="B141">
        <v>0.34370294707373428</v>
      </c>
      <c r="C141">
        <v>0.4014374315738678</v>
      </c>
    </row>
    <row r="142" spans="1:3" x14ac:dyDescent="0.25">
      <c r="A142">
        <v>142</v>
      </c>
      <c r="B142">
        <v>0.41384254530321962</v>
      </c>
      <c r="C142">
        <v>0.39763134717941279</v>
      </c>
    </row>
    <row r="143" spans="1:3" x14ac:dyDescent="0.25">
      <c r="A143">
        <v>143</v>
      </c>
      <c r="B143">
        <v>0.43869783982143579</v>
      </c>
      <c r="C143">
        <v>0.41050645709037781</v>
      </c>
    </row>
    <row r="144" spans="1:3" x14ac:dyDescent="0.25">
      <c r="A144">
        <v>144</v>
      </c>
      <c r="B144">
        <v>0.35425793515681181</v>
      </c>
      <c r="C144">
        <v>0.41381722688674932</v>
      </c>
    </row>
    <row r="145" spans="1:3" x14ac:dyDescent="0.25">
      <c r="A145">
        <v>145</v>
      </c>
      <c r="B145">
        <v>0.38796580032535138</v>
      </c>
      <c r="C145">
        <v>0.39375177025794977</v>
      </c>
    </row>
    <row r="146" spans="1:3" x14ac:dyDescent="0.25">
      <c r="A146">
        <v>146</v>
      </c>
      <c r="B146">
        <v>0.4049899746528966</v>
      </c>
      <c r="C146">
        <v>0.39870867133140558</v>
      </c>
    </row>
    <row r="147" spans="1:3" x14ac:dyDescent="0.25">
      <c r="A147">
        <v>147</v>
      </c>
      <c r="B147">
        <v>0.36753679113229681</v>
      </c>
      <c r="C147">
        <v>0.4002591073513031</v>
      </c>
    </row>
    <row r="148" spans="1:3" x14ac:dyDescent="0.25">
      <c r="A148">
        <v>148</v>
      </c>
      <c r="B148">
        <v>0.38422048197329089</v>
      </c>
      <c r="C148">
        <v>0.39064007997512817</v>
      </c>
    </row>
    <row r="149" spans="1:3" x14ac:dyDescent="0.25">
      <c r="A149">
        <v>149</v>
      </c>
      <c r="B149">
        <v>0.33825521128891978</v>
      </c>
      <c r="C149">
        <v>0.39210286736488342</v>
      </c>
    </row>
    <row r="150" spans="1:3" x14ac:dyDescent="0.25">
      <c r="A150">
        <v>150</v>
      </c>
      <c r="B150">
        <v>0.32259297090757799</v>
      </c>
      <c r="C150">
        <v>0.381247878074646</v>
      </c>
    </row>
    <row r="151" spans="1:3" x14ac:dyDescent="0.25">
      <c r="A151">
        <v>151</v>
      </c>
      <c r="B151">
        <v>0.42882381871145908</v>
      </c>
      <c r="C151">
        <v>0.3765501081943512</v>
      </c>
    </row>
    <row r="152" spans="1:3" x14ac:dyDescent="0.25">
      <c r="A152">
        <v>152</v>
      </c>
      <c r="B152">
        <v>0.4734271554496276</v>
      </c>
      <c r="C152">
        <v>0.39550343155860901</v>
      </c>
    </row>
    <row r="153" spans="1:3" x14ac:dyDescent="0.25">
      <c r="A153">
        <v>153</v>
      </c>
      <c r="B153">
        <v>0.32804070669239288</v>
      </c>
      <c r="C153">
        <v>0.40283843874931341</v>
      </c>
    </row>
    <row r="154" spans="1:3" x14ac:dyDescent="0.25">
      <c r="A154">
        <v>154</v>
      </c>
      <c r="B154">
        <v>0.32020958650172138</v>
      </c>
      <c r="C154">
        <v>0.37257921695709229</v>
      </c>
    </row>
    <row r="155" spans="1:3" x14ac:dyDescent="0.25">
      <c r="A155">
        <v>155</v>
      </c>
      <c r="B155">
        <v>0.43529300495592671</v>
      </c>
      <c r="C155">
        <v>0.36956891417503362</v>
      </c>
    </row>
    <row r="156" spans="1:3" x14ac:dyDescent="0.25">
      <c r="A156">
        <v>156</v>
      </c>
      <c r="B156">
        <v>0.3637914727802381</v>
      </c>
      <c r="C156">
        <v>0.38957548141479492</v>
      </c>
    </row>
    <row r="157" spans="1:3" x14ac:dyDescent="0.25">
      <c r="A157">
        <v>157</v>
      </c>
      <c r="B157">
        <v>0.32531683879998569</v>
      </c>
      <c r="C157">
        <v>0.37432131171226501</v>
      </c>
    </row>
    <row r="158" spans="1:3" x14ac:dyDescent="0.25">
      <c r="A158">
        <v>158</v>
      </c>
      <c r="B158">
        <v>0.38149661408088442</v>
      </c>
      <c r="C158">
        <v>0.36589232087135309</v>
      </c>
    </row>
    <row r="159" spans="1:3" x14ac:dyDescent="0.25">
      <c r="A159">
        <v>159</v>
      </c>
      <c r="B159">
        <v>0.33893617826202149</v>
      </c>
      <c r="C159">
        <v>0.37442836165428162</v>
      </c>
    </row>
    <row r="160" spans="1:3" x14ac:dyDescent="0.25">
      <c r="A160">
        <v>160</v>
      </c>
      <c r="B160">
        <v>0.30250444520107528</v>
      </c>
      <c r="C160">
        <v>0.36533904075622559</v>
      </c>
    </row>
    <row r="161" spans="1:3" x14ac:dyDescent="0.25">
      <c r="A161">
        <v>161</v>
      </c>
      <c r="B161">
        <v>0.37332501040366273</v>
      </c>
      <c r="C161">
        <v>0.35771918296813959</v>
      </c>
    </row>
    <row r="162" spans="1:3" x14ac:dyDescent="0.25">
      <c r="A162">
        <v>162</v>
      </c>
      <c r="B162">
        <v>0.41111867741081293</v>
      </c>
      <c r="C162">
        <v>0.36847317218780518</v>
      </c>
    </row>
    <row r="163" spans="1:3" x14ac:dyDescent="0.25">
      <c r="A163">
        <v>163</v>
      </c>
      <c r="B163">
        <v>0.42678091779215432</v>
      </c>
      <c r="C163">
        <v>0.37375766038894648</v>
      </c>
    </row>
    <row r="164" spans="1:3" x14ac:dyDescent="0.25">
      <c r="A164">
        <v>164</v>
      </c>
      <c r="B164">
        <v>0.35766277002232111</v>
      </c>
      <c r="C164">
        <v>0.37511971592903143</v>
      </c>
    </row>
    <row r="165" spans="1:3" x14ac:dyDescent="0.25">
      <c r="A165">
        <v>165</v>
      </c>
      <c r="B165">
        <v>0.38898725078500412</v>
      </c>
      <c r="C165">
        <v>0.36160597205162048</v>
      </c>
    </row>
    <row r="166" spans="1:3" x14ac:dyDescent="0.25">
      <c r="A166">
        <v>166</v>
      </c>
      <c r="B166">
        <v>0.33042409109824911</v>
      </c>
      <c r="C166">
        <v>0.36561113595962519</v>
      </c>
    </row>
    <row r="167" spans="1:3" x14ac:dyDescent="0.25">
      <c r="A167">
        <v>167</v>
      </c>
      <c r="B167">
        <v>0.33621231036961452</v>
      </c>
      <c r="C167">
        <v>0.35452795028686518</v>
      </c>
    </row>
    <row r="168" spans="1:3" x14ac:dyDescent="0.25">
      <c r="A168">
        <v>168</v>
      </c>
      <c r="B168">
        <v>0.36106760488782969</v>
      </c>
      <c r="C168">
        <v>0.35423779487609858</v>
      </c>
    </row>
    <row r="169" spans="1:3" x14ac:dyDescent="0.25">
      <c r="A169">
        <v>169</v>
      </c>
      <c r="B169">
        <v>0.32497635531343461</v>
      </c>
      <c r="C169">
        <v>0.35705608129501343</v>
      </c>
    </row>
    <row r="170" spans="1:3" x14ac:dyDescent="0.25">
      <c r="A170">
        <v>170</v>
      </c>
      <c r="B170">
        <v>0.31714523512276432</v>
      </c>
      <c r="C170">
        <v>0.35008144378662109</v>
      </c>
    </row>
    <row r="171" spans="1:3" x14ac:dyDescent="0.25">
      <c r="A171">
        <v>171</v>
      </c>
      <c r="B171">
        <v>0.38285854802708807</v>
      </c>
      <c r="C171">
        <v>0.34772944450378418</v>
      </c>
    </row>
    <row r="172" spans="1:3" x14ac:dyDescent="0.25">
      <c r="A172">
        <v>172</v>
      </c>
      <c r="B172">
        <v>0.2841183369273258</v>
      </c>
      <c r="C172">
        <v>0.35699957609176641</v>
      </c>
    </row>
    <row r="173" spans="1:3" x14ac:dyDescent="0.25">
      <c r="A173">
        <v>173</v>
      </c>
      <c r="B173">
        <v>0.36481292323989029</v>
      </c>
      <c r="C173">
        <v>0.34060364961624151</v>
      </c>
    </row>
    <row r="174" spans="1:3" x14ac:dyDescent="0.25">
      <c r="A174">
        <v>174</v>
      </c>
      <c r="B174">
        <v>0.32974312412514789</v>
      </c>
      <c r="C174">
        <v>0.35183614492416382</v>
      </c>
    </row>
    <row r="175" spans="1:3" x14ac:dyDescent="0.25">
      <c r="A175">
        <v>175</v>
      </c>
      <c r="B175">
        <v>0.36038663791472808</v>
      </c>
      <c r="C175">
        <v>0.34536713361740112</v>
      </c>
    </row>
    <row r="176" spans="1:3" x14ac:dyDescent="0.25">
      <c r="A176">
        <v>176</v>
      </c>
      <c r="B176">
        <v>0.38626338289259649</v>
      </c>
      <c r="C176">
        <v>0.34899857640266418</v>
      </c>
    </row>
    <row r="177" spans="1:9" x14ac:dyDescent="0.25">
      <c r="A177">
        <v>177</v>
      </c>
      <c r="B177">
        <v>0.31544281769000931</v>
      </c>
      <c r="C177">
        <v>0.35195416212081909</v>
      </c>
    </row>
    <row r="178" spans="1:9" x14ac:dyDescent="0.25">
      <c r="A178">
        <v>178</v>
      </c>
      <c r="B178">
        <v>0.32497635531343461</v>
      </c>
      <c r="C178">
        <v>0.34028652310371399</v>
      </c>
    </row>
    <row r="179" spans="1:9" x14ac:dyDescent="0.25">
      <c r="A179">
        <v>179</v>
      </c>
      <c r="B179">
        <v>0.37128210948435691</v>
      </c>
      <c r="C179">
        <v>0.34073528647422791</v>
      </c>
    </row>
    <row r="180" spans="1:9" x14ac:dyDescent="0.25">
      <c r="A180">
        <v>180</v>
      </c>
      <c r="B180">
        <v>0.36992017553815387</v>
      </c>
      <c r="C180">
        <v>0.34662729501724238</v>
      </c>
      <c r="H180">
        <v>0.44864577054977423</v>
      </c>
      <c r="I180">
        <v>0.38707196764981983</v>
      </c>
    </row>
    <row r="181" spans="1:9" x14ac:dyDescent="0.25">
      <c r="A181">
        <v>181</v>
      </c>
      <c r="B181">
        <v>0.27015851397873891</v>
      </c>
      <c r="C181">
        <v>0.34546965360641479</v>
      </c>
    </row>
    <row r="182" spans="1:9" x14ac:dyDescent="0.25">
      <c r="A182">
        <v>182</v>
      </c>
      <c r="B182">
        <v>0.38524193243294469</v>
      </c>
      <c r="C182">
        <v>0.33043965697288508</v>
      </c>
    </row>
    <row r="183" spans="1:9" x14ac:dyDescent="0.25">
      <c r="A183">
        <v>183</v>
      </c>
      <c r="B183">
        <v>0.33110505807135071</v>
      </c>
      <c r="C183">
        <v>0.34588611125946039</v>
      </c>
    </row>
    <row r="184" spans="1:9" x14ac:dyDescent="0.25">
      <c r="A184">
        <v>184</v>
      </c>
      <c r="B184">
        <v>0.31748571860931479</v>
      </c>
      <c r="C184">
        <v>0.33720672130584722</v>
      </c>
    </row>
    <row r="185" spans="1:9" x14ac:dyDescent="0.25">
      <c r="A185">
        <v>185</v>
      </c>
      <c r="B185">
        <v>0.37060114251125531</v>
      </c>
      <c r="C185">
        <v>0.33450180292129522</v>
      </c>
      <c r="E185">
        <v>103.3365173339844</v>
      </c>
      <c r="F185">
        <v>106.6056081174423</v>
      </c>
    </row>
    <row r="186" spans="1:9" x14ac:dyDescent="0.25">
      <c r="A186">
        <v>186</v>
      </c>
      <c r="B186">
        <v>0.36889872507850069</v>
      </c>
      <c r="C186">
        <v>0.34113398194313049</v>
      </c>
    </row>
    <row r="187" spans="1:9" x14ac:dyDescent="0.25">
      <c r="A187">
        <v>187</v>
      </c>
      <c r="B187">
        <v>0.34949116634509952</v>
      </c>
      <c r="C187">
        <v>0.34007027745246893</v>
      </c>
    </row>
    <row r="188" spans="1:9" x14ac:dyDescent="0.25">
      <c r="A188">
        <v>188</v>
      </c>
      <c r="B188">
        <v>0.34438391404683638</v>
      </c>
      <c r="C188">
        <v>0.33656871318817139</v>
      </c>
    </row>
    <row r="189" spans="1:9" x14ac:dyDescent="0.25">
      <c r="A189">
        <v>189</v>
      </c>
      <c r="B189">
        <v>0.35527938561646488</v>
      </c>
      <c r="C189">
        <v>0.33511209487915039</v>
      </c>
    </row>
    <row r="190" spans="1:9" x14ac:dyDescent="0.25">
      <c r="A190">
        <v>190</v>
      </c>
      <c r="B190">
        <v>0.35017213331820091</v>
      </c>
      <c r="C190">
        <v>0.33586031198501592</v>
      </c>
    </row>
    <row r="191" spans="1:9" x14ac:dyDescent="0.25">
      <c r="A191">
        <v>191</v>
      </c>
      <c r="B191">
        <v>0.28139446903491899</v>
      </c>
      <c r="C191">
        <v>0.3344443142414093</v>
      </c>
    </row>
    <row r="192" spans="1:9" x14ac:dyDescent="0.25">
      <c r="A192">
        <v>192</v>
      </c>
      <c r="B192">
        <v>0.33280747550410489</v>
      </c>
      <c r="C192">
        <v>0.32479110360145569</v>
      </c>
    </row>
    <row r="193" spans="1:3" x14ac:dyDescent="0.25">
      <c r="A193">
        <v>193</v>
      </c>
      <c r="B193">
        <v>0.42031173154768708</v>
      </c>
      <c r="C193">
        <v>0.33077049255371088</v>
      </c>
    </row>
    <row r="194" spans="1:3" x14ac:dyDescent="0.25">
      <c r="A194">
        <v>194</v>
      </c>
      <c r="B194">
        <v>0.34166004615442819</v>
      </c>
      <c r="C194">
        <v>0.34192973375320429</v>
      </c>
    </row>
    <row r="195" spans="1:3" x14ac:dyDescent="0.25">
      <c r="A195">
        <v>195</v>
      </c>
      <c r="B195">
        <v>0.28718268830628452</v>
      </c>
      <c r="C195">
        <v>0.33064365386962891</v>
      </c>
    </row>
    <row r="196" spans="1:3" x14ac:dyDescent="0.25">
      <c r="A196">
        <v>196</v>
      </c>
      <c r="B196">
        <v>0.31578330117656012</v>
      </c>
      <c r="C196">
        <v>0.32314926385879522</v>
      </c>
    </row>
    <row r="197" spans="1:3" x14ac:dyDescent="0.25">
      <c r="A197">
        <v>197</v>
      </c>
      <c r="B197">
        <v>0.37979419664812941</v>
      </c>
      <c r="C197">
        <v>0.32614395022392267</v>
      </c>
    </row>
    <row r="198" spans="1:3" x14ac:dyDescent="0.25">
      <c r="A198">
        <v>198</v>
      </c>
      <c r="B198">
        <v>0.34642681496614081</v>
      </c>
      <c r="C198">
        <v>0.33376935124397278</v>
      </c>
    </row>
    <row r="199" spans="1:3" x14ac:dyDescent="0.25">
      <c r="A199">
        <v>199</v>
      </c>
      <c r="B199">
        <v>0.3593651874550754</v>
      </c>
      <c r="C199">
        <v>0.32887837290763849</v>
      </c>
    </row>
    <row r="200" spans="1:3" x14ac:dyDescent="0.25">
      <c r="A200">
        <v>200</v>
      </c>
      <c r="B200">
        <v>0.30693073052623682</v>
      </c>
      <c r="C200">
        <v>0.32996225357055659</v>
      </c>
    </row>
    <row r="201" spans="1:3" x14ac:dyDescent="0.25">
      <c r="A201">
        <v>201</v>
      </c>
      <c r="B201">
        <v>0.3396171452351231</v>
      </c>
      <c r="C201">
        <v>0.32292911410331732</v>
      </c>
    </row>
    <row r="202" spans="1:3" x14ac:dyDescent="0.25">
      <c r="A202">
        <v>202</v>
      </c>
      <c r="B202">
        <v>0.31544281769000931</v>
      </c>
      <c r="C202">
        <v>0.32642439007759089</v>
      </c>
    </row>
    <row r="203" spans="1:3" x14ac:dyDescent="0.25">
      <c r="A203">
        <v>203</v>
      </c>
      <c r="B203">
        <v>0.37094162599780628</v>
      </c>
      <c r="C203">
        <v>0.32299089431762701</v>
      </c>
    </row>
    <row r="204" spans="1:3" x14ac:dyDescent="0.25">
      <c r="A204">
        <v>204</v>
      </c>
      <c r="B204">
        <v>0.34983164983165033</v>
      </c>
      <c r="C204">
        <v>0.3293062150478363</v>
      </c>
    </row>
    <row r="205" spans="1:3" x14ac:dyDescent="0.25">
      <c r="A205">
        <v>205</v>
      </c>
      <c r="B205">
        <v>0.3072712140127879</v>
      </c>
      <c r="C205">
        <v>0.32621634006500239</v>
      </c>
    </row>
    <row r="206" spans="1:3" x14ac:dyDescent="0.25">
      <c r="A206">
        <v>206</v>
      </c>
      <c r="B206">
        <v>0.34710778193924341</v>
      </c>
      <c r="C206">
        <v>0.32068821787834167</v>
      </c>
    </row>
    <row r="207" spans="1:3" x14ac:dyDescent="0.25">
      <c r="A207">
        <v>207</v>
      </c>
      <c r="B207">
        <v>0.36992017553815387</v>
      </c>
      <c r="C207">
        <v>0.32498365640640259</v>
      </c>
    </row>
    <row r="208" spans="1:3" x14ac:dyDescent="0.25">
      <c r="A208">
        <v>208</v>
      </c>
      <c r="B208">
        <v>0.36379147278023721</v>
      </c>
      <c r="C208">
        <v>0.32730147242546082</v>
      </c>
    </row>
    <row r="209" spans="1:3" x14ac:dyDescent="0.25">
      <c r="A209">
        <v>209</v>
      </c>
      <c r="B209">
        <v>0.34166004615442869</v>
      </c>
      <c r="C209">
        <v>0.32613259553909302</v>
      </c>
    </row>
    <row r="210" spans="1:3" x14ac:dyDescent="0.25">
      <c r="A210">
        <v>210</v>
      </c>
      <c r="B210">
        <v>0.31850716906896698</v>
      </c>
      <c r="C210">
        <v>0.32310387492179871</v>
      </c>
    </row>
    <row r="211" spans="1:3" x14ac:dyDescent="0.25">
      <c r="A211">
        <v>211</v>
      </c>
      <c r="B211">
        <v>0.29773767638936249</v>
      </c>
      <c r="C211">
        <v>0.32005119323730469</v>
      </c>
    </row>
    <row r="212" spans="1:3" x14ac:dyDescent="0.25">
      <c r="A212">
        <v>212</v>
      </c>
      <c r="B212">
        <v>0.26471077819392452</v>
      </c>
      <c r="C212">
        <v>0.31736016273498541</v>
      </c>
    </row>
    <row r="213" spans="1:3" x14ac:dyDescent="0.25">
      <c r="A213">
        <v>213</v>
      </c>
      <c r="B213">
        <v>0.31850716906896698</v>
      </c>
      <c r="C213">
        <v>0.31341448426246638</v>
      </c>
    </row>
    <row r="214" spans="1:3" x14ac:dyDescent="0.25">
      <c r="A214">
        <v>214</v>
      </c>
      <c r="B214">
        <v>0.37094162599780628</v>
      </c>
      <c r="C214">
        <v>0.31904157996177668</v>
      </c>
    </row>
    <row r="215" spans="1:3" x14ac:dyDescent="0.25">
      <c r="A215">
        <v>215</v>
      </c>
      <c r="B215">
        <v>0.20512616804751721</v>
      </c>
      <c r="C215">
        <v>0.32470285892486572</v>
      </c>
    </row>
    <row r="216" spans="1:3" x14ac:dyDescent="0.25">
      <c r="A216">
        <v>216</v>
      </c>
      <c r="B216">
        <v>0.3532364846971589</v>
      </c>
      <c r="C216">
        <v>0.30639094114303589</v>
      </c>
    </row>
    <row r="217" spans="1:3" x14ac:dyDescent="0.25">
      <c r="A217">
        <v>217</v>
      </c>
      <c r="B217">
        <v>0.34676729845269177</v>
      </c>
      <c r="C217">
        <v>0.32202932238578802</v>
      </c>
    </row>
    <row r="218" spans="1:3" x14ac:dyDescent="0.25">
      <c r="A218">
        <v>218</v>
      </c>
      <c r="B218">
        <v>0.30761169749933848</v>
      </c>
      <c r="C218">
        <v>0.32100722193717962</v>
      </c>
    </row>
    <row r="219" spans="1:3" x14ac:dyDescent="0.25">
      <c r="A219">
        <v>219</v>
      </c>
      <c r="B219">
        <v>0.32497635531343422</v>
      </c>
      <c r="C219">
        <v>0.31643274426460272</v>
      </c>
    </row>
    <row r="220" spans="1:3" x14ac:dyDescent="0.25">
      <c r="A220">
        <v>220</v>
      </c>
      <c r="B220">
        <v>0.32191200393447628</v>
      </c>
      <c r="C220">
        <v>0.31806904077529907</v>
      </c>
    </row>
    <row r="221" spans="1:3" x14ac:dyDescent="0.25">
      <c r="A221">
        <v>221</v>
      </c>
      <c r="B221">
        <v>0.34097907918132703</v>
      </c>
      <c r="C221">
        <v>0.31749671697616583</v>
      </c>
    </row>
    <row r="222" spans="1:3" x14ac:dyDescent="0.25">
      <c r="A222">
        <v>222</v>
      </c>
      <c r="B222">
        <v>0.30012106079521872</v>
      </c>
      <c r="C222">
        <v>0.31933197379112238</v>
      </c>
    </row>
    <row r="223" spans="1:3" x14ac:dyDescent="0.25">
      <c r="A223">
        <v>223</v>
      </c>
      <c r="B223">
        <v>0.29228994060454772</v>
      </c>
      <c r="C223">
        <v>0.3147442638874054</v>
      </c>
    </row>
    <row r="224" spans="1:3" x14ac:dyDescent="0.25">
      <c r="A224">
        <v>224</v>
      </c>
      <c r="B224">
        <v>0.27356334884424821</v>
      </c>
      <c r="C224">
        <v>0.31373578310012817</v>
      </c>
    </row>
    <row r="225" spans="1:3" x14ac:dyDescent="0.25">
      <c r="A225">
        <v>225</v>
      </c>
      <c r="B225">
        <v>0.340638595694776</v>
      </c>
      <c r="C225">
        <v>0.31163659691810608</v>
      </c>
    </row>
    <row r="226" spans="1:3" x14ac:dyDescent="0.25">
      <c r="A226">
        <v>226</v>
      </c>
      <c r="B226">
        <v>0.3106760488782967</v>
      </c>
      <c r="C226">
        <v>0.31845235824584961</v>
      </c>
    </row>
    <row r="227" spans="1:3" x14ac:dyDescent="0.25">
      <c r="A227">
        <v>227</v>
      </c>
      <c r="B227">
        <v>0.35493890212991391</v>
      </c>
      <c r="C227">
        <v>0.31512796878814697</v>
      </c>
    </row>
    <row r="228" spans="1:3" x14ac:dyDescent="0.25">
      <c r="A228">
        <v>228</v>
      </c>
      <c r="B228">
        <v>0.3242953883403325</v>
      </c>
      <c r="C228">
        <v>0.31961265206336981</v>
      </c>
    </row>
    <row r="229" spans="1:3" x14ac:dyDescent="0.25">
      <c r="A229">
        <v>229</v>
      </c>
      <c r="B229">
        <v>0.31169749933794938</v>
      </c>
      <c r="C229">
        <v>0.31623011827468872</v>
      </c>
    </row>
    <row r="230" spans="1:3" x14ac:dyDescent="0.25">
      <c r="A230">
        <v>230</v>
      </c>
      <c r="B230">
        <v>0.32906215715204512</v>
      </c>
      <c r="C230">
        <v>0.31479367613792419</v>
      </c>
    </row>
    <row r="231" spans="1:3" x14ac:dyDescent="0.25">
      <c r="A231">
        <v>231</v>
      </c>
      <c r="B231">
        <v>0.37094162599780628</v>
      </c>
      <c r="C231">
        <v>0.31644335389137268</v>
      </c>
    </row>
    <row r="232" spans="1:3" x14ac:dyDescent="0.25">
      <c r="A232">
        <v>232</v>
      </c>
      <c r="B232">
        <v>0.32327393788067982</v>
      </c>
      <c r="C232">
        <v>0.32067471742629999</v>
      </c>
    </row>
    <row r="233" spans="1:3" x14ac:dyDescent="0.25">
      <c r="A233">
        <v>233</v>
      </c>
      <c r="B233">
        <v>0.30863314795899072</v>
      </c>
      <c r="C233">
        <v>0.31561177968978882</v>
      </c>
    </row>
    <row r="234" spans="1:3" x14ac:dyDescent="0.25">
      <c r="A234">
        <v>234</v>
      </c>
      <c r="B234">
        <v>0.29194945711799708</v>
      </c>
      <c r="C234">
        <v>0.31403636932373052</v>
      </c>
    </row>
    <row r="235" spans="1:3" x14ac:dyDescent="0.25">
      <c r="A235">
        <v>235</v>
      </c>
      <c r="B235">
        <v>0.35970567094162692</v>
      </c>
      <c r="C235">
        <v>0.31229844689369202</v>
      </c>
    </row>
    <row r="236" spans="1:3" x14ac:dyDescent="0.25">
      <c r="A236">
        <v>236</v>
      </c>
      <c r="B236">
        <v>0.24121741762191251</v>
      </c>
      <c r="C236">
        <v>0.31902104616165161</v>
      </c>
    </row>
    <row r="237" spans="1:3" x14ac:dyDescent="0.25">
      <c r="A237">
        <v>237</v>
      </c>
      <c r="B237">
        <v>0.25006998827223648</v>
      </c>
      <c r="C237">
        <v>0.30731141567230219</v>
      </c>
    </row>
    <row r="238" spans="1:3" x14ac:dyDescent="0.25">
      <c r="A238">
        <v>238</v>
      </c>
      <c r="B238">
        <v>0.36821775810539958</v>
      </c>
      <c r="C238">
        <v>0.30810907483100891</v>
      </c>
    </row>
    <row r="239" spans="1:3" x14ac:dyDescent="0.25">
      <c r="A239">
        <v>239</v>
      </c>
      <c r="B239">
        <v>0.25551772405705042</v>
      </c>
      <c r="C239">
        <v>0.31962981820106512</v>
      </c>
    </row>
    <row r="240" spans="1:3" x14ac:dyDescent="0.25">
      <c r="A240">
        <v>240</v>
      </c>
      <c r="B240">
        <v>0.36447243975333932</v>
      </c>
      <c r="C240">
        <v>0.3085690438747406</v>
      </c>
    </row>
    <row r="241" spans="1:3" x14ac:dyDescent="0.25">
      <c r="A241">
        <v>241</v>
      </c>
      <c r="B241">
        <v>0.32872167366549399</v>
      </c>
      <c r="C241">
        <v>0.31911712884902949</v>
      </c>
    </row>
    <row r="242" spans="1:3" x14ac:dyDescent="0.25">
      <c r="A242">
        <v>242</v>
      </c>
      <c r="B242">
        <v>0.30761169749933798</v>
      </c>
      <c r="C242">
        <v>0.31552326679229742</v>
      </c>
    </row>
    <row r="243" spans="1:3" x14ac:dyDescent="0.25">
      <c r="A243">
        <v>243</v>
      </c>
      <c r="B243">
        <v>0.28922558922559011</v>
      </c>
      <c r="C243">
        <v>0.31345370411872858</v>
      </c>
    </row>
    <row r="244" spans="1:3" x14ac:dyDescent="0.25">
      <c r="A244">
        <v>244</v>
      </c>
      <c r="B244">
        <v>0.28207543600802037</v>
      </c>
      <c r="C244">
        <v>0.31169548630714422</v>
      </c>
    </row>
    <row r="245" spans="1:3" x14ac:dyDescent="0.25">
      <c r="A245">
        <v>245</v>
      </c>
      <c r="B245">
        <v>0.34506488101993749</v>
      </c>
      <c r="C245">
        <v>0.31102719902992249</v>
      </c>
    </row>
    <row r="246" spans="1:3" x14ac:dyDescent="0.25">
      <c r="A246">
        <v>246</v>
      </c>
      <c r="B246">
        <v>0.29944009382211678</v>
      </c>
      <c r="C246">
        <v>0.31703281402587891</v>
      </c>
    </row>
    <row r="247" spans="1:3" x14ac:dyDescent="0.25">
      <c r="A247">
        <v>247</v>
      </c>
      <c r="B247">
        <v>0.28173495252146957</v>
      </c>
      <c r="C247">
        <v>0.31267750263214111</v>
      </c>
    </row>
    <row r="248" spans="1:3" x14ac:dyDescent="0.25">
      <c r="A248">
        <v>248</v>
      </c>
      <c r="B248">
        <v>0.33042409109824911</v>
      </c>
      <c r="C248">
        <v>0.31105190515518188</v>
      </c>
    </row>
    <row r="249" spans="1:3" x14ac:dyDescent="0.25">
      <c r="A249">
        <v>249</v>
      </c>
      <c r="B249">
        <v>0.33348844247720733</v>
      </c>
      <c r="C249">
        <v>0.31563949584960938</v>
      </c>
    </row>
    <row r="250" spans="1:3" x14ac:dyDescent="0.25">
      <c r="A250">
        <v>250</v>
      </c>
      <c r="B250">
        <v>0.24836757083948119</v>
      </c>
      <c r="C250">
        <v>0.31595209240913391</v>
      </c>
    </row>
    <row r="251" spans="1:3" x14ac:dyDescent="0.25">
      <c r="A251">
        <v>251</v>
      </c>
      <c r="B251">
        <v>0.33008360761169853</v>
      </c>
      <c r="C251">
        <v>0.30815696716308588</v>
      </c>
    </row>
    <row r="252" spans="1:3" x14ac:dyDescent="0.25">
      <c r="A252">
        <v>252</v>
      </c>
      <c r="B252">
        <v>0.28309688646767361</v>
      </c>
      <c r="C252">
        <v>0.31569385528564448</v>
      </c>
    </row>
    <row r="253" spans="1:3" x14ac:dyDescent="0.25">
      <c r="A253">
        <v>253</v>
      </c>
      <c r="B253">
        <v>0.31714523512276432</v>
      </c>
      <c r="C253">
        <v>0.31140434741973883</v>
      </c>
    </row>
    <row r="254" spans="1:3" x14ac:dyDescent="0.25">
      <c r="A254">
        <v>254</v>
      </c>
      <c r="B254">
        <v>0.35289600121060832</v>
      </c>
      <c r="C254">
        <v>0.31458285450935358</v>
      </c>
    </row>
    <row r="255" spans="1:3" x14ac:dyDescent="0.25">
      <c r="A255">
        <v>255</v>
      </c>
      <c r="B255">
        <v>0.22861952861952889</v>
      </c>
      <c r="C255">
        <v>0.3179783821105957</v>
      </c>
    </row>
    <row r="256" spans="1:3" x14ac:dyDescent="0.25">
      <c r="A256">
        <v>256</v>
      </c>
      <c r="B256">
        <v>0.35357696818370993</v>
      </c>
      <c r="C256">
        <v>0.30681094527244568</v>
      </c>
    </row>
    <row r="257" spans="1:3" x14ac:dyDescent="0.25">
      <c r="A257">
        <v>257</v>
      </c>
      <c r="B257">
        <v>0.30454734612038059</v>
      </c>
      <c r="C257">
        <v>0.31815630197525019</v>
      </c>
    </row>
    <row r="258" spans="1:3" x14ac:dyDescent="0.25">
      <c r="A258">
        <v>258</v>
      </c>
      <c r="B258">
        <v>0.3072712140127874</v>
      </c>
      <c r="C258">
        <v>0.31371307373046881</v>
      </c>
    </row>
    <row r="259" spans="1:3" x14ac:dyDescent="0.25">
      <c r="A259">
        <v>259</v>
      </c>
      <c r="B259">
        <v>0.28343736995422458</v>
      </c>
      <c r="C259">
        <v>0.31404635310173029</v>
      </c>
    </row>
    <row r="260" spans="1:3" x14ac:dyDescent="0.25">
      <c r="A260">
        <v>260</v>
      </c>
      <c r="B260">
        <v>0.31884765255551811</v>
      </c>
      <c r="C260">
        <v>0.3120090663433075</v>
      </c>
    </row>
    <row r="261" spans="1:3" x14ac:dyDescent="0.25">
      <c r="A261">
        <v>261</v>
      </c>
      <c r="B261">
        <v>0.32701925623273981</v>
      </c>
      <c r="C261">
        <v>0.31527939438819891</v>
      </c>
    </row>
    <row r="262" spans="1:3" x14ac:dyDescent="0.25">
      <c r="A262">
        <v>262</v>
      </c>
      <c r="B262">
        <v>0.31067604887829631</v>
      </c>
      <c r="C262">
        <v>0.31611791253089899</v>
      </c>
    </row>
    <row r="263" spans="1:3" x14ac:dyDescent="0.25">
      <c r="A263">
        <v>263</v>
      </c>
      <c r="B263">
        <v>0.32531683879998519</v>
      </c>
      <c r="C263">
        <v>0.31475183367729193</v>
      </c>
    </row>
    <row r="264" spans="1:3" x14ac:dyDescent="0.25">
      <c r="A264">
        <v>264</v>
      </c>
      <c r="B264">
        <v>0.29978057730866808</v>
      </c>
      <c r="C264">
        <v>0.31617563962936401</v>
      </c>
    </row>
    <row r="265" spans="1:3" x14ac:dyDescent="0.25">
      <c r="A265">
        <v>265</v>
      </c>
      <c r="B265">
        <v>0.32225248742102741</v>
      </c>
      <c r="C265">
        <v>0.31401771306991583</v>
      </c>
    </row>
    <row r="266" spans="1:3" x14ac:dyDescent="0.25">
      <c r="A266">
        <v>266</v>
      </c>
      <c r="B266">
        <v>0.32735973971929028</v>
      </c>
      <c r="C266">
        <v>0.31613492965698242</v>
      </c>
    </row>
    <row r="267" spans="1:3" x14ac:dyDescent="0.25">
      <c r="A267">
        <v>267</v>
      </c>
      <c r="B267">
        <v>0.25687965800325407</v>
      </c>
      <c r="C267">
        <v>0.31671494245529169</v>
      </c>
    </row>
    <row r="268" spans="1:3" x14ac:dyDescent="0.25">
      <c r="A268">
        <v>268</v>
      </c>
      <c r="B268">
        <v>0.24734612037982881</v>
      </c>
      <c r="C268">
        <v>0.31070730090141302</v>
      </c>
    </row>
    <row r="269" spans="1:3" x14ac:dyDescent="0.25">
      <c r="A269">
        <v>269</v>
      </c>
      <c r="B269">
        <v>0.35459841864336289</v>
      </c>
      <c r="C269">
        <v>0.310050368309021</v>
      </c>
    </row>
    <row r="270" spans="1:3" x14ac:dyDescent="0.25">
      <c r="A270">
        <v>270</v>
      </c>
      <c r="B270">
        <v>0.32123103696137428</v>
      </c>
      <c r="C270">
        <v>0.31954735517501831</v>
      </c>
    </row>
    <row r="271" spans="1:3" x14ac:dyDescent="0.25">
      <c r="A271">
        <v>271</v>
      </c>
      <c r="B271">
        <v>0.29365187455075109</v>
      </c>
      <c r="C271">
        <v>0.31671696901321411</v>
      </c>
    </row>
    <row r="272" spans="1:3" x14ac:dyDescent="0.25">
      <c r="A272">
        <v>272</v>
      </c>
      <c r="B272">
        <v>0.32020958650172138</v>
      </c>
      <c r="C272">
        <v>0.31446710228919977</v>
      </c>
    </row>
    <row r="273" spans="1:10" x14ac:dyDescent="0.25">
      <c r="A273">
        <v>273</v>
      </c>
      <c r="B273">
        <v>0.3079521809858895</v>
      </c>
      <c r="C273">
        <v>0.3169289231300354</v>
      </c>
    </row>
    <row r="274" spans="1:10" x14ac:dyDescent="0.25">
      <c r="A274">
        <v>274</v>
      </c>
      <c r="B274">
        <v>0.32838119017894352</v>
      </c>
      <c r="C274">
        <v>0.31602156162261957</v>
      </c>
    </row>
    <row r="275" spans="1:10" x14ac:dyDescent="0.25">
      <c r="A275">
        <v>275</v>
      </c>
      <c r="B275">
        <v>0.27696818370975751</v>
      </c>
      <c r="C275">
        <v>0.31796059012413019</v>
      </c>
    </row>
    <row r="276" spans="1:10" x14ac:dyDescent="0.25">
      <c r="A276">
        <v>276</v>
      </c>
      <c r="B276">
        <v>0.28582075436008081</v>
      </c>
      <c r="C276">
        <v>0.31371155381202698</v>
      </c>
    </row>
    <row r="277" spans="1:10" x14ac:dyDescent="0.25">
      <c r="A277">
        <v>277</v>
      </c>
      <c r="B277">
        <v>0.31748571860931479</v>
      </c>
      <c r="C277">
        <v>0.31463822722434998</v>
      </c>
    </row>
    <row r="278" spans="1:10" x14ac:dyDescent="0.25">
      <c r="A278">
        <v>278</v>
      </c>
      <c r="B278">
        <v>0.28275640298112298</v>
      </c>
      <c r="C278">
        <v>0.31752219796180731</v>
      </c>
    </row>
    <row r="279" spans="1:10" x14ac:dyDescent="0.25">
      <c r="A279">
        <v>279</v>
      </c>
      <c r="B279">
        <v>0.27254189838459553</v>
      </c>
      <c r="C279">
        <v>0.31474500894546509</v>
      </c>
    </row>
    <row r="280" spans="1:10" x14ac:dyDescent="0.25">
      <c r="A280">
        <v>280</v>
      </c>
      <c r="B280">
        <v>0.31374040025725453</v>
      </c>
      <c r="C280">
        <v>0.31407824158668518</v>
      </c>
    </row>
    <row r="281" spans="1:10" x14ac:dyDescent="0.25">
      <c r="A281">
        <v>281</v>
      </c>
      <c r="B281">
        <v>0.33076457458480008</v>
      </c>
      <c r="C281">
        <v>0.31774750351905823</v>
      </c>
    </row>
    <row r="282" spans="1:10" x14ac:dyDescent="0.25">
      <c r="A282">
        <v>282</v>
      </c>
      <c r="B282">
        <v>0.26879658003253559</v>
      </c>
      <c r="C282">
        <v>0.31939616799354548</v>
      </c>
    </row>
    <row r="283" spans="1:10" x14ac:dyDescent="0.25">
      <c r="A283">
        <v>283</v>
      </c>
      <c r="B283">
        <v>0.36515340672644142</v>
      </c>
      <c r="C283">
        <v>0.31435993313789368</v>
      </c>
    </row>
    <row r="284" spans="1:10" x14ac:dyDescent="0.25">
      <c r="A284">
        <v>284</v>
      </c>
      <c r="B284">
        <v>0.3270192562327402</v>
      </c>
      <c r="C284">
        <v>0.32276016473770142</v>
      </c>
      <c r="I284">
        <v>84.956367492675781</v>
      </c>
      <c r="J284">
        <v>85.75520509633094</v>
      </c>
    </row>
    <row r="285" spans="1:10" x14ac:dyDescent="0.25">
      <c r="A285">
        <v>285</v>
      </c>
      <c r="B285">
        <v>0.28139446903491899</v>
      </c>
      <c r="C285">
        <v>0.31965729594230652</v>
      </c>
    </row>
    <row r="286" spans="1:10" x14ac:dyDescent="0.25">
      <c r="A286">
        <v>286</v>
      </c>
      <c r="B286">
        <v>0.33859569477547091</v>
      </c>
      <c r="C286">
        <v>0.31602382659912109</v>
      </c>
    </row>
    <row r="287" spans="1:10" x14ac:dyDescent="0.25">
      <c r="A287">
        <v>287</v>
      </c>
      <c r="B287">
        <v>0.3372337608292667</v>
      </c>
      <c r="C287">
        <v>0.32105085253715521</v>
      </c>
    </row>
    <row r="288" spans="1:10" x14ac:dyDescent="0.25">
      <c r="A288">
        <v>288</v>
      </c>
      <c r="B288">
        <v>0.3045473461203802</v>
      </c>
      <c r="C288">
        <v>0.32114037871360779</v>
      </c>
    </row>
    <row r="289" spans="1:3" x14ac:dyDescent="0.25">
      <c r="A289">
        <v>289</v>
      </c>
      <c r="B289">
        <v>0.31646426814966222</v>
      </c>
      <c r="C289">
        <v>0.31859081983566279</v>
      </c>
    </row>
    <row r="290" spans="1:3" x14ac:dyDescent="0.25">
      <c r="A290">
        <v>290</v>
      </c>
      <c r="B290">
        <v>0.30693073052623682</v>
      </c>
      <c r="C290">
        <v>0.31980594992637629</v>
      </c>
    </row>
    <row r="291" spans="1:3" x14ac:dyDescent="0.25">
      <c r="A291">
        <v>291</v>
      </c>
      <c r="B291">
        <v>0.27015851397873891</v>
      </c>
      <c r="C291">
        <v>0.31922730803489691</v>
      </c>
    </row>
    <row r="292" spans="1:3" x14ac:dyDescent="0.25">
      <c r="A292">
        <v>292</v>
      </c>
      <c r="B292">
        <v>0.32225248742102691</v>
      </c>
      <c r="C292">
        <v>0.31642177700996399</v>
      </c>
    </row>
    <row r="293" spans="1:3" x14ac:dyDescent="0.25">
      <c r="A293">
        <v>293</v>
      </c>
      <c r="B293">
        <v>0.32020958650172138</v>
      </c>
      <c r="C293">
        <v>0.32095476984977722</v>
      </c>
    </row>
    <row r="294" spans="1:3" x14ac:dyDescent="0.25">
      <c r="A294">
        <v>294</v>
      </c>
      <c r="B294">
        <v>0.29467332501040377</v>
      </c>
      <c r="C294">
        <v>0.32100999355316162</v>
      </c>
    </row>
    <row r="295" spans="1:3" x14ac:dyDescent="0.25">
      <c r="A295">
        <v>295</v>
      </c>
      <c r="B295">
        <v>0.33314795899065552</v>
      </c>
      <c r="C295">
        <v>0.3191235363483429</v>
      </c>
    </row>
    <row r="296" spans="1:3" x14ac:dyDescent="0.25">
      <c r="A296">
        <v>296</v>
      </c>
      <c r="B296">
        <v>0.26913706351908617</v>
      </c>
      <c r="C296">
        <v>0.3225533664226532</v>
      </c>
    </row>
    <row r="297" spans="1:3" x14ac:dyDescent="0.25">
      <c r="A297">
        <v>297</v>
      </c>
      <c r="B297">
        <v>0.28513978738697893</v>
      </c>
      <c r="C297">
        <v>0.31751853227615362</v>
      </c>
    </row>
    <row r="298" spans="1:3" x14ac:dyDescent="0.25">
      <c r="A298">
        <v>298</v>
      </c>
      <c r="B298">
        <v>0.29228994060454772</v>
      </c>
      <c r="C298">
        <v>0.31905859708786011</v>
      </c>
    </row>
    <row r="299" spans="1:3" x14ac:dyDescent="0.25">
      <c r="A299">
        <v>299</v>
      </c>
      <c r="B299">
        <v>0.29875912684901468</v>
      </c>
      <c r="C299">
        <v>0.3198847770690918</v>
      </c>
    </row>
    <row r="300" spans="1:3" x14ac:dyDescent="0.25">
      <c r="A300">
        <v>300</v>
      </c>
      <c r="B300">
        <v>0.28922558922559011</v>
      </c>
      <c r="C300">
        <v>0.32065820693969732</v>
      </c>
    </row>
    <row r="301" spans="1:3" x14ac:dyDescent="0.25">
      <c r="A301">
        <v>301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8AA8-A18E-4EB0-9315-0DE68DCABE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457F-789E-494C-88C8-AD715BA387EE}">
  <dimension ref="A1:K308"/>
  <sheetViews>
    <sheetView tabSelected="1" zoomScale="85" zoomScaleNormal="85" workbookViewId="0">
      <selection activeCell="X8" sqref="X8"/>
    </sheetView>
  </sheetViews>
  <sheetFormatPr defaultRowHeight="15" x14ac:dyDescent="0.25"/>
  <cols>
    <col min="2" max="2" width="16.42578125" customWidth="1"/>
    <col min="3" max="3" width="28.28515625" customWidth="1"/>
    <col min="10" max="10" width="13.140625" customWidth="1"/>
    <col min="11" max="11" width="18.5703125" customWidth="1"/>
  </cols>
  <sheetData>
    <row r="1" spans="1:11" x14ac:dyDescent="0.25">
      <c r="B1" s="1" t="s">
        <v>0</v>
      </c>
      <c r="C1" s="1" t="s">
        <v>1</v>
      </c>
      <c r="J1" t="s">
        <v>11</v>
      </c>
      <c r="K1" t="s">
        <v>10</v>
      </c>
    </row>
    <row r="2" spans="1:11" x14ac:dyDescent="0.25">
      <c r="A2">
        <v>2</v>
      </c>
      <c r="B2">
        <v>2.72334203457799</v>
      </c>
      <c r="C2">
        <v>2.6542849540710449</v>
      </c>
      <c r="I2">
        <v>2</v>
      </c>
      <c r="J2">
        <v>2.6542849540710449</v>
      </c>
      <c r="K2">
        <v>2.72334203457799</v>
      </c>
    </row>
    <row r="3" spans="1:11" x14ac:dyDescent="0.25">
      <c r="A3">
        <v>3</v>
      </c>
      <c r="B3">
        <v>2.690996103355654</v>
      </c>
      <c r="C3">
        <v>2.6309618949890141</v>
      </c>
      <c r="I3">
        <v>12</v>
      </c>
      <c r="J3">
        <v>2.394079208374023</v>
      </c>
      <c r="K3">
        <v>2.4080543260318552</v>
      </c>
    </row>
    <row r="4" spans="1:11" x14ac:dyDescent="0.25">
      <c r="A4">
        <v>4</v>
      </c>
      <c r="B4">
        <v>2.6831649831649829</v>
      </c>
      <c r="C4">
        <v>2.6063613891601558</v>
      </c>
      <c r="I4">
        <v>22</v>
      </c>
      <c r="J4">
        <v>2.116451740264893</v>
      </c>
      <c r="K4">
        <v>2.1005977376763898</v>
      </c>
    </row>
    <row r="5" spans="1:11" x14ac:dyDescent="0.25">
      <c r="A5">
        <v>5</v>
      </c>
      <c r="B5">
        <v>2.615408769341355</v>
      </c>
      <c r="C5">
        <v>2.5823254585266109</v>
      </c>
      <c r="I5">
        <v>32</v>
      </c>
      <c r="J5">
        <v>1.849615812301636</v>
      </c>
      <c r="K5">
        <v>1.833999167707034</v>
      </c>
    </row>
    <row r="6" spans="1:11" x14ac:dyDescent="0.25">
      <c r="A6">
        <v>6</v>
      </c>
      <c r="B6">
        <v>2.6085990996103359</v>
      </c>
      <c r="C6">
        <v>2.5556690692901611</v>
      </c>
      <c r="I6">
        <v>42</v>
      </c>
      <c r="J6">
        <v>1.5935758352279661</v>
      </c>
      <c r="K6">
        <v>1.5898725078500371</v>
      </c>
    </row>
    <row r="7" spans="1:11" x14ac:dyDescent="0.25">
      <c r="A7">
        <v>7</v>
      </c>
      <c r="B7">
        <v>2.5527598078159879</v>
      </c>
      <c r="C7">
        <v>2.52927565574646</v>
      </c>
      <c r="I7">
        <v>52</v>
      </c>
      <c r="J7">
        <v>1.362637877464294</v>
      </c>
      <c r="K7">
        <v>1.351874550750956</v>
      </c>
    </row>
    <row r="8" spans="1:11" x14ac:dyDescent="0.25">
      <c r="A8">
        <v>8</v>
      </c>
      <c r="B8">
        <v>2.5500359399235801</v>
      </c>
      <c r="C8">
        <v>2.5021486282348628</v>
      </c>
      <c r="I8">
        <v>62</v>
      </c>
      <c r="J8">
        <v>1.159598231315613</v>
      </c>
      <c r="K8">
        <v>1.117281428517384</v>
      </c>
    </row>
    <row r="9" spans="1:11" x14ac:dyDescent="0.25">
      <c r="A9">
        <v>9</v>
      </c>
      <c r="B9">
        <v>2.4921537472099282</v>
      </c>
      <c r="C9">
        <v>2.477016925811768</v>
      </c>
      <c r="I9">
        <v>72</v>
      </c>
      <c r="J9">
        <v>0.97600787878036499</v>
      </c>
      <c r="K9">
        <v>0.92218439072371705</v>
      </c>
    </row>
    <row r="10" spans="1:11" x14ac:dyDescent="0.25">
      <c r="A10">
        <v>10</v>
      </c>
      <c r="B10">
        <v>2.482960693073053</v>
      </c>
      <c r="C10">
        <v>2.4476196765899658</v>
      </c>
      <c r="I10">
        <v>82</v>
      </c>
      <c r="J10">
        <v>0.8344874382019043</v>
      </c>
      <c r="K10">
        <v>0.76726440434305609</v>
      </c>
    </row>
    <row r="11" spans="1:11" x14ac:dyDescent="0.25">
      <c r="A11">
        <v>11</v>
      </c>
      <c r="B11">
        <v>2.4472099269852081</v>
      </c>
      <c r="C11">
        <v>2.4219329357147221</v>
      </c>
      <c r="I11">
        <v>92</v>
      </c>
      <c r="J11">
        <v>0.71113777160644531</v>
      </c>
      <c r="K11">
        <v>0.61268490144894705</v>
      </c>
    </row>
    <row r="12" spans="1:11" x14ac:dyDescent="0.25">
      <c r="A12">
        <v>12</v>
      </c>
      <c r="B12">
        <v>2.4080543260318552</v>
      </c>
      <c r="C12">
        <v>2.394079208374023</v>
      </c>
      <c r="I12">
        <v>102</v>
      </c>
      <c r="J12">
        <v>0.61369264125823975</v>
      </c>
      <c r="K12">
        <v>0.52177581053985622</v>
      </c>
    </row>
    <row r="13" spans="1:11" x14ac:dyDescent="0.25">
      <c r="A13">
        <v>13</v>
      </c>
      <c r="B13">
        <v>2.3726440434305598</v>
      </c>
      <c r="C13">
        <v>2.3657326698303218</v>
      </c>
      <c r="I13">
        <v>112</v>
      </c>
      <c r="J13">
        <v>0.5429389476776123</v>
      </c>
      <c r="K13">
        <v>0.45129572882381908</v>
      </c>
    </row>
    <row r="14" spans="1:11" x14ac:dyDescent="0.25">
      <c r="A14">
        <v>14</v>
      </c>
      <c r="B14">
        <v>2.3498316498316498</v>
      </c>
      <c r="C14">
        <v>2.337676048278809</v>
      </c>
      <c r="I14">
        <v>122</v>
      </c>
      <c r="J14">
        <v>0.49243298172950739</v>
      </c>
      <c r="K14">
        <v>0.43869783982143618</v>
      </c>
    </row>
    <row r="15" spans="1:11" x14ac:dyDescent="0.25">
      <c r="A15">
        <v>15</v>
      </c>
      <c r="B15">
        <v>2.323614421367231</v>
      </c>
      <c r="C15">
        <v>2.309722900390625</v>
      </c>
      <c r="I15">
        <v>132</v>
      </c>
      <c r="J15">
        <v>0.45328015089035029</v>
      </c>
      <c r="K15">
        <v>0.41384254530321962</v>
      </c>
    </row>
    <row r="16" spans="1:11" x14ac:dyDescent="0.25">
      <c r="A16">
        <v>16</v>
      </c>
      <c r="B16">
        <v>2.2664131956266789</v>
      </c>
      <c r="C16">
        <v>2.2812166213989258</v>
      </c>
      <c r="I16">
        <v>142</v>
      </c>
      <c r="J16">
        <v>0.42355251312255859</v>
      </c>
      <c r="K16">
        <v>0.4734271554496276</v>
      </c>
    </row>
    <row r="17" spans="1:11" x14ac:dyDescent="0.25">
      <c r="A17">
        <v>17</v>
      </c>
      <c r="B17">
        <v>2.289566072712141</v>
      </c>
      <c r="C17">
        <v>2.2528026103973389</v>
      </c>
      <c r="I17">
        <v>152</v>
      </c>
      <c r="J17">
        <v>0.3985271155834198</v>
      </c>
      <c r="K17">
        <v>0.41111867741081293</v>
      </c>
    </row>
    <row r="18" spans="1:11" x14ac:dyDescent="0.25">
      <c r="A18">
        <v>18</v>
      </c>
      <c r="B18">
        <v>2.1928687625316838</v>
      </c>
      <c r="C18">
        <v>2.2260088920593262</v>
      </c>
      <c r="I18">
        <v>162</v>
      </c>
      <c r="J18">
        <v>0.37933683395385742</v>
      </c>
      <c r="K18">
        <v>0.2841183369273258</v>
      </c>
    </row>
    <row r="19" spans="1:11" x14ac:dyDescent="0.25">
      <c r="A19">
        <v>19</v>
      </c>
      <c r="B19">
        <v>2.225895660727121</v>
      </c>
      <c r="C19">
        <v>2.197370290756226</v>
      </c>
      <c r="I19">
        <v>172</v>
      </c>
      <c r="J19">
        <v>0.3616483211517334</v>
      </c>
      <c r="K19">
        <v>0.38524193243294469</v>
      </c>
    </row>
    <row r="20" spans="1:11" x14ac:dyDescent="0.25">
      <c r="A20">
        <v>20</v>
      </c>
      <c r="B20">
        <v>2.168353951500019</v>
      </c>
      <c r="C20">
        <v>2.1699790954589839</v>
      </c>
      <c r="I20">
        <v>182</v>
      </c>
      <c r="J20">
        <v>0.34859773516654968</v>
      </c>
      <c r="K20">
        <v>0.33280747550410489</v>
      </c>
    </row>
    <row r="21" spans="1:11" x14ac:dyDescent="0.25">
      <c r="A21">
        <v>21</v>
      </c>
      <c r="B21">
        <v>2.1598418643362471</v>
      </c>
      <c r="C21">
        <v>2.1432843208312988</v>
      </c>
      <c r="I21">
        <v>192</v>
      </c>
      <c r="J21">
        <v>0.33750858902931208</v>
      </c>
      <c r="K21">
        <v>0.31544281769000931</v>
      </c>
    </row>
    <row r="22" spans="1:11" x14ac:dyDescent="0.25">
      <c r="A22">
        <v>22</v>
      </c>
      <c r="B22">
        <v>2.1005977376763898</v>
      </c>
      <c r="C22">
        <v>2.116451740264893</v>
      </c>
      <c r="I22">
        <v>202</v>
      </c>
      <c r="J22">
        <v>0.32912111282348627</v>
      </c>
      <c r="K22">
        <v>0.26471077819392452</v>
      </c>
    </row>
    <row r="23" spans="1:11" x14ac:dyDescent="0.25">
      <c r="A23">
        <v>23</v>
      </c>
      <c r="B23">
        <v>2.097873869783982</v>
      </c>
      <c r="C23">
        <v>2.0884280204772949</v>
      </c>
      <c r="I23">
        <v>212</v>
      </c>
      <c r="J23">
        <v>0.31936576962471008</v>
      </c>
      <c r="K23">
        <v>0.30012106079521872</v>
      </c>
    </row>
    <row r="24" spans="1:11" x14ac:dyDescent="0.25">
      <c r="A24">
        <v>24</v>
      </c>
      <c r="B24">
        <v>2.0604206862633831</v>
      </c>
      <c r="C24">
        <v>2.0617108345031738</v>
      </c>
      <c r="I24">
        <v>222</v>
      </c>
      <c r="J24">
        <v>0.31662404537200928</v>
      </c>
      <c r="K24">
        <v>0.32327393788067982</v>
      </c>
    </row>
    <row r="25" spans="1:11" x14ac:dyDescent="0.25">
      <c r="A25">
        <v>25</v>
      </c>
      <c r="B25">
        <v>2.0066242953883409</v>
      </c>
      <c r="C25">
        <v>2.0351471900939941</v>
      </c>
      <c r="I25">
        <v>232</v>
      </c>
      <c r="J25">
        <v>0.31192788481712341</v>
      </c>
      <c r="K25">
        <v>0.30761169749933798</v>
      </c>
    </row>
    <row r="26" spans="1:11" x14ac:dyDescent="0.25">
      <c r="A26">
        <v>26</v>
      </c>
      <c r="B26">
        <v>1.982449967843227</v>
      </c>
      <c r="C26">
        <v>2.0066542625427251</v>
      </c>
      <c r="I26">
        <v>242</v>
      </c>
      <c r="J26">
        <v>0.30985832214355469</v>
      </c>
      <c r="K26">
        <v>0.28309688646767361</v>
      </c>
    </row>
    <row r="27" spans="1:11" x14ac:dyDescent="0.25">
      <c r="A27">
        <v>27</v>
      </c>
      <c r="B27">
        <v>1.98721673665494</v>
      </c>
      <c r="C27">
        <v>1.9776971340179439</v>
      </c>
      <c r="I27">
        <v>252</v>
      </c>
      <c r="J27">
        <v>0.31181249022483831</v>
      </c>
      <c r="K27">
        <v>0.31067604887829631</v>
      </c>
    </row>
    <row r="28" spans="1:11" x14ac:dyDescent="0.25">
      <c r="A28">
        <v>28</v>
      </c>
      <c r="B28">
        <v>1.9524874210267471</v>
      </c>
      <c r="C28">
        <v>1.9518706798553469</v>
      </c>
      <c r="I28">
        <v>262</v>
      </c>
      <c r="J28">
        <v>0.31431025266647339</v>
      </c>
      <c r="K28">
        <v>0.32020958650172138</v>
      </c>
    </row>
    <row r="29" spans="1:11" x14ac:dyDescent="0.25">
      <c r="A29">
        <v>29</v>
      </c>
      <c r="B29">
        <v>1.934782279726101</v>
      </c>
      <c r="C29">
        <v>1.924329876899719</v>
      </c>
      <c r="I29">
        <v>272</v>
      </c>
      <c r="J29">
        <v>0.31807661056518549</v>
      </c>
      <c r="K29">
        <v>0.26879658003253559</v>
      </c>
    </row>
    <row r="30" spans="1:11" x14ac:dyDescent="0.25">
      <c r="A30">
        <v>30</v>
      </c>
      <c r="B30">
        <v>1.888817009041728</v>
      </c>
      <c r="C30">
        <v>1.900943398475647</v>
      </c>
      <c r="I30">
        <v>282</v>
      </c>
      <c r="J30">
        <v>0.32553693652153021</v>
      </c>
      <c r="K30">
        <v>0.32225248742102691</v>
      </c>
    </row>
    <row r="31" spans="1:11" x14ac:dyDescent="0.25">
      <c r="A31">
        <v>31</v>
      </c>
      <c r="B31">
        <v>1.899371997124806</v>
      </c>
      <c r="C31">
        <v>1.873721599578857</v>
      </c>
      <c r="I31">
        <v>290</v>
      </c>
      <c r="J31">
        <v>0.32945561408996582</v>
      </c>
      <c r="K31">
        <v>0.28922558922559011</v>
      </c>
    </row>
    <row r="32" spans="1:11" x14ac:dyDescent="0.25">
      <c r="A32">
        <v>32</v>
      </c>
      <c r="B32">
        <v>1.833999167707034</v>
      </c>
      <c r="C32">
        <v>1.849615812301636</v>
      </c>
    </row>
    <row r="33" spans="1:3" x14ac:dyDescent="0.25">
      <c r="A33">
        <v>33</v>
      </c>
      <c r="B33">
        <v>1.785310029130255</v>
      </c>
      <c r="C33">
        <v>1.823192238807678</v>
      </c>
    </row>
    <row r="34" spans="1:3" x14ac:dyDescent="0.25">
      <c r="A34">
        <v>34</v>
      </c>
      <c r="B34">
        <v>1.8217417621912011</v>
      </c>
      <c r="C34">
        <v>1.796227693557739</v>
      </c>
    </row>
    <row r="35" spans="1:3" x14ac:dyDescent="0.25">
      <c r="A35">
        <v>35</v>
      </c>
      <c r="B35">
        <v>1.7386637914727809</v>
      </c>
      <c r="C35">
        <v>1.770593404769897</v>
      </c>
    </row>
    <row r="36" spans="1:3" x14ac:dyDescent="0.25">
      <c r="A36">
        <v>36</v>
      </c>
      <c r="B36">
        <v>1.7039344758445889</v>
      </c>
      <c r="C36">
        <v>1.743951082229614</v>
      </c>
    </row>
    <row r="37" spans="1:3" x14ac:dyDescent="0.25">
      <c r="A37">
        <v>37</v>
      </c>
      <c r="B37">
        <v>1.7107441455756069</v>
      </c>
      <c r="C37">
        <v>1.7174016237258909</v>
      </c>
    </row>
    <row r="38" spans="1:3" x14ac:dyDescent="0.25">
      <c r="A38">
        <v>38</v>
      </c>
      <c r="B38">
        <v>1.6858888510573911</v>
      </c>
      <c r="C38">
        <v>1.692049980163574</v>
      </c>
    </row>
    <row r="39" spans="1:3" x14ac:dyDescent="0.25">
      <c r="A39">
        <v>39</v>
      </c>
      <c r="B39">
        <v>1.6644383914046841</v>
      </c>
      <c r="C39">
        <v>1.666222453117371</v>
      </c>
    </row>
    <row r="40" spans="1:3" x14ac:dyDescent="0.25">
      <c r="A40">
        <v>40</v>
      </c>
      <c r="B40">
        <v>1.6491166345098931</v>
      </c>
      <c r="C40">
        <v>1.6416434049606321</v>
      </c>
    </row>
    <row r="41" spans="1:3" x14ac:dyDescent="0.25">
      <c r="A41">
        <v>41</v>
      </c>
      <c r="B41">
        <v>1.5983845950138089</v>
      </c>
      <c r="C41">
        <v>1.6176502704620359</v>
      </c>
    </row>
    <row r="42" spans="1:3" x14ac:dyDescent="0.25">
      <c r="A42">
        <v>42</v>
      </c>
      <c r="B42">
        <v>1.5898725078500371</v>
      </c>
      <c r="C42">
        <v>1.5935758352279661</v>
      </c>
    </row>
    <row r="43" spans="1:3" x14ac:dyDescent="0.25">
      <c r="A43">
        <v>43</v>
      </c>
      <c r="B43">
        <v>1.5520788408428869</v>
      </c>
      <c r="C43">
        <v>1.568009495735168</v>
      </c>
    </row>
    <row r="44" spans="1:3" x14ac:dyDescent="0.25">
      <c r="A44">
        <v>44</v>
      </c>
      <c r="B44">
        <v>1.5401619188136051</v>
      </c>
      <c r="C44">
        <v>1.544025659561157</v>
      </c>
    </row>
    <row r="45" spans="1:3" x14ac:dyDescent="0.25">
      <c r="A45">
        <v>45</v>
      </c>
      <c r="B45">
        <v>1.5227972609995091</v>
      </c>
      <c r="C45">
        <v>1.52152407169342</v>
      </c>
    </row>
    <row r="46" spans="1:3" x14ac:dyDescent="0.25">
      <c r="A46">
        <v>46</v>
      </c>
      <c r="B46">
        <v>1.496239549048539</v>
      </c>
      <c r="C46">
        <v>1.4968662261962891</v>
      </c>
    </row>
    <row r="47" spans="1:3" x14ac:dyDescent="0.25">
      <c r="A47">
        <v>47</v>
      </c>
      <c r="B47">
        <v>1.482279726099951</v>
      </c>
      <c r="C47">
        <v>1.4753438234329219</v>
      </c>
    </row>
    <row r="48" spans="1:3" x14ac:dyDescent="0.25">
      <c r="A48">
        <v>48</v>
      </c>
      <c r="B48">
        <v>1.408394809518406</v>
      </c>
      <c r="C48">
        <v>1.454958558082581</v>
      </c>
    </row>
    <row r="49" spans="1:3" x14ac:dyDescent="0.25">
      <c r="A49">
        <v>49</v>
      </c>
      <c r="B49">
        <v>1.449933794877615</v>
      </c>
      <c r="C49">
        <v>1.4309325218200679</v>
      </c>
    </row>
    <row r="50" spans="1:3" x14ac:dyDescent="0.25">
      <c r="A50">
        <v>50</v>
      </c>
      <c r="B50">
        <v>1.3457458479930391</v>
      </c>
      <c r="C50">
        <v>1.4090572595596309</v>
      </c>
    </row>
    <row r="51" spans="1:3" x14ac:dyDescent="0.25">
      <c r="A51">
        <v>51</v>
      </c>
      <c r="B51">
        <v>1.414523512276322</v>
      </c>
      <c r="C51">
        <v>1.3844567537307739</v>
      </c>
    </row>
    <row r="52" spans="1:3" x14ac:dyDescent="0.25">
      <c r="A52">
        <v>52</v>
      </c>
      <c r="B52">
        <v>1.351874550750956</v>
      </c>
      <c r="C52">
        <v>1.362637877464294</v>
      </c>
    </row>
    <row r="53" spans="1:3" x14ac:dyDescent="0.25">
      <c r="A53">
        <v>53</v>
      </c>
      <c r="B53">
        <v>1.328381190178944</v>
      </c>
      <c r="C53">
        <v>1.342168807983398</v>
      </c>
    </row>
    <row r="54" spans="1:3" x14ac:dyDescent="0.25">
      <c r="A54">
        <v>54</v>
      </c>
      <c r="B54">
        <v>1.30829266447244</v>
      </c>
      <c r="C54">
        <v>1.3208938837051389</v>
      </c>
    </row>
    <row r="55" spans="1:3" x14ac:dyDescent="0.25">
      <c r="A55">
        <v>55</v>
      </c>
      <c r="B55">
        <v>1.3069307305262361</v>
      </c>
      <c r="C55">
        <v>1.300284266471863</v>
      </c>
    </row>
    <row r="56" spans="1:3" x14ac:dyDescent="0.25">
      <c r="A56">
        <v>56</v>
      </c>
      <c r="B56">
        <v>1.201380849695457</v>
      </c>
      <c r="C56">
        <v>1.280357718467712</v>
      </c>
    </row>
    <row r="57" spans="1:3" x14ac:dyDescent="0.25">
      <c r="A57">
        <v>57</v>
      </c>
      <c r="B57">
        <v>1.295013808496954</v>
      </c>
      <c r="C57">
        <v>1.256899356842041</v>
      </c>
    </row>
    <row r="58" spans="1:3" x14ac:dyDescent="0.25">
      <c r="A58">
        <v>58</v>
      </c>
      <c r="B58">
        <v>1.18367570839481</v>
      </c>
      <c r="C58">
        <v>1.237244248390198</v>
      </c>
    </row>
    <row r="59" spans="1:3" x14ac:dyDescent="0.25">
      <c r="A59">
        <v>59</v>
      </c>
      <c r="B59">
        <v>1.2231717928347139</v>
      </c>
      <c r="C59">
        <v>1.2156165838241579</v>
      </c>
    </row>
    <row r="60" spans="1:3" x14ac:dyDescent="0.25">
      <c r="A60">
        <v>60</v>
      </c>
      <c r="B60">
        <v>1.1513297771724751</v>
      </c>
      <c r="C60">
        <v>1.1976643800735469</v>
      </c>
    </row>
    <row r="61" spans="1:3" x14ac:dyDescent="0.25">
      <c r="A61">
        <v>61</v>
      </c>
      <c r="B61">
        <v>1.1850376423410129</v>
      </c>
      <c r="C61">
        <v>1.176125288009644</v>
      </c>
    </row>
    <row r="62" spans="1:3" x14ac:dyDescent="0.25">
      <c r="A62">
        <v>62</v>
      </c>
      <c r="B62">
        <v>1.117281428517384</v>
      </c>
      <c r="C62">
        <v>1.159598231315613</v>
      </c>
    </row>
    <row r="63" spans="1:3" x14ac:dyDescent="0.25">
      <c r="A63">
        <v>63</v>
      </c>
      <c r="B63">
        <v>1.065527938561647</v>
      </c>
      <c r="C63">
        <v>1.1387619972228999</v>
      </c>
    </row>
    <row r="64" spans="1:3" x14ac:dyDescent="0.25">
      <c r="A64">
        <v>64</v>
      </c>
      <c r="B64">
        <v>1.124091098248402</v>
      </c>
      <c r="C64">
        <v>1.1174608469009399</v>
      </c>
    </row>
    <row r="65" spans="1:3" x14ac:dyDescent="0.25">
      <c r="A65">
        <v>65</v>
      </c>
      <c r="B65">
        <v>1.054632466992018</v>
      </c>
      <c r="C65">
        <v>1.0989072322845459</v>
      </c>
    </row>
    <row r="66" spans="1:3" x14ac:dyDescent="0.25">
      <c r="A66">
        <v>66</v>
      </c>
      <c r="B66">
        <v>1.0420345779896349</v>
      </c>
      <c r="C66">
        <v>1.0801335573196409</v>
      </c>
    </row>
    <row r="67" spans="1:3" x14ac:dyDescent="0.25">
      <c r="A67">
        <v>67</v>
      </c>
      <c r="B67">
        <v>1.046460863314796</v>
      </c>
      <c r="C67">
        <v>1.0607451200485229</v>
      </c>
    </row>
    <row r="68" spans="1:3" x14ac:dyDescent="0.25">
      <c r="A68">
        <v>68</v>
      </c>
      <c r="B68">
        <v>1.037948776151024</v>
      </c>
      <c r="C68">
        <v>1.0455607175827031</v>
      </c>
    </row>
    <row r="69" spans="1:3" x14ac:dyDescent="0.25">
      <c r="A69">
        <v>69</v>
      </c>
      <c r="B69">
        <v>0.92490825861612358</v>
      </c>
      <c r="C69">
        <v>1.0278506278991699</v>
      </c>
    </row>
    <row r="70" spans="1:3" x14ac:dyDescent="0.25">
      <c r="A70">
        <v>70</v>
      </c>
      <c r="B70">
        <v>1.003219460522832</v>
      </c>
      <c r="C70">
        <v>1.009862542152405</v>
      </c>
    </row>
    <row r="71" spans="1:3" x14ac:dyDescent="0.25">
      <c r="A71">
        <v>71</v>
      </c>
      <c r="B71">
        <v>0.94499678432262746</v>
      </c>
      <c r="C71">
        <v>0.99197918176651001</v>
      </c>
    </row>
    <row r="72" spans="1:3" x14ac:dyDescent="0.25">
      <c r="A72">
        <v>72</v>
      </c>
      <c r="B72">
        <v>0.92218439072371705</v>
      </c>
      <c r="C72">
        <v>0.97600787878036499</v>
      </c>
    </row>
    <row r="73" spans="1:3" x14ac:dyDescent="0.25">
      <c r="A73">
        <v>73</v>
      </c>
      <c r="B73">
        <v>0.92865357696818418</v>
      </c>
      <c r="C73">
        <v>0.9581180214881897</v>
      </c>
    </row>
    <row r="74" spans="1:3" x14ac:dyDescent="0.25">
      <c r="A74">
        <v>74</v>
      </c>
      <c r="B74">
        <v>0.93988953202436409</v>
      </c>
      <c r="C74">
        <v>0.94280833005905151</v>
      </c>
    </row>
    <row r="75" spans="1:3" x14ac:dyDescent="0.25">
      <c r="A75">
        <v>75</v>
      </c>
      <c r="B75">
        <v>0.85817349525214737</v>
      </c>
      <c r="C75">
        <v>0.93054592609405518</v>
      </c>
    </row>
    <row r="76" spans="1:3" x14ac:dyDescent="0.25">
      <c r="A76">
        <v>76</v>
      </c>
      <c r="B76">
        <v>0.90243634850376475</v>
      </c>
      <c r="C76">
        <v>0.91439110040664673</v>
      </c>
    </row>
    <row r="77" spans="1:3" x14ac:dyDescent="0.25">
      <c r="A77">
        <v>77</v>
      </c>
      <c r="B77">
        <v>0.86770703287557227</v>
      </c>
      <c r="C77">
        <v>0.90114474296569824</v>
      </c>
    </row>
    <row r="78" spans="1:3" x14ac:dyDescent="0.25">
      <c r="A78">
        <v>78</v>
      </c>
      <c r="B78">
        <v>0.87417621912004007</v>
      </c>
      <c r="C78">
        <v>0.88812077045440674</v>
      </c>
    </row>
    <row r="79" spans="1:3" x14ac:dyDescent="0.25">
      <c r="A79">
        <v>79</v>
      </c>
      <c r="B79">
        <v>0.83910642000529689</v>
      </c>
      <c r="C79">
        <v>0.87547791004180908</v>
      </c>
    </row>
    <row r="80" spans="1:3" x14ac:dyDescent="0.25">
      <c r="A80">
        <v>80</v>
      </c>
      <c r="B80">
        <v>0.80948435667536811</v>
      </c>
      <c r="C80">
        <v>0.86236351728439331</v>
      </c>
    </row>
    <row r="81" spans="1:3" x14ac:dyDescent="0.25">
      <c r="A81">
        <v>81</v>
      </c>
      <c r="B81">
        <v>0.74172814285173827</v>
      </c>
      <c r="C81">
        <v>0.85098576545715332</v>
      </c>
    </row>
    <row r="82" spans="1:3" x14ac:dyDescent="0.25">
      <c r="A82">
        <v>82</v>
      </c>
      <c r="B82">
        <v>0.76726440434305609</v>
      </c>
      <c r="C82">
        <v>0.8344874382019043</v>
      </c>
    </row>
    <row r="83" spans="1:3" x14ac:dyDescent="0.25">
      <c r="A83">
        <v>83</v>
      </c>
      <c r="B83">
        <v>0.75602844928687685</v>
      </c>
      <c r="C83">
        <v>0.81944936513900757</v>
      </c>
    </row>
    <row r="84" spans="1:3" x14ac:dyDescent="0.25">
      <c r="A84">
        <v>84</v>
      </c>
      <c r="B84">
        <v>0.75364506488102068</v>
      </c>
      <c r="C84">
        <v>0.80563539266586304</v>
      </c>
    </row>
    <row r="85" spans="1:3" x14ac:dyDescent="0.25">
      <c r="A85">
        <v>85</v>
      </c>
      <c r="B85">
        <v>0.719256232739379</v>
      </c>
      <c r="C85">
        <v>0.79261505603790283</v>
      </c>
    </row>
    <row r="86" spans="1:3" x14ac:dyDescent="0.25">
      <c r="A86">
        <v>86</v>
      </c>
      <c r="B86">
        <v>0.74104717587863711</v>
      </c>
      <c r="C86">
        <v>0.77903759479522705</v>
      </c>
    </row>
    <row r="87" spans="1:3" x14ac:dyDescent="0.25">
      <c r="A87">
        <v>87</v>
      </c>
      <c r="B87">
        <v>0.68282449967843262</v>
      </c>
      <c r="C87">
        <v>0.76853519678115845</v>
      </c>
    </row>
    <row r="88" spans="1:3" x14ac:dyDescent="0.25">
      <c r="A88">
        <v>88</v>
      </c>
      <c r="B88">
        <v>0.69337948776151104</v>
      </c>
      <c r="C88">
        <v>0.75586587190628052</v>
      </c>
    </row>
    <row r="89" spans="1:3" x14ac:dyDescent="0.25">
      <c r="A89">
        <v>89</v>
      </c>
      <c r="B89">
        <v>0.7063178602504453</v>
      </c>
      <c r="C89">
        <v>0.74404501914978027</v>
      </c>
    </row>
    <row r="90" spans="1:3" x14ac:dyDescent="0.25">
      <c r="A90">
        <v>90</v>
      </c>
      <c r="B90">
        <v>0.63141149320924617</v>
      </c>
      <c r="C90">
        <v>0.73318994045257568</v>
      </c>
    </row>
    <row r="91" spans="1:3" x14ac:dyDescent="0.25">
      <c r="A91">
        <v>91</v>
      </c>
      <c r="B91">
        <v>0.67873869783982166</v>
      </c>
      <c r="C91">
        <v>0.72141212224960327</v>
      </c>
    </row>
    <row r="92" spans="1:3" x14ac:dyDescent="0.25">
      <c r="A92">
        <v>92</v>
      </c>
      <c r="B92">
        <v>0.61268490144894705</v>
      </c>
      <c r="C92">
        <v>0.71113777160644531</v>
      </c>
    </row>
    <row r="93" spans="1:3" x14ac:dyDescent="0.25">
      <c r="A93">
        <v>93</v>
      </c>
      <c r="B93">
        <v>0.61540876934135447</v>
      </c>
      <c r="C93">
        <v>0.70112383365631104</v>
      </c>
    </row>
    <row r="94" spans="1:3" x14ac:dyDescent="0.25">
      <c r="A94">
        <v>94</v>
      </c>
      <c r="B94">
        <v>0.63754019596716272</v>
      </c>
      <c r="C94">
        <v>0.69012057781219482</v>
      </c>
    </row>
    <row r="95" spans="1:3" x14ac:dyDescent="0.25">
      <c r="A95">
        <v>95</v>
      </c>
      <c r="B95">
        <v>0.65252146937540223</v>
      </c>
      <c r="C95">
        <v>0.68056380748748779</v>
      </c>
    </row>
    <row r="96" spans="1:3" x14ac:dyDescent="0.25">
      <c r="A96">
        <v>96</v>
      </c>
      <c r="B96">
        <v>0.54629062157152108</v>
      </c>
      <c r="C96">
        <v>0.6728479266166687</v>
      </c>
    </row>
    <row r="97" spans="1:3" x14ac:dyDescent="0.25">
      <c r="A97">
        <v>97</v>
      </c>
      <c r="B97">
        <v>0.58782960693073127</v>
      </c>
      <c r="C97">
        <v>0.6632276177406311</v>
      </c>
    </row>
    <row r="98" spans="1:3" x14ac:dyDescent="0.25">
      <c r="A98">
        <v>98</v>
      </c>
      <c r="B98">
        <v>0.56399576287216835</v>
      </c>
      <c r="C98">
        <v>0.65296000242233276</v>
      </c>
    </row>
    <row r="99" spans="1:3" x14ac:dyDescent="0.25">
      <c r="A99">
        <v>99</v>
      </c>
      <c r="B99">
        <v>0.49249423069647807</v>
      </c>
      <c r="C99">
        <v>0.64375442266464233</v>
      </c>
    </row>
    <row r="100" spans="1:3" x14ac:dyDescent="0.25">
      <c r="A100">
        <v>100</v>
      </c>
      <c r="B100">
        <v>0.56535769681837111</v>
      </c>
      <c r="C100">
        <v>0.63222599029541016</v>
      </c>
    </row>
    <row r="101" spans="1:3" x14ac:dyDescent="0.25">
      <c r="A101">
        <v>101</v>
      </c>
      <c r="B101">
        <v>0.5221162940264068</v>
      </c>
      <c r="C101">
        <v>0.62205201387405396</v>
      </c>
    </row>
    <row r="102" spans="1:3" x14ac:dyDescent="0.25">
      <c r="A102">
        <v>102</v>
      </c>
      <c r="B102">
        <v>0.52177581053985622</v>
      </c>
      <c r="C102">
        <v>0.61369264125823975</v>
      </c>
    </row>
    <row r="103" spans="1:3" x14ac:dyDescent="0.25">
      <c r="A103">
        <v>103</v>
      </c>
      <c r="B103">
        <v>0.54901448946392784</v>
      </c>
      <c r="C103">
        <v>0.60473620891571045</v>
      </c>
    </row>
    <row r="104" spans="1:3" x14ac:dyDescent="0.25">
      <c r="A104">
        <v>104</v>
      </c>
      <c r="B104">
        <v>0.51598759126849025</v>
      </c>
      <c r="C104">
        <v>0.59841912984848022</v>
      </c>
    </row>
    <row r="105" spans="1:3" x14ac:dyDescent="0.25">
      <c r="A105">
        <v>105</v>
      </c>
      <c r="B105">
        <v>0.49623954904853851</v>
      </c>
      <c r="C105">
        <v>0.5920366644859314</v>
      </c>
    </row>
    <row r="106" spans="1:3" x14ac:dyDescent="0.25">
      <c r="A106">
        <v>106</v>
      </c>
      <c r="B106">
        <v>0.48977036280407132</v>
      </c>
      <c r="C106">
        <v>0.58455812931060791</v>
      </c>
    </row>
    <row r="107" spans="1:3" x14ac:dyDescent="0.25">
      <c r="A107">
        <v>107</v>
      </c>
      <c r="B107">
        <v>0.48840842885786723</v>
      </c>
      <c r="C107">
        <v>0.5763850212097168</v>
      </c>
    </row>
    <row r="108" spans="1:3" x14ac:dyDescent="0.25">
      <c r="A108">
        <v>108</v>
      </c>
      <c r="B108">
        <v>0.47547005636893303</v>
      </c>
      <c r="C108">
        <v>0.57008457183837891</v>
      </c>
    </row>
    <row r="109" spans="1:3" x14ac:dyDescent="0.25">
      <c r="A109">
        <v>109</v>
      </c>
      <c r="B109">
        <v>0.46559603525895649</v>
      </c>
      <c r="C109">
        <v>0.56297063827514648</v>
      </c>
    </row>
    <row r="110" spans="1:3" x14ac:dyDescent="0.25">
      <c r="A110">
        <v>110</v>
      </c>
      <c r="B110">
        <v>0.45163621231037021</v>
      </c>
      <c r="C110">
        <v>0.5560992956161499</v>
      </c>
    </row>
    <row r="111" spans="1:3" x14ac:dyDescent="0.25">
      <c r="A111">
        <v>111</v>
      </c>
      <c r="B111">
        <v>0.44891234441796302</v>
      </c>
      <c r="C111">
        <v>0.55010098218917847</v>
      </c>
    </row>
    <row r="112" spans="1:3" x14ac:dyDescent="0.25">
      <c r="A112">
        <v>112</v>
      </c>
      <c r="B112">
        <v>0.45129572882381908</v>
      </c>
      <c r="C112">
        <v>0.5429389476776123</v>
      </c>
    </row>
    <row r="113" spans="1:3" x14ac:dyDescent="0.25">
      <c r="A113">
        <v>113</v>
      </c>
      <c r="B113">
        <v>0.45265766277002312</v>
      </c>
      <c r="C113">
        <v>0.53688973188400269</v>
      </c>
    </row>
    <row r="114" spans="1:3" x14ac:dyDescent="0.25">
      <c r="A114">
        <v>114</v>
      </c>
      <c r="B114">
        <v>0.46525555177240602</v>
      </c>
      <c r="C114">
        <v>0.53138530254364014</v>
      </c>
    </row>
    <row r="115" spans="1:3" x14ac:dyDescent="0.25">
      <c r="A115">
        <v>115</v>
      </c>
      <c r="B115">
        <v>0.42065221503423772</v>
      </c>
      <c r="C115">
        <v>0.52632451057434082</v>
      </c>
    </row>
    <row r="116" spans="1:3" x14ac:dyDescent="0.25">
      <c r="A116">
        <v>116</v>
      </c>
      <c r="B116">
        <v>0.45606249763553169</v>
      </c>
      <c r="C116">
        <v>0.5209696888923645</v>
      </c>
    </row>
    <row r="117" spans="1:3" x14ac:dyDescent="0.25">
      <c r="A117">
        <v>117</v>
      </c>
      <c r="B117">
        <v>0.37400597737676439</v>
      </c>
      <c r="C117">
        <v>0.51647007465362549</v>
      </c>
    </row>
    <row r="118" spans="1:3" x14ac:dyDescent="0.25">
      <c r="A118">
        <v>118</v>
      </c>
      <c r="B118">
        <v>0.46831990315136418</v>
      </c>
      <c r="C118">
        <v>0.51020646095275879</v>
      </c>
    </row>
    <row r="119" spans="1:3" x14ac:dyDescent="0.25">
      <c r="A119">
        <v>119</v>
      </c>
      <c r="B119">
        <v>0.4175878636552795</v>
      </c>
      <c r="C119">
        <v>0.50572240352630615</v>
      </c>
    </row>
    <row r="120" spans="1:3" x14ac:dyDescent="0.25">
      <c r="A120">
        <v>120</v>
      </c>
      <c r="B120">
        <v>0.40601142511254917</v>
      </c>
      <c r="C120">
        <v>0.50149065256118774</v>
      </c>
    </row>
    <row r="121" spans="1:3" x14ac:dyDescent="0.25">
      <c r="A121">
        <v>121</v>
      </c>
      <c r="B121">
        <v>0.41486399576287231</v>
      </c>
      <c r="C121">
        <v>0.49684089422225952</v>
      </c>
    </row>
    <row r="122" spans="1:3" x14ac:dyDescent="0.25">
      <c r="A122">
        <v>122</v>
      </c>
      <c r="B122">
        <v>0.43869783982143618</v>
      </c>
      <c r="C122">
        <v>0.49243298172950739</v>
      </c>
    </row>
    <row r="123" spans="1:3" x14ac:dyDescent="0.25">
      <c r="A123">
        <v>123</v>
      </c>
      <c r="B123">
        <v>0.44414557560625001</v>
      </c>
      <c r="C123">
        <v>0.48904135823249822</v>
      </c>
    </row>
    <row r="124" spans="1:3" x14ac:dyDescent="0.25">
      <c r="A124">
        <v>124</v>
      </c>
      <c r="B124">
        <v>0.39443498656981829</v>
      </c>
      <c r="C124">
        <v>0.48646771907806402</v>
      </c>
    </row>
    <row r="125" spans="1:3" x14ac:dyDescent="0.25">
      <c r="A125">
        <v>125</v>
      </c>
      <c r="B125">
        <v>0.37911322967502781</v>
      </c>
      <c r="C125">
        <v>0.48276048898696899</v>
      </c>
    </row>
    <row r="126" spans="1:3" x14ac:dyDescent="0.25">
      <c r="A126">
        <v>126</v>
      </c>
      <c r="B126">
        <v>0.44312412514659771</v>
      </c>
      <c r="C126">
        <v>0.47764357924461359</v>
      </c>
    </row>
    <row r="127" spans="1:3" x14ac:dyDescent="0.25">
      <c r="A127">
        <v>127</v>
      </c>
      <c r="B127">
        <v>0.37672984526917158</v>
      </c>
      <c r="C127">
        <v>0.4745563268661499</v>
      </c>
    </row>
    <row r="128" spans="1:3" x14ac:dyDescent="0.25">
      <c r="A128">
        <v>128</v>
      </c>
      <c r="B128">
        <v>0.37775129572882399</v>
      </c>
      <c r="C128">
        <v>0.47025346755981451</v>
      </c>
    </row>
    <row r="129" spans="1:3" x14ac:dyDescent="0.25">
      <c r="A129">
        <v>129</v>
      </c>
      <c r="B129">
        <v>0.42473801687284868</v>
      </c>
      <c r="C129">
        <v>0.46639782190322882</v>
      </c>
    </row>
    <row r="130" spans="1:3" x14ac:dyDescent="0.25">
      <c r="A130">
        <v>130</v>
      </c>
      <c r="B130">
        <v>0.35187455075095558</v>
      </c>
      <c r="C130">
        <v>0.46259856224060059</v>
      </c>
    </row>
    <row r="131" spans="1:3" x14ac:dyDescent="0.25">
      <c r="A131">
        <v>131</v>
      </c>
      <c r="B131">
        <v>0.34370294707373428</v>
      </c>
      <c r="C131">
        <v>0.45837664604187012</v>
      </c>
    </row>
    <row r="132" spans="1:3" x14ac:dyDescent="0.25">
      <c r="A132">
        <v>132</v>
      </c>
      <c r="B132">
        <v>0.41384254530321962</v>
      </c>
      <c r="C132">
        <v>0.45328015089035029</v>
      </c>
    </row>
    <row r="133" spans="1:3" x14ac:dyDescent="0.25">
      <c r="A133">
        <v>133</v>
      </c>
      <c r="B133">
        <v>0.43869783982143579</v>
      </c>
      <c r="C133">
        <v>0.44983205199241638</v>
      </c>
    </row>
    <row r="134" spans="1:3" x14ac:dyDescent="0.25">
      <c r="A134">
        <v>134</v>
      </c>
      <c r="B134">
        <v>0.35425793515681181</v>
      </c>
      <c r="C134">
        <v>0.44823521375656128</v>
      </c>
    </row>
    <row r="135" spans="1:3" x14ac:dyDescent="0.25">
      <c r="A135">
        <v>135</v>
      </c>
      <c r="B135">
        <v>0.38796580032535138</v>
      </c>
      <c r="C135">
        <v>0.44513979554176331</v>
      </c>
    </row>
    <row r="136" spans="1:3" x14ac:dyDescent="0.25">
      <c r="A136">
        <v>136</v>
      </c>
      <c r="B136">
        <v>0.4049899746528966</v>
      </c>
      <c r="C136">
        <v>0.44231900572776789</v>
      </c>
    </row>
    <row r="137" spans="1:3" x14ac:dyDescent="0.25">
      <c r="A137">
        <v>137</v>
      </c>
      <c r="B137">
        <v>0.36753679113229681</v>
      </c>
      <c r="C137">
        <v>0.44027808308601379</v>
      </c>
    </row>
    <row r="138" spans="1:3" x14ac:dyDescent="0.25">
      <c r="A138">
        <v>138</v>
      </c>
      <c r="B138">
        <v>0.38422048197329089</v>
      </c>
      <c r="C138">
        <v>0.43686804175376892</v>
      </c>
    </row>
    <row r="139" spans="1:3" x14ac:dyDescent="0.25">
      <c r="A139">
        <v>139</v>
      </c>
      <c r="B139">
        <v>0.33825521128891978</v>
      </c>
      <c r="C139">
        <v>0.43423929810523992</v>
      </c>
    </row>
    <row r="140" spans="1:3" x14ac:dyDescent="0.25">
      <c r="A140">
        <v>140</v>
      </c>
      <c r="B140">
        <v>0.32259297090757799</v>
      </c>
      <c r="C140">
        <v>0.43051883578300482</v>
      </c>
    </row>
    <row r="141" spans="1:3" x14ac:dyDescent="0.25">
      <c r="A141">
        <v>141</v>
      </c>
      <c r="B141">
        <v>0.42882381871145908</v>
      </c>
      <c r="C141">
        <v>0.42529839277267462</v>
      </c>
    </row>
    <row r="142" spans="1:3" x14ac:dyDescent="0.25">
      <c r="A142">
        <v>142</v>
      </c>
      <c r="B142">
        <v>0.4734271554496276</v>
      </c>
      <c r="C142">
        <v>0.42355251312255859</v>
      </c>
    </row>
    <row r="143" spans="1:3" x14ac:dyDescent="0.25">
      <c r="A143">
        <v>143</v>
      </c>
      <c r="B143">
        <v>0.32804070669239288</v>
      </c>
      <c r="C143">
        <v>0.42504671216011047</v>
      </c>
    </row>
    <row r="144" spans="1:3" x14ac:dyDescent="0.25">
      <c r="A144">
        <v>144</v>
      </c>
      <c r="B144">
        <v>0.32020958650172138</v>
      </c>
      <c r="C144">
        <v>0.42299848794937128</v>
      </c>
    </row>
    <row r="145" spans="1:3" x14ac:dyDescent="0.25">
      <c r="A145">
        <v>145</v>
      </c>
      <c r="B145">
        <v>0.43529300495592671</v>
      </c>
      <c r="C145">
        <v>0.41823789477348328</v>
      </c>
    </row>
    <row r="146" spans="1:3" x14ac:dyDescent="0.25">
      <c r="A146">
        <v>146</v>
      </c>
      <c r="B146">
        <v>0.3637914727802381</v>
      </c>
      <c r="C146">
        <v>0.41660624742507929</v>
      </c>
    </row>
    <row r="147" spans="1:3" x14ac:dyDescent="0.25">
      <c r="A147">
        <v>147</v>
      </c>
      <c r="B147">
        <v>0.32531683879998569</v>
      </c>
      <c r="C147">
        <v>0.41447466611862183</v>
      </c>
    </row>
    <row r="148" spans="1:3" x14ac:dyDescent="0.25">
      <c r="A148">
        <v>148</v>
      </c>
      <c r="B148">
        <v>0.38149661408088442</v>
      </c>
      <c r="C148">
        <v>0.41067427396774292</v>
      </c>
    </row>
    <row r="149" spans="1:3" x14ac:dyDescent="0.25">
      <c r="A149">
        <v>149</v>
      </c>
      <c r="B149">
        <v>0.33893617826202149</v>
      </c>
      <c r="C149">
        <v>0.40798184275627142</v>
      </c>
    </row>
    <row r="150" spans="1:3" x14ac:dyDescent="0.25">
      <c r="A150">
        <v>150</v>
      </c>
      <c r="B150">
        <v>0.30250444520107528</v>
      </c>
      <c r="C150">
        <v>0.40479198098182678</v>
      </c>
    </row>
    <row r="151" spans="1:3" x14ac:dyDescent="0.25">
      <c r="A151">
        <v>151</v>
      </c>
      <c r="B151">
        <v>0.37332501040366273</v>
      </c>
      <c r="C151">
        <v>0.40090999007225042</v>
      </c>
    </row>
    <row r="152" spans="1:3" x14ac:dyDescent="0.25">
      <c r="A152">
        <v>152</v>
      </c>
      <c r="B152">
        <v>0.41111867741081293</v>
      </c>
      <c r="C152">
        <v>0.3985271155834198</v>
      </c>
    </row>
    <row r="153" spans="1:3" x14ac:dyDescent="0.25">
      <c r="A153">
        <v>153</v>
      </c>
      <c r="B153">
        <v>0.42678091779215432</v>
      </c>
      <c r="C153">
        <v>0.39725106954574579</v>
      </c>
    </row>
    <row r="154" spans="1:3" x14ac:dyDescent="0.25">
      <c r="A154">
        <v>154</v>
      </c>
      <c r="B154">
        <v>0.35766277002232111</v>
      </c>
      <c r="C154">
        <v>0.39699572324752808</v>
      </c>
    </row>
    <row r="155" spans="1:3" x14ac:dyDescent="0.25">
      <c r="A155">
        <v>155</v>
      </c>
      <c r="B155">
        <v>0.38898725078500412</v>
      </c>
      <c r="C155">
        <v>0.39667785167694092</v>
      </c>
    </row>
    <row r="156" spans="1:3" x14ac:dyDescent="0.25">
      <c r="A156">
        <v>156</v>
      </c>
      <c r="B156">
        <v>0.33042409109824911</v>
      </c>
      <c r="C156">
        <v>0.39596769213676453</v>
      </c>
    </row>
    <row r="157" spans="1:3" x14ac:dyDescent="0.25">
      <c r="A157">
        <v>157</v>
      </c>
      <c r="B157">
        <v>0.33621231036961452</v>
      </c>
      <c r="C157">
        <v>0.39261063933372498</v>
      </c>
    </row>
    <row r="158" spans="1:3" x14ac:dyDescent="0.25">
      <c r="A158">
        <v>158</v>
      </c>
      <c r="B158">
        <v>0.36106760488782969</v>
      </c>
      <c r="C158">
        <v>0.38930502533912659</v>
      </c>
    </row>
    <row r="159" spans="1:3" x14ac:dyDescent="0.25">
      <c r="A159">
        <v>159</v>
      </c>
      <c r="B159">
        <v>0.32497635531343461</v>
      </c>
      <c r="C159">
        <v>0.3869604766368866</v>
      </c>
    </row>
    <row r="160" spans="1:3" x14ac:dyDescent="0.25">
      <c r="A160">
        <v>160</v>
      </c>
      <c r="B160">
        <v>0.31714523512276432</v>
      </c>
      <c r="C160">
        <v>0.38375559449195862</v>
      </c>
    </row>
    <row r="161" spans="1:3" x14ac:dyDescent="0.25">
      <c r="A161">
        <v>161</v>
      </c>
      <c r="B161">
        <v>0.38285854802708807</v>
      </c>
      <c r="C161">
        <v>0.38057607412338262</v>
      </c>
    </row>
    <row r="162" spans="1:3" x14ac:dyDescent="0.25">
      <c r="A162">
        <v>162</v>
      </c>
      <c r="B162">
        <v>0.2841183369273258</v>
      </c>
      <c r="C162">
        <v>0.37933683395385742</v>
      </c>
    </row>
    <row r="163" spans="1:3" x14ac:dyDescent="0.25">
      <c r="A163">
        <v>163</v>
      </c>
      <c r="B163">
        <v>0.36481292323989029</v>
      </c>
      <c r="C163">
        <v>0.37614548206329351</v>
      </c>
    </row>
    <row r="164" spans="1:3" x14ac:dyDescent="0.25">
      <c r="A164">
        <v>164</v>
      </c>
      <c r="B164">
        <v>0.32974312412514789</v>
      </c>
      <c r="C164">
        <v>0.37364205718040472</v>
      </c>
    </row>
    <row r="165" spans="1:3" x14ac:dyDescent="0.25">
      <c r="A165">
        <v>165</v>
      </c>
      <c r="B165">
        <v>0.36038663791472808</v>
      </c>
      <c r="C165">
        <v>0.37112060189247131</v>
      </c>
    </row>
    <row r="166" spans="1:3" x14ac:dyDescent="0.25">
      <c r="A166">
        <v>166</v>
      </c>
      <c r="B166">
        <v>0.38626338289259649</v>
      </c>
      <c r="C166">
        <v>0.36987769603729248</v>
      </c>
    </row>
    <row r="167" spans="1:3" x14ac:dyDescent="0.25">
      <c r="A167">
        <v>167</v>
      </c>
      <c r="B167">
        <v>0.31544281769000931</v>
      </c>
      <c r="C167">
        <v>0.36937069892883301</v>
      </c>
    </row>
    <row r="168" spans="1:3" x14ac:dyDescent="0.25">
      <c r="A168">
        <v>168</v>
      </c>
      <c r="B168">
        <v>0.32497635531343461</v>
      </c>
      <c r="C168">
        <v>0.36804482340812678</v>
      </c>
    </row>
    <row r="169" spans="1:3" x14ac:dyDescent="0.25">
      <c r="A169">
        <v>169</v>
      </c>
      <c r="B169">
        <v>0.37128210948435691</v>
      </c>
      <c r="C169">
        <v>0.36592334508895868</v>
      </c>
    </row>
    <row r="170" spans="1:3" x14ac:dyDescent="0.25">
      <c r="A170">
        <v>170</v>
      </c>
      <c r="B170">
        <v>0.36992017553815387</v>
      </c>
      <c r="C170">
        <v>0.36457076668739319</v>
      </c>
    </row>
    <row r="171" spans="1:3" x14ac:dyDescent="0.25">
      <c r="A171">
        <v>171</v>
      </c>
      <c r="B171">
        <v>0.27015851397873891</v>
      </c>
      <c r="C171">
        <v>0.36417824029922491</v>
      </c>
    </row>
    <row r="172" spans="1:3" x14ac:dyDescent="0.25">
      <c r="A172">
        <v>172</v>
      </c>
      <c r="B172">
        <v>0.38524193243294469</v>
      </c>
      <c r="C172">
        <v>0.3616483211517334</v>
      </c>
    </row>
    <row r="173" spans="1:3" x14ac:dyDescent="0.25">
      <c r="A173">
        <v>173</v>
      </c>
      <c r="B173">
        <v>0.33110505807135071</v>
      </c>
      <c r="C173">
        <v>0.35997584462165833</v>
      </c>
    </row>
    <row r="174" spans="1:3" x14ac:dyDescent="0.25">
      <c r="A174">
        <v>174</v>
      </c>
      <c r="B174">
        <v>0.31748571860931479</v>
      </c>
      <c r="C174">
        <v>0.35908588767051702</v>
      </c>
    </row>
    <row r="175" spans="1:3" x14ac:dyDescent="0.25">
      <c r="A175">
        <v>175</v>
      </c>
      <c r="B175">
        <v>0.37060114251125531</v>
      </c>
      <c r="C175">
        <v>0.35691890120506292</v>
      </c>
    </row>
    <row r="176" spans="1:3" x14ac:dyDescent="0.25">
      <c r="A176">
        <v>176</v>
      </c>
      <c r="B176">
        <v>0.36889872507850069</v>
      </c>
      <c r="C176">
        <v>0.35604760050773621</v>
      </c>
    </row>
    <row r="177" spans="1:9" x14ac:dyDescent="0.25">
      <c r="A177">
        <v>177</v>
      </c>
      <c r="B177">
        <v>0.34949116634509952</v>
      </c>
      <c r="C177">
        <v>0.35557299852371221</v>
      </c>
    </row>
    <row r="178" spans="1:9" x14ac:dyDescent="0.25">
      <c r="A178">
        <v>178</v>
      </c>
      <c r="B178">
        <v>0.34438391404683638</v>
      </c>
      <c r="C178">
        <v>0.35457006096839899</v>
      </c>
    </row>
    <row r="179" spans="1:9" x14ac:dyDescent="0.25">
      <c r="A179">
        <v>179</v>
      </c>
      <c r="B179">
        <v>0.35527938561646488</v>
      </c>
      <c r="C179">
        <v>0.35368740558624268</v>
      </c>
    </row>
    <row r="180" spans="1:9" x14ac:dyDescent="0.25">
      <c r="A180">
        <v>180</v>
      </c>
      <c r="B180">
        <v>0.35017213331820091</v>
      </c>
      <c r="C180">
        <v>0.35276493430137629</v>
      </c>
      <c r="H180">
        <v>0.44864577054977423</v>
      </c>
      <c r="I180">
        <v>0.38707196764981983</v>
      </c>
    </row>
    <row r="181" spans="1:9" x14ac:dyDescent="0.25">
      <c r="A181">
        <v>181</v>
      </c>
      <c r="B181">
        <v>0.28139446903491899</v>
      </c>
      <c r="C181">
        <v>0.35145911574363708</v>
      </c>
    </row>
    <row r="182" spans="1:9" x14ac:dyDescent="0.25">
      <c r="A182">
        <v>182</v>
      </c>
      <c r="B182">
        <v>0.33280747550410489</v>
      </c>
      <c r="C182">
        <v>0.34859773516654968</v>
      </c>
    </row>
    <row r="183" spans="1:9" x14ac:dyDescent="0.25">
      <c r="A183">
        <v>183</v>
      </c>
      <c r="B183">
        <v>0.42031173154768708</v>
      </c>
      <c r="C183">
        <v>0.34687039256095892</v>
      </c>
    </row>
    <row r="184" spans="1:9" x14ac:dyDescent="0.25">
      <c r="A184">
        <v>184</v>
      </c>
      <c r="B184">
        <v>0.34166004615442819</v>
      </c>
      <c r="C184">
        <v>0.34691125154495239</v>
      </c>
    </row>
    <row r="185" spans="1:9" x14ac:dyDescent="0.25">
      <c r="A185">
        <v>185</v>
      </c>
      <c r="B185">
        <v>0.28718268830628452</v>
      </c>
      <c r="C185">
        <v>0.34686586260795588</v>
      </c>
      <c r="E185">
        <v>103.3365173339844</v>
      </c>
      <c r="F185">
        <v>106.6056081174423</v>
      </c>
    </row>
    <row r="186" spans="1:9" x14ac:dyDescent="0.25">
      <c r="A186">
        <v>186</v>
      </c>
      <c r="B186">
        <v>0.31578330117656012</v>
      </c>
      <c r="C186">
        <v>0.34489062428474432</v>
      </c>
    </row>
    <row r="187" spans="1:9" x14ac:dyDescent="0.25">
      <c r="A187">
        <v>187</v>
      </c>
      <c r="B187">
        <v>0.37979419664812941</v>
      </c>
      <c r="C187">
        <v>0.34222745895385742</v>
      </c>
    </row>
    <row r="188" spans="1:9" x14ac:dyDescent="0.25">
      <c r="A188">
        <v>188</v>
      </c>
      <c r="B188">
        <v>0.34642681496614081</v>
      </c>
      <c r="C188">
        <v>0.34134858846664429</v>
      </c>
    </row>
    <row r="189" spans="1:9" x14ac:dyDescent="0.25">
      <c r="A189">
        <v>189</v>
      </c>
      <c r="B189">
        <v>0.3593651874550754</v>
      </c>
      <c r="C189">
        <v>0.34087309241294861</v>
      </c>
    </row>
    <row r="190" spans="1:9" x14ac:dyDescent="0.25">
      <c r="A190">
        <v>190</v>
      </c>
      <c r="B190">
        <v>0.30693073052623682</v>
      </c>
      <c r="C190">
        <v>0.34054362773895258</v>
      </c>
    </row>
    <row r="191" spans="1:9" x14ac:dyDescent="0.25">
      <c r="A191">
        <v>191</v>
      </c>
      <c r="B191">
        <v>0.3396171452351231</v>
      </c>
      <c r="C191">
        <v>0.33895775675773621</v>
      </c>
    </row>
    <row r="192" spans="1:9" x14ac:dyDescent="0.25">
      <c r="A192">
        <v>192</v>
      </c>
      <c r="B192">
        <v>0.31544281769000931</v>
      </c>
      <c r="C192">
        <v>0.33750858902931208</v>
      </c>
    </row>
    <row r="193" spans="1:3" x14ac:dyDescent="0.25">
      <c r="A193">
        <v>193</v>
      </c>
      <c r="B193">
        <v>0.37094162599780628</v>
      </c>
      <c r="C193">
        <v>0.33630555868148798</v>
      </c>
    </row>
    <row r="194" spans="1:3" x14ac:dyDescent="0.25">
      <c r="A194">
        <v>194</v>
      </c>
      <c r="B194">
        <v>0.34983164983165033</v>
      </c>
      <c r="C194">
        <v>0.33587318658828741</v>
      </c>
    </row>
    <row r="195" spans="1:3" x14ac:dyDescent="0.25">
      <c r="A195">
        <v>195</v>
      </c>
      <c r="B195">
        <v>0.3072712140127879</v>
      </c>
      <c r="C195">
        <v>0.33503252267837519</v>
      </c>
    </row>
    <row r="196" spans="1:3" x14ac:dyDescent="0.25">
      <c r="A196">
        <v>196</v>
      </c>
      <c r="B196">
        <v>0.34710778193924341</v>
      </c>
      <c r="C196">
        <v>0.33371260762214661</v>
      </c>
    </row>
    <row r="197" spans="1:3" x14ac:dyDescent="0.25">
      <c r="A197">
        <v>197</v>
      </c>
      <c r="B197">
        <v>0.36992017553815387</v>
      </c>
      <c r="C197">
        <v>0.33306980133056641</v>
      </c>
    </row>
    <row r="198" spans="1:3" x14ac:dyDescent="0.25">
      <c r="A198">
        <v>198</v>
      </c>
      <c r="B198">
        <v>0.36379147278023721</v>
      </c>
      <c r="C198">
        <v>0.33310055732727051</v>
      </c>
    </row>
    <row r="199" spans="1:3" x14ac:dyDescent="0.25">
      <c r="A199">
        <v>199</v>
      </c>
      <c r="B199">
        <v>0.34166004615442869</v>
      </c>
      <c r="C199">
        <v>0.33293172717094421</v>
      </c>
    </row>
    <row r="200" spans="1:3" x14ac:dyDescent="0.25">
      <c r="A200">
        <v>200</v>
      </c>
      <c r="B200">
        <v>0.31850716906896698</v>
      </c>
      <c r="C200">
        <v>0.33243843913078308</v>
      </c>
    </row>
    <row r="201" spans="1:3" x14ac:dyDescent="0.25">
      <c r="A201">
        <v>201</v>
      </c>
      <c r="B201">
        <v>0.29773767638936249</v>
      </c>
      <c r="C201">
        <v>0.33098775148391718</v>
      </c>
    </row>
    <row r="202" spans="1:3" x14ac:dyDescent="0.25">
      <c r="A202">
        <v>202</v>
      </c>
      <c r="B202">
        <v>0.26471077819392452</v>
      </c>
      <c r="C202">
        <v>0.32912111282348627</v>
      </c>
    </row>
    <row r="203" spans="1:3" x14ac:dyDescent="0.25">
      <c r="A203">
        <v>203</v>
      </c>
      <c r="B203">
        <v>0.31850716906896698</v>
      </c>
      <c r="C203">
        <v>0.32617926597595209</v>
      </c>
    </row>
    <row r="204" spans="1:3" x14ac:dyDescent="0.25">
      <c r="A204">
        <v>204</v>
      </c>
      <c r="B204">
        <v>0.37094162599780628</v>
      </c>
      <c r="C204">
        <v>0.32440465688705439</v>
      </c>
    </row>
    <row r="205" spans="1:3" x14ac:dyDescent="0.25">
      <c r="A205">
        <v>205</v>
      </c>
      <c r="B205">
        <v>0.20512616804751721</v>
      </c>
      <c r="C205">
        <v>0.32423946261405939</v>
      </c>
    </row>
    <row r="206" spans="1:3" x14ac:dyDescent="0.25">
      <c r="A206">
        <v>206</v>
      </c>
      <c r="B206">
        <v>0.3532364846971589</v>
      </c>
      <c r="C206">
        <v>0.32158347964286799</v>
      </c>
    </row>
    <row r="207" spans="1:3" x14ac:dyDescent="0.25">
      <c r="A207">
        <v>207</v>
      </c>
      <c r="B207">
        <v>0.34676729845269177</v>
      </c>
      <c r="C207">
        <v>0.32075405120849609</v>
      </c>
    </row>
    <row r="208" spans="1:3" x14ac:dyDescent="0.25">
      <c r="A208">
        <v>208</v>
      </c>
      <c r="B208">
        <v>0.30761169749933848</v>
      </c>
      <c r="C208">
        <v>0.32088366150856018</v>
      </c>
    </row>
    <row r="209" spans="1:3" x14ac:dyDescent="0.25">
      <c r="A209">
        <v>209</v>
      </c>
      <c r="B209">
        <v>0.32497635531343422</v>
      </c>
      <c r="C209">
        <v>0.32033175230026251</v>
      </c>
    </row>
    <row r="210" spans="1:3" x14ac:dyDescent="0.25">
      <c r="A210">
        <v>210</v>
      </c>
      <c r="B210">
        <v>0.32191200393447628</v>
      </c>
      <c r="C210">
        <v>0.31974846124649048</v>
      </c>
    </row>
    <row r="211" spans="1:3" x14ac:dyDescent="0.25">
      <c r="A211">
        <v>211</v>
      </c>
      <c r="B211">
        <v>0.34097907918132703</v>
      </c>
      <c r="C211">
        <v>0.31929010152816772</v>
      </c>
    </row>
    <row r="212" spans="1:3" x14ac:dyDescent="0.25">
      <c r="A212">
        <v>212</v>
      </c>
      <c r="B212">
        <v>0.30012106079521872</v>
      </c>
      <c r="C212">
        <v>0.31936576962471008</v>
      </c>
    </row>
    <row r="213" spans="1:3" x14ac:dyDescent="0.25">
      <c r="A213">
        <v>213</v>
      </c>
      <c r="B213">
        <v>0.29228994060454772</v>
      </c>
      <c r="C213">
        <v>0.3188450038433075</v>
      </c>
    </row>
    <row r="214" spans="1:3" x14ac:dyDescent="0.25">
      <c r="A214">
        <v>214</v>
      </c>
      <c r="B214">
        <v>0.27356334884424821</v>
      </c>
      <c r="C214">
        <v>0.31792932748794561</v>
      </c>
    </row>
    <row r="215" spans="1:3" x14ac:dyDescent="0.25">
      <c r="A215">
        <v>215</v>
      </c>
      <c r="B215">
        <v>0.340638595694776</v>
      </c>
      <c r="C215">
        <v>0.31617313623428339</v>
      </c>
    </row>
    <row r="216" spans="1:3" x14ac:dyDescent="0.25">
      <c r="A216">
        <v>216</v>
      </c>
      <c r="B216">
        <v>0.3106760488782967</v>
      </c>
      <c r="C216">
        <v>0.31547912955284119</v>
      </c>
    </row>
    <row r="217" spans="1:3" x14ac:dyDescent="0.25">
      <c r="A217">
        <v>217</v>
      </c>
      <c r="B217">
        <v>0.35493890212991391</v>
      </c>
      <c r="C217">
        <v>0.31595045328140259</v>
      </c>
    </row>
    <row r="218" spans="1:3" x14ac:dyDescent="0.25">
      <c r="A218">
        <v>218</v>
      </c>
      <c r="B218">
        <v>0.3242953883403325</v>
      </c>
      <c r="C218">
        <v>0.3162989616394043</v>
      </c>
    </row>
    <row r="219" spans="1:3" x14ac:dyDescent="0.25">
      <c r="A219">
        <v>219</v>
      </c>
      <c r="B219">
        <v>0.31169749933794938</v>
      </c>
      <c r="C219">
        <v>0.31638169288635248</v>
      </c>
    </row>
    <row r="220" spans="1:3" x14ac:dyDescent="0.25">
      <c r="A220">
        <v>220</v>
      </c>
      <c r="B220">
        <v>0.32906215715204512</v>
      </c>
      <c r="C220">
        <v>0.31609231233596802</v>
      </c>
    </row>
    <row r="221" spans="1:3" x14ac:dyDescent="0.25">
      <c r="A221">
        <v>221</v>
      </c>
      <c r="B221">
        <v>0.37094162599780628</v>
      </c>
      <c r="C221">
        <v>0.31581428647041321</v>
      </c>
    </row>
    <row r="222" spans="1:3" x14ac:dyDescent="0.25">
      <c r="A222">
        <v>222</v>
      </c>
      <c r="B222">
        <v>0.32327393788067982</v>
      </c>
      <c r="C222">
        <v>0.31662404537200928</v>
      </c>
    </row>
    <row r="223" spans="1:3" x14ac:dyDescent="0.25">
      <c r="A223">
        <v>223</v>
      </c>
      <c r="B223">
        <v>0.30863314795899072</v>
      </c>
      <c r="C223">
        <v>0.31667950749397278</v>
      </c>
    </row>
    <row r="224" spans="1:3" x14ac:dyDescent="0.25">
      <c r="A224">
        <v>224</v>
      </c>
      <c r="B224">
        <v>0.29194945711799708</v>
      </c>
      <c r="C224">
        <v>0.31615737080574041</v>
      </c>
    </row>
    <row r="225" spans="1:3" x14ac:dyDescent="0.25">
      <c r="A225">
        <v>225</v>
      </c>
      <c r="B225">
        <v>0.35970567094162692</v>
      </c>
      <c r="C225">
        <v>0.31504863500595093</v>
      </c>
    </row>
    <row r="226" spans="1:3" x14ac:dyDescent="0.25">
      <c r="A226">
        <v>226</v>
      </c>
      <c r="B226">
        <v>0.24121741762191251</v>
      </c>
      <c r="C226">
        <v>0.31540334224700928</v>
      </c>
    </row>
    <row r="227" spans="1:3" x14ac:dyDescent="0.25">
      <c r="A227">
        <v>227</v>
      </c>
      <c r="B227">
        <v>0.25006998827223648</v>
      </c>
      <c r="C227">
        <v>0.31356745958328253</v>
      </c>
    </row>
    <row r="228" spans="1:3" x14ac:dyDescent="0.25">
      <c r="A228">
        <v>228</v>
      </c>
      <c r="B228">
        <v>0.36821775810539958</v>
      </c>
      <c r="C228">
        <v>0.31119880080223078</v>
      </c>
    </row>
    <row r="229" spans="1:3" x14ac:dyDescent="0.25">
      <c r="A229">
        <v>229</v>
      </c>
      <c r="B229">
        <v>0.25551772405705042</v>
      </c>
      <c r="C229">
        <v>0.31123286485672003</v>
      </c>
    </row>
    <row r="230" spans="1:3" x14ac:dyDescent="0.25">
      <c r="A230">
        <v>230</v>
      </c>
      <c r="B230">
        <v>0.36447243975333932</v>
      </c>
      <c r="C230">
        <v>0.31042084097862238</v>
      </c>
    </row>
    <row r="231" spans="1:3" x14ac:dyDescent="0.25">
      <c r="A231">
        <v>231</v>
      </c>
      <c r="B231">
        <v>0.32872167366549399</v>
      </c>
      <c r="C231">
        <v>0.31119894981384277</v>
      </c>
    </row>
    <row r="232" spans="1:3" x14ac:dyDescent="0.25">
      <c r="A232">
        <v>232</v>
      </c>
      <c r="B232">
        <v>0.30761169749933798</v>
      </c>
      <c r="C232">
        <v>0.31192788481712341</v>
      </c>
    </row>
    <row r="233" spans="1:3" x14ac:dyDescent="0.25">
      <c r="A233">
        <v>233</v>
      </c>
      <c r="B233">
        <v>0.28922558922559011</v>
      </c>
      <c r="C233">
        <v>0.31166914105415339</v>
      </c>
    </row>
    <row r="234" spans="1:3" x14ac:dyDescent="0.25">
      <c r="A234">
        <v>234</v>
      </c>
      <c r="B234">
        <v>0.28207543600802037</v>
      </c>
      <c r="C234">
        <v>0.3109649121761322</v>
      </c>
    </row>
    <row r="235" spans="1:3" x14ac:dyDescent="0.25">
      <c r="A235">
        <v>235</v>
      </c>
      <c r="B235">
        <v>0.34506488101993749</v>
      </c>
      <c r="C235">
        <v>0.31000006198883062</v>
      </c>
    </row>
    <row r="236" spans="1:3" x14ac:dyDescent="0.25">
      <c r="A236">
        <v>236</v>
      </c>
      <c r="B236">
        <v>0.29944009382211678</v>
      </c>
      <c r="C236">
        <v>0.31051981449127197</v>
      </c>
    </row>
    <row r="237" spans="1:3" x14ac:dyDescent="0.25">
      <c r="A237">
        <v>237</v>
      </c>
      <c r="B237">
        <v>0.28173495252146957</v>
      </c>
      <c r="C237">
        <v>0.31032198667526251</v>
      </c>
    </row>
    <row r="238" spans="1:3" x14ac:dyDescent="0.25">
      <c r="A238">
        <v>238</v>
      </c>
      <c r="B238">
        <v>0.33042409109824911</v>
      </c>
      <c r="C238">
        <v>0.31008744239807129</v>
      </c>
    </row>
    <row r="239" spans="1:3" x14ac:dyDescent="0.25">
      <c r="A239">
        <v>239</v>
      </c>
      <c r="B239">
        <v>0.33348844247720733</v>
      </c>
      <c r="C239">
        <v>0.31060481071472168</v>
      </c>
    </row>
    <row r="240" spans="1:3" x14ac:dyDescent="0.25">
      <c r="A240">
        <v>240</v>
      </c>
      <c r="B240">
        <v>0.24836757083948119</v>
      </c>
      <c r="C240">
        <v>0.31097865104675287</v>
      </c>
    </row>
    <row r="241" spans="1:3" x14ac:dyDescent="0.25">
      <c r="A241">
        <v>241</v>
      </c>
      <c r="B241">
        <v>0.33008360761169853</v>
      </c>
      <c r="C241">
        <v>0.3102337121963501</v>
      </c>
    </row>
    <row r="242" spans="1:3" x14ac:dyDescent="0.25">
      <c r="A242">
        <v>242</v>
      </c>
      <c r="B242">
        <v>0.28309688646767361</v>
      </c>
      <c r="C242">
        <v>0.30985832214355469</v>
      </c>
    </row>
    <row r="243" spans="1:3" x14ac:dyDescent="0.25">
      <c r="A243">
        <v>243</v>
      </c>
      <c r="B243">
        <v>0.31714523512276432</v>
      </c>
      <c r="C243">
        <v>0.30942040681838989</v>
      </c>
    </row>
    <row r="244" spans="1:3" x14ac:dyDescent="0.25">
      <c r="A244">
        <v>244</v>
      </c>
      <c r="B244">
        <v>0.35289600121060832</v>
      </c>
      <c r="C244">
        <v>0.30962115526199341</v>
      </c>
    </row>
    <row r="245" spans="1:3" x14ac:dyDescent="0.25">
      <c r="A245">
        <v>245</v>
      </c>
      <c r="B245">
        <v>0.22861952861952889</v>
      </c>
      <c r="C245">
        <v>0.31101799011230469</v>
      </c>
    </row>
    <row r="246" spans="1:3" x14ac:dyDescent="0.25">
      <c r="A246">
        <v>246</v>
      </c>
      <c r="B246">
        <v>0.35357696818370993</v>
      </c>
      <c r="C246">
        <v>0.30998227000236511</v>
      </c>
    </row>
    <row r="247" spans="1:3" x14ac:dyDescent="0.25">
      <c r="A247">
        <v>247</v>
      </c>
      <c r="B247">
        <v>0.30454734612038059</v>
      </c>
      <c r="C247">
        <v>0.31026497483253479</v>
      </c>
    </row>
    <row r="248" spans="1:3" x14ac:dyDescent="0.25">
      <c r="A248">
        <v>248</v>
      </c>
      <c r="B248">
        <v>0.3072712140127874</v>
      </c>
      <c r="C248">
        <v>0.31075826287269592</v>
      </c>
    </row>
    <row r="249" spans="1:3" x14ac:dyDescent="0.25">
      <c r="A249">
        <v>249</v>
      </c>
      <c r="B249">
        <v>0.28343736995422458</v>
      </c>
      <c r="C249">
        <v>0.31110474467277532</v>
      </c>
    </row>
    <row r="250" spans="1:3" x14ac:dyDescent="0.25">
      <c r="A250">
        <v>250</v>
      </c>
      <c r="B250">
        <v>0.31884765255551811</v>
      </c>
      <c r="C250">
        <v>0.31056633591651922</v>
      </c>
    </row>
    <row r="251" spans="1:3" x14ac:dyDescent="0.25">
      <c r="A251">
        <v>251</v>
      </c>
      <c r="B251">
        <v>0.32701925623273981</v>
      </c>
      <c r="C251">
        <v>0.3106745183467865</v>
      </c>
    </row>
    <row r="252" spans="1:3" x14ac:dyDescent="0.25">
      <c r="A252">
        <v>252</v>
      </c>
      <c r="B252">
        <v>0.31067604887829631</v>
      </c>
      <c r="C252">
        <v>0.31181249022483831</v>
      </c>
    </row>
    <row r="253" spans="1:3" x14ac:dyDescent="0.25">
      <c r="A253">
        <v>253</v>
      </c>
      <c r="B253">
        <v>0.32531683879998519</v>
      </c>
      <c r="C253">
        <v>0.31216606497764587</v>
      </c>
    </row>
    <row r="254" spans="1:3" x14ac:dyDescent="0.25">
      <c r="A254">
        <v>254</v>
      </c>
      <c r="B254">
        <v>0.29978057730866808</v>
      </c>
      <c r="C254">
        <v>0.31293812394142151</v>
      </c>
    </row>
    <row r="255" spans="1:3" x14ac:dyDescent="0.25">
      <c r="A255">
        <v>255</v>
      </c>
      <c r="B255">
        <v>0.32225248742102741</v>
      </c>
      <c r="C255">
        <v>0.31296497583389282</v>
      </c>
    </row>
    <row r="256" spans="1:3" x14ac:dyDescent="0.25">
      <c r="A256">
        <v>256</v>
      </c>
      <c r="B256">
        <v>0.32735973971929028</v>
      </c>
      <c r="C256">
        <v>0.31312108039855963</v>
      </c>
    </row>
    <row r="257" spans="1:3" x14ac:dyDescent="0.25">
      <c r="A257">
        <v>257</v>
      </c>
      <c r="B257">
        <v>0.25687965800325407</v>
      </c>
      <c r="C257">
        <v>0.31431376934051508</v>
      </c>
    </row>
    <row r="258" spans="1:3" x14ac:dyDescent="0.25">
      <c r="A258">
        <v>258</v>
      </c>
      <c r="B258">
        <v>0.24734612037982881</v>
      </c>
      <c r="C258">
        <v>0.3131435215473175</v>
      </c>
    </row>
    <row r="259" spans="1:3" x14ac:dyDescent="0.25">
      <c r="A259">
        <v>259</v>
      </c>
      <c r="B259">
        <v>0.35459841864336289</v>
      </c>
      <c r="C259">
        <v>0.31155994534492493</v>
      </c>
    </row>
    <row r="260" spans="1:3" x14ac:dyDescent="0.25">
      <c r="A260">
        <v>260</v>
      </c>
      <c r="B260">
        <v>0.32123103696137428</v>
      </c>
      <c r="C260">
        <v>0.31261596083641052</v>
      </c>
    </row>
    <row r="261" spans="1:3" x14ac:dyDescent="0.25">
      <c r="A261">
        <v>261</v>
      </c>
      <c r="B261">
        <v>0.29365187455075109</v>
      </c>
      <c r="C261">
        <v>0.31406360864639282</v>
      </c>
    </row>
    <row r="262" spans="1:3" x14ac:dyDescent="0.25">
      <c r="A262">
        <v>262</v>
      </c>
      <c r="B262">
        <v>0.32020958650172138</v>
      </c>
      <c r="C262">
        <v>0.31431025266647339</v>
      </c>
    </row>
    <row r="263" spans="1:3" x14ac:dyDescent="0.25">
      <c r="A263">
        <v>263</v>
      </c>
      <c r="B263">
        <v>0.3079521809858895</v>
      </c>
      <c r="C263">
        <v>0.3147871196269989</v>
      </c>
    </row>
    <row r="264" spans="1:3" x14ac:dyDescent="0.25">
      <c r="A264">
        <v>264</v>
      </c>
      <c r="B264">
        <v>0.32838119017894352</v>
      </c>
      <c r="C264">
        <v>0.31525897979736328</v>
      </c>
    </row>
    <row r="265" spans="1:3" x14ac:dyDescent="0.25">
      <c r="A265">
        <v>265</v>
      </c>
      <c r="B265">
        <v>0.27696818370975751</v>
      </c>
      <c r="C265">
        <v>0.31607577204704279</v>
      </c>
    </row>
    <row r="266" spans="1:3" x14ac:dyDescent="0.25">
      <c r="A266">
        <v>266</v>
      </c>
      <c r="B266">
        <v>0.28582075436008081</v>
      </c>
      <c r="C266">
        <v>0.31590557098388672</v>
      </c>
    </row>
    <row r="267" spans="1:3" x14ac:dyDescent="0.25">
      <c r="A267">
        <v>267</v>
      </c>
      <c r="B267">
        <v>0.31748571860931479</v>
      </c>
      <c r="C267">
        <v>0.31543776392936712</v>
      </c>
    </row>
    <row r="268" spans="1:3" x14ac:dyDescent="0.25">
      <c r="A268">
        <v>268</v>
      </c>
      <c r="B268">
        <v>0.28275640298112298</v>
      </c>
      <c r="C268">
        <v>0.31593960523605352</v>
      </c>
    </row>
    <row r="269" spans="1:3" x14ac:dyDescent="0.25">
      <c r="A269">
        <v>269</v>
      </c>
      <c r="B269">
        <v>0.27254189838459553</v>
      </c>
      <c r="C269">
        <v>0.31636378169059748</v>
      </c>
    </row>
    <row r="270" spans="1:3" x14ac:dyDescent="0.25">
      <c r="A270">
        <v>270</v>
      </c>
      <c r="B270">
        <v>0.31374040025725453</v>
      </c>
      <c r="C270">
        <v>0.3163142204284668</v>
      </c>
    </row>
    <row r="271" spans="1:3" x14ac:dyDescent="0.25">
      <c r="A271">
        <v>271</v>
      </c>
      <c r="B271">
        <v>0.33076457458480008</v>
      </c>
      <c r="C271">
        <v>0.31664559245109558</v>
      </c>
    </row>
    <row r="272" spans="1:3" x14ac:dyDescent="0.25">
      <c r="A272">
        <v>272</v>
      </c>
      <c r="B272">
        <v>0.26879658003253559</v>
      </c>
      <c r="C272">
        <v>0.31807661056518549</v>
      </c>
    </row>
    <row r="273" spans="1:10" x14ac:dyDescent="0.25">
      <c r="A273">
        <v>273</v>
      </c>
      <c r="B273">
        <v>0.36515340672644142</v>
      </c>
      <c r="C273">
        <v>0.31813839077949518</v>
      </c>
    </row>
    <row r="274" spans="1:10" x14ac:dyDescent="0.25">
      <c r="A274">
        <v>274</v>
      </c>
      <c r="B274">
        <v>0.3270192562327402</v>
      </c>
      <c r="C274">
        <v>0.32003378868103027</v>
      </c>
    </row>
    <row r="275" spans="1:10" x14ac:dyDescent="0.25">
      <c r="A275">
        <v>275</v>
      </c>
      <c r="B275">
        <v>0.28139446903491899</v>
      </c>
      <c r="C275">
        <v>0.32164248824119568</v>
      </c>
    </row>
    <row r="276" spans="1:10" x14ac:dyDescent="0.25">
      <c r="A276">
        <v>276</v>
      </c>
      <c r="B276">
        <v>0.33859569477547091</v>
      </c>
      <c r="C276">
        <v>0.32145422697067261</v>
      </c>
    </row>
    <row r="277" spans="1:10" x14ac:dyDescent="0.25">
      <c r="A277">
        <v>277</v>
      </c>
      <c r="B277">
        <v>0.3372337608292667</v>
      </c>
      <c r="C277">
        <v>0.32272332906723022</v>
      </c>
    </row>
    <row r="278" spans="1:10" x14ac:dyDescent="0.25">
      <c r="A278">
        <v>278</v>
      </c>
      <c r="B278">
        <v>0.3045473461203802</v>
      </c>
      <c r="C278">
        <v>0.32437613606452942</v>
      </c>
    </row>
    <row r="279" spans="1:10" x14ac:dyDescent="0.25">
      <c r="A279">
        <v>279</v>
      </c>
      <c r="B279">
        <v>0.31646426814966222</v>
      </c>
      <c r="C279">
        <v>0.32485112547874451</v>
      </c>
    </row>
    <row r="280" spans="1:10" x14ac:dyDescent="0.25">
      <c r="A280">
        <v>280</v>
      </c>
      <c r="B280">
        <v>0.30693073052623682</v>
      </c>
      <c r="C280">
        <v>0.32557249069213873</v>
      </c>
    </row>
    <row r="281" spans="1:10" x14ac:dyDescent="0.25">
      <c r="A281">
        <v>281</v>
      </c>
      <c r="B281">
        <v>0.27015851397873891</v>
      </c>
      <c r="C281">
        <v>0.326200932264328</v>
      </c>
    </row>
    <row r="282" spans="1:10" x14ac:dyDescent="0.25">
      <c r="A282">
        <v>282</v>
      </c>
      <c r="B282">
        <v>0.32225248742102691</v>
      </c>
      <c r="C282">
        <v>0.32553693652153021</v>
      </c>
    </row>
    <row r="283" spans="1:10" x14ac:dyDescent="0.25">
      <c r="A283">
        <v>283</v>
      </c>
      <c r="B283">
        <v>0.32020958650172138</v>
      </c>
      <c r="C283">
        <v>0.32615253329277039</v>
      </c>
    </row>
    <row r="284" spans="1:10" x14ac:dyDescent="0.25">
      <c r="A284">
        <v>284</v>
      </c>
      <c r="B284">
        <v>0.29467332501040377</v>
      </c>
      <c r="C284">
        <v>0.32763522863388062</v>
      </c>
      <c r="I284">
        <v>84.956367492675781</v>
      </c>
      <c r="J284">
        <v>85.75520509633094</v>
      </c>
    </row>
    <row r="285" spans="1:10" x14ac:dyDescent="0.25">
      <c r="A285">
        <v>285</v>
      </c>
      <c r="B285">
        <v>0.33314795899065552</v>
      </c>
      <c r="C285">
        <v>0.32768365740776062</v>
      </c>
    </row>
    <row r="286" spans="1:10" x14ac:dyDescent="0.25">
      <c r="A286">
        <v>286</v>
      </c>
      <c r="B286">
        <v>0.26913706351908617</v>
      </c>
      <c r="C286">
        <v>0.32893940806388849</v>
      </c>
    </row>
    <row r="287" spans="1:10" x14ac:dyDescent="0.25">
      <c r="A287">
        <v>287</v>
      </c>
      <c r="B287">
        <v>0.28513978738697893</v>
      </c>
      <c r="C287">
        <v>0.32885617017745972</v>
      </c>
    </row>
    <row r="288" spans="1:10" x14ac:dyDescent="0.25">
      <c r="A288">
        <v>288</v>
      </c>
      <c r="B288">
        <v>0.29228994060454772</v>
      </c>
      <c r="C288">
        <v>0.32845482230186462</v>
      </c>
    </row>
    <row r="289" spans="1:3" x14ac:dyDescent="0.25">
      <c r="A289">
        <v>289</v>
      </c>
      <c r="B289">
        <v>0.29875912684901468</v>
      </c>
      <c r="C289">
        <v>0.32863035798072809</v>
      </c>
    </row>
    <row r="290" spans="1:3" x14ac:dyDescent="0.25">
      <c r="A290">
        <v>290</v>
      </c>
      <c r="B290">
        <v>0.28922558922559011</v>
      </c>
      <c r="C290">
        <v>0.32945561408996582</v>
      </c>
    </row>
    <row r="291" spans="1:3" x14ac:dyDescent="0.25">
      <c r="A291">
        <v>291</v>
      </c>
    </row>
    <row r="292" spans="1:3" x14ac:dyDescent="0.25">
      <c r="A292">
        <v>292</v>
      </c>
    </row>
    <row r="293" spans="1:3" x14ac:dyDescent="0.25">
      <c r="A293">
        <v>293</v>
      </c>
    </row>
    <row r="294" spans="1:3" x14ac:dyDescent="0.25">
      <c r="A294">
        <v>294</v>
      </c>
    </row>
    <row r="295" spans="1:3" x14ac:dyDescent="0.25">
      <c r="A295">
        <v>295</v>
      </c>
    </row>
    <row r="296" spans="1:3" x14ac:dyDescent="0.25">
      <c r="A296">
        <v>296</v>
      </c>
    </row>
    <row r="297" spans="1:3" x14ac:dyDescent="0.25">
      <c r="A297">
        <v>297</v>
      </c>
    </row>
    <row r="298" spans="1:3" x14ac:dyDescent="0.25">
      <c r="A298">
        <v>298</v>
      </c>
    </row>
    <row r="299" spans="1:3" x14ac:dyDescent="0.25">
      <c r="A299">
        <v>299</v>
      </c>
    </row>
    <row r="300" spans="1:3" x14ac:dyDescent="0.25">
      <c r="A300">
        <v>300</v>
      </c>
    </row>
    <row r="301" spans="1:3" x14ac:dyDescent="0.25">
      <c r="A301">
        <v>301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D752-72BC-4188-8250-C3AABFC70E68}">
  <dimension ref="A1:H300"/>
  <sheetViews>
    <sheetView workbookViewId="0">
      <selection activeCell="H1" activeCellId="1" sqref="G1:G1048576 H1:H1048576"/>
    </sheetView>
  </sheetViews>
  <sheetFormatPr defaultRowHeight="15" x14ac:dyDescent="0.25"/>
  <cols>
    <col min="1" max="1" width="27.28515625" customWidth="1"/>
    <col min="2" max="2" width="32" customWidth="1"/>
    <col min="3" max="3" width="50.140625" customWidth="1"/>
  </cols>
  <sheetData>
    <row r="1" spans="1:8" x14ac:dyDescent="0.25">
      <c r="B1" s="1" t="s">
        <v>0</v>
      </c>
      <c r="C1" s="1" t="s">
        <v>1</v>
      </c>
    </row>
    <row r="2" spans="1:8" x14ac:dyDescent="0.25">
      <c r="A2">
        <v>2</v>
      </c>
      <c r="B2">
        <v>26.9</v>
      </c>
      <c r="C2">
        <v>29.489151000976559</v>
      </c>
      <c r="F2">
        <v>2</v>
      </c>
      <c r="G2">
        <v>29.489151000976559</v>
      </c>
      <c r="H2">
        <v>26.9</v>
      </c>
    </row>
    <row r="3" spans="1:8" x14ac:dyDescent="0.25">
      <c r="A3">
        <v>3</v>
      </c>
      <c r="B3">
        <v>28.98</v>
      </c>
      <c r="C3">
        <v>30.263677597045898</v>
      </c>
      <c r="F3">
        <v>12</v>
      </c>
      <c r="G3">
        <v>33.841335296630859</v>
      </c>
      <c r="H3">
        <v>33.9</v>
      </c>
    </row>
    <row r="4" spans="1:8" x14ac:dyDescent="0.25">
      <c r="A4">
        <v>4</v>
      </c>
      <c r="B4">
        <v>30.5</v>
      </c>
      <c r="C4">
        <v>31.079631805419918</v>
      </c>
      <c r="F4">
        <v>22</v>
      </c>
      <c r="G4">
        <v>34.407752990722663</v>
      </c>
      <c r="H4">
        <v>34.39</v>
      </c>
    </row>
    <row r="5" spans="1:8" x14ac:dyDescent="0.25">
      <c r="A5">
        <v>5</v>
      </c>
      <c r="B5">
        <v>31.58</v>
      </c>
      <c r="C5">
        <v>31.803897857666019</v>
      </c>
      <c r="F5">
        <v>32</v>
      </c>
      <c r="G5">
        <v>34.87030029296875</v>
      </c>
      <c r="H5">
        <v>34.78</v>
      </c>
    </row>
    <row r="6" spans="1:8" x14ac:dyDescent="0.25">
      <c r="A6">
        <v>6</v>
      </c>
      <c r="B6">
        <v>32.33</v>
      </c>
      <c r="C6">
        <v>32.390365600585938</v>
      </c>
      <c r="F6">
        <v>42</v>
      </c>
      <c r="G6">
        <v>35.477691650390618</v>
      </c>
      <c r="H6">
        <v>35.33</v>
      </c>
    </row>
    <row r="7" spans="1:8" x14ac:dyDescent="0.25">
      <c r="A7">
        <v>7</v>
      </c>
      <c r="B7">
        <v>32.86</v>
      </c>
      <c r="C7">
        <v>32.836593627929688</v>
      </c>
      <c r="F7">
        <v>52</v>
      </c>
      <c r="G7">
        <v>36.180889129638672</v>
      </c>
      <c r="H7">
        <v>35.99</v>
      </c>
    </row>
    <row r="8" spans="1:8" x14ac:dyDescent="0.25">
      <c r="A8">
        <v>8</v>
      </c>
      <c r="B8">
        <v>33.22</v>
      </c>
      <c r="C8">
        <v>33.174057006835938</v>
      </c>
      <c r="F8">
        <v>62</v>
      </c>
      <c r="G8">
        <v>37.086532592773438</v>
      </c>
      <c r="H8">
        <v>36.880000000000003</v>
      </c>
    </row>
    <row r="9" spans="1:8" x14ac:dyDescent="0.25">
      <c r="A9">
        <v>9</v>
      </c>
      <c r="B9">
        <v>33.479999999999997</v>
      </c>
      <c r="C9">
        <v>33.417095184326172</v>
      </c>
      <c r="F9">
        <v>72</v>
      </c>
      <c r="G9">
        <v>38.408977508544922</v>
      </c>
      <c r="H9">
        <v>38.22</v>
      </c>
    </row>
    <row r="10" spans="1:8" x14ac:dyDescent="0.25">
      <c r="A10">
        <v>10</v>
      </c>
      <c r="B10">
        <v>33.659999999999997</v>
      </c>
      <c r="C10">
        <v>33.601795196533203</v>
      </c>
      <c r="F10">
        <v>82</v>
      </c>
      <c r="G10">
        <v>40.541732788085938</v>
      </c>
      <c r="H10">
        <v>40.4</v>
      </c>
    </row>
    <row r="11" spans="1:8" x14ac:dyDescent="0.25">
      <c r="A11">
        <v>11</v>
      </c>
      <c r="B11">
        <v>33.79</v>
      </c>
      <c r="C11">
        <v>33.737312316894531</v>
      </c>
      <c r="F11">
        <v>92</v>
      </c>
      <c r="G11">
        <v>44.670528411865227</v>
      </c>
      <c r="H11">
        <v>44.590000000000011</v>
      </c>
    </row>
    <row r="12" spans="1:8" x14ac:dyDescent="0.25">
      <c r="A12">
        <v>12</v>
      </c>
      <c r="B12">
        <v>33.9</v>
      </c>
      <c r="C12">
        <v>33.841335296630859</v>
      </c>
      <c r="F12">
        <v>102</v>
      </c>
      <c r="G12">
        <v>53.449432373046882</v>
      </c>
      <c r="H12">
        <v>53.29</v>
      </c>
    </row>
    <row r="13" spans="1:8" x14ac:dyDescent="0.25">
      <c r="A13">
        <v>13</v>
      </c>
      <c r="B13">
        <v>33.979999999999997</v>
      </c>
      <c r="C13">
        <v>33.932968139648438</v>
      </c>
      <c r="F13">
        <v>112</v>
      </c>
      <c r="G13">
        <v>69.789604187011719</v>
      </c>
      <c r="H13">
        <v>69.209999999999994</v>
      </c>
    </row>
    <row r="14" spans="1:8" x14ac:dyDescent="0.25">
      <c r="A14">
        <v>14</v>
      </c>
      <c r="B14">
        <v>34.049999999999997</v>
      </c>
      <c r="C14">
        <v>34.005054473876953</v>
      </c>
      <c r="F14">
        <v>122</v>
      </c>
      <c r="G14">
        <v>84.298614501953125</v>
      </c>
      <c r="H14">
        <v>82.59</v>
      </c>
    </row>
    <row r="15" spans="1:8" x14ac:dyDescent="0.25">
      <c r="A15">
        <v>15</v>
      </c>
      <c r="B15">
        <v>34.090000000000003</v>
      </c>
      <c r="C15">
        <v>34.070808410644531</v>
      </c>
      <c r="F15">
        <v>132</v>
      </c>
      <c r="G15">
        <v>94.459800720214844</v>
      </c>
      <c r="H15">
        <v>91.830000000000013</v>
      </c>
    </row>
    <row r="16" spans="1:8" x14ac:dyDescent="0.25">
      <c r="A16">
        <v>16</v>
      </c>
      <c r="B16">
        <v>34.15</v>
      </c>
      <c r="C16">
        <v>34.116382598876953</v>
      </c>
      <c r="F16">
        <v>142</v>
      </c>
      <c r="G16">
        <v>99.956535339355469</v>
      </c>
      <c r="H16">
        <v>97.59</v>
      </c>
    </row>
    <row r="17" spans="1:8" x14ac:dyDescent="0.25">
      <c r="A17">
        <v>17</v>
      </c>
      <c r="B17">
        <v>34.19</v>
      </c>
      <c r="C17">
        <v>34.175910949707031</v>
      </c>
      <c r="F17">
        <v>152</v>
      </c>
      <c r="G17">
        <v>102.6878662109375</v>
      </c>
      <c r="H17">
        <v>101.02</v>
      </c>
    </row>
    <row r="18" spans="1:8" x14ac:dyDescent="0.25">
      <c r="A18">
        <v>18</v>
      </c>
      <c r="B18">
        <v>34.24</v>
      </c>
      <c r="C18">
        <v>34.221916198730469</v>
      </c>
      <c r="F18">
        <v>162</v>
      </c>
      <c r="G18">
        <v>104.1657409667969</v>
      </c>
      <c r="H18">
        <v>103.18</v>
      </c>
    </row>
    <row r="19" spans="1:8" x14ac:dyDescent="0.25">
      <c r="A19">
        <v>19</v>
      </c>
      <c r="B19">
        <v>34.270000000000003</v>
      </c>
      <c r="C19">
        <v>34.275047302246087</v>
      </c>
      <c r="F19">
        <v>172</v>
      </c>
      <c r="G19">
        <v>105.0871658325195</v>
      </c>
      <c r="H19">
        <v>104.68</v>
      </c>
    </row>
    <row r="20" spans="1:8" x14ac:dyDescent="0.25">
      <c r="A20">
        <v>20</v>
      </c>
      <c r="B20">
        <v>34.31</v>
      </c>
      <c r="C20">
        <v>34.314468383789063</v>
      </c>
      <c r="F20">
        <v>182</v>
      </c>
      <c r="G20">
        <v>105.68907165527339</v>
      </c>
      <c r="H20">
        <v>105.73</v>
      </c>
    </row>
    <row r="21" spans="1:8" x14ac:dyDescent="0.25">
      <c r="A21">
        <v>21</v>
      </c>
      <c r="B21">
        <v>34.35</v>
      </c>
      <c r="C21">
        <v>34.361019134521477</v>
      </c>
      <c r="F21">
        <v>192</v>
      </c>
      <c r="G21">
        <v>106.1410217285156</v>
      </c>
      <c r="H21">
        <v>106.61</v>
      </c>
    </row>
    <row r="22" spans="1:8" x14ac:dyDescent="0.25">
      <c r="A22">
        <v>22</v>
      </c>
      <c r="B22">
        <v>34.39</v>
      </c>
      <c r="C22">
        <v>34.407752990722663</v>
      </c>
      <c r="F22">
        <v>202</v>
      </c>
      <c r="G22">
        <v>106.47524261474609</v>
      </c>
      <c r="H22">
        <v>107.23</v>
      </c>
    </row>
    <row r="23" spans="1:8" x14ac:dyDescent="0.25">
      <c r="A23">
        <v>23</v>
      </c>
      <c r="B23">
        <v>34.42</v>
      </c>
      <c r="C23">
        <v>34.454666137695313</v>
      </c>
      <c r="F23">
        <v>212</v>
      </c>
      <c r="G23">
        <v>106.6553573608398</v>
      </c>
      <c r="H23">
        <v>107.41</v>
      </c>
    </row>
    <row r="24" spans="1:8" x14ac:dyDescent="0.25">
      <c r="A24">
        <v>24</v>
      </c>
      <c r="B24">
        <v>34.450000000000003</v>
      </c>
      <c r="C24">
        <v>34.494682312011719</v>
      </c>
      <c r="F24">
        <v>222</v>
      </c>
      <c r="G24">
        <v>106.3625411987305</v>
      </c>
      <c r="H24">
        <v>106.13</v>
      </c>
    </row>
    <row r="25" spans="1:8" x14ac:dyDescent="0.25">
      <c r="A25">
        <v>25</v>
      </c>
      <c r="B25">
        <v>34.5</v>
      </c>
      <c r="C25">
        <v>34.534832000732422</v>
      </c>
      <c r="F25">
        <v>232</v>
      </c>
      <c r="G25">
        <v>106.9682312011719</v>
      </c>
      <c r="H25">
        <v>107.88</v>
      </c>
    </row>
    <row r="26" spans="1:8" x14ac:dyDescent="0.25">
      <c r="A26">
        <v>26</v>
      </c>
      <c r="B26">
        <v>34.53</v>
      </c>
      <c r="C26">
        <v>34.589351654052727</v>
      </c>
      <c r="F26">
        <v>242</v>
      </c>
      <c r="G26">
        <v>107.0963821411133</v>
      </c>
      <c r="H26">
        <v>108.03</v>
      </c>
    </row>
    <row r="27" spans="1:8" x14ac:dyDescent="0.25">
      <c r="A27">
        <v>27</v>
      </c>
      <c r="B27">
        <v>34.56</v>
      </c>
      <c r="C27">
        <v>34.629798889160163</v>
      </c>
      <c r="F27">
        <v>252</v>
      </c>
      <c r="G27">
        <v>107.17958068847661</v>
      </c>
      <c r="H27">
        <v>108.03</v>
      </c>
    </row>
    <row r="28" spans="1:8" x14ac:dyDescent="0.25">
      <c r="A28">
        <v>28</v>
      </c>
      <c r="B28">
        <v>34.6</v>
      </c>
      <c r="C28">
        <v>34.670372009277337</v>
      </c>
      <c r="F28">
        <v>262</v>
      </c>
      <c r="G28">
        <v>107.25311279296881</v>
      </c>
      <c r="H28">
        <v>108.02</v>
      </c>
    </row>
    <row r="29" spans="1:8" x14ac:dyDescent="0.25">
      <c r="A29">
        <v>29</v>
      </c>
      <c r="B29">
        <v>34.64</v>
      </c>
      <c r="C29">
        <v>34.718273162841797</v>
      </c>
      <c r="F29">
        <v>272</v>
      </c>
      <c r="G29">
        <v>107.3190460205078</v>
      </c>
      <c r="H29">
        <v>108.02</v>
      </c>
    </row>
    <row r="30" spans="1:8" x14ac:dyDescent="0.25">
      <c r="A30">
        <v>30</v>
      </c>
      <c r="B30">
        <v>34.68</v>
      </c>
      <c r="C30">
        <v>34.766345977783203</v>
      </c>
      <c r="F30">
        <v>282</v>
      </c>
      <c r="G30">
        <v>107.38120269775391</v>
      </c>
      <c r="H30">
        <v>108.04</v>
      </c>
    </row>
    <row r="31" spans="1:8" x14ac:dyDescent="0.25">
      <c r="A31">
        <v>31</v>
      </c>
      <c r="B31">
        <v>34.729999999999997</v>
      </c>
      <c r="C31">
        <v>34.814594268798828</v>
      </c>
      <c r="F31">
        <v>292</v>
      </c>
      <c r="G31">
        <v>107.4379806518555</v>
      </c>
      <c r="H31">
        <v>108.08</v>
      </c>
    </row>
    <row r="32" spans="1:8" x14ac:dyDescent="0.25">
      <c r="A32">
        <v>32</v>
      </c>
      <c r="B32">
        <v>34.78</v>
      </c>
      <c r="C32">
        <v>34.87030029296875</v>
      </c>
      <c r="F32">
        <v>300</v>
      </c>
      <c r="G32">
        <v>107.477912902832</v>
      </c>
      <c r="H32">
        <v>108.09</v>
      </c>
    </row>
    <row r="33" spans="1:3" x14ac:dyDescent="0.25">
      <c r="A33">
        <v>33</v>
      </c>
      <c r="B33">
        <v>34.82</v>
      </c>
      <c r="C33">
        <v>34.926231384277337</v>
      </c>
    </row>
    <row r="34" spans="1:3" x14ac:dyDescent="0.25">
      <c r="A34">
        <v>34</v>
      </c>
      <c r="B34">
        <v>34.9</v>
      </c>
      <c r="C34">
        <v>34.975044250488281</v>
      </c>
    </row>
    <row r="35" spans="1:3" x14ac:dyDescent="0.25">
      <c r="A35">
        <v>35</v>
      </c>
      <c r="B35">
        <v>34.96</v>
      </c>
      <c r="C35">
        <v>35.053539276123047</v>
      </c>
    </row>
    <row r="36" spans="1:3" x14ac:dyDescent="0.25">
      <c r="A36">
        <v>36</v>
      </c>
      <c r="B36">
        <v>35.01</v>
      </c>
      <c r="C36">
        <v>35.117630004882813</v>
      </c>
    </row>
    <row r="37" spans="1:3" x14ac:dyDescent="0.25">
      <c r="A37">
        <v>37</v>
      </c>
      <c r="B37">
        <v>35.07</v>
      </c>
      <c r="C37">
        <v>35.174556732177727</v>
      </c>
    </row>
    <row r="38" spans="1:3" x14ac:dyDescent="0.25">
      <c r="A38">
        <v>38</v>
      </c>
      <c r="B38">
        <v>35.119999999999997</v>
      </c>
      <c r="C38">
        <v>35.239189147949219</v>
      </c>
    </row>
    <row r="39" spans="1:3" x14ac:dyDescent="0.25">
      <c r="A39">
        <v>39</v>
      </c>
      <c r="B39">
        <v>35.18</v>
      </c>
      <c r="C39">
        <v>35.296588897705078</v>
      </c>
    </row>
    <row r="40" spans="1:3" x14ac:dyDescent="0.25">
      <c r="A40">
        <v>40</v>
      </c>
      <c r="B40">
        <v>35.229999999999997</v>
      </c>
      <c r="C40">
        <v>35.361751556396477</v>
      </c>
    </row>
    <row r="41" spans="1:3" x14ac:dyDescent="0.25">
      <c r="A41">
        <v>41</v>
      </c>
      <c r="B41">
        <v>35.28</v>
      </c>
      <c r="C41">
        <v>35.419612884521477</v>
      </c>
    </row>
    <row r="42" spans="1:3" x14ac:dyDescent="0.25">
      <c r="A42">
        <v>42</v>
      </c>
      <c r="B42">
        <v>35.33</v>
      </c>
      <c r="C42">
        <v>35.477691650390618</v>
      </c>
    </row>
    <row r="43" spans="1:3" x14ac:dyDescent="0.25">
      <c r="A43">
        <v>43</v>
      </c>
      <c r="B43">
        <v>35.39</v>
      </c>
      <c r="C43">
        <v>35.535987854003913</v>
      </c>
    </row>
    <row r="44" spans="1:3" x14ac:dyDescent="0.25">
      <c r="A44">
        <v>44</v>
      </c>
      <c r="B44">
        <v>35.46</v>
      </c>
      <c r="C44">
        <v>35.602161407470703</v>
      </c>
    </row>
    <row r="45" spans="1:3" x14ac:dyDescent="0.25">
      <c r="A45">
        <v>45</v>
      </c>
      <c r="B45">
        <v>35.520000000000003</v>
      </c>
      <c r="C45">
        <v>35.676311492919922</v>
      </c>
    </row>
    <row r="46" spans="1:3" x14ac:dyDescent="0.25">
      <c r="A46">
        <v>46</v>
      </c>
      <c r="B46">
        <v>35.58</v>
      </c>
      <c r="C46">
        <v>35.743064880371087</v>
      </c>
    </row>
    <row r="47" spans="1:3" x14ac:dyDescent="0.25">
      <c r="A47">
        <v>47</v>
      </c>
      <c r="B47">
        <v>35.64</v>
      </c>
      <c r="C47">
        <v>35.810077667236328</v>
      </c>
    </row>
    <row r="48" spans="1:3" x14ac:dyDescent="0.25">
      <c r="A48">
        <v>48</v>
      </c>
      <c r="B48">
        <v>35.700000000000003</v>
      </c>
      <c r="C48">
        <v>35.877365112304688</v>
      </c>
    </row>
    <row r="49" spans="1:3" x14ac:dyDescent="0.25">
      <c r="A49">
        <v>49</v>
      </c>
      <c r="B49">
        <v>35.78</v>
      </c>
      <c r="C49">
        <v>35.944911956787109</v>
      </c>
    </row>
    <row r="50" spans="1:3" x14ac:dyDescent="0.25">
      <c r="A50">
        <v>50</v>
      </c>
      <c r="B50">
        <v>35.85</v>
      </c>
      <c r="C50">
        <v>36.028472900390618</v>
      </c>
    </row>
    <row r="51" spans="1:3" x14ac:dyDescent="0.25">
      <c r="A51">
        <v>51</v>
      </c>
      <c r="B51">
        <v>35.92</v>
      </c>
      <c r="C51">
        <v>36.104522705078118</v>
      </c>
    </row>
    <row r="52" spans="1:3" x14ac:dyDescent="0.25">
      <c r="A52">
        <v>52</v>
      </c>
      <c r="B52">
        <v>35.99</v>
      </c>
      <c r="C52">
        <v>36.180889129638672</v>
      </c>
    </row>
    <row r="53" spans="1:3" x14ac:dyDescent="0.25">
      <c r="A53">
        <v>53</v>
      </c>
      <c r="B53">
        <v>36.07</v>
      </c>
      <c r="C53">
        <v>36.257579803466797</v>
      </c>
    </row>
    <row r="54" spans="1:3" x14ac:dyDescent="0.25">
      <c r="A54">
        <v>54</v>
      </c>
      <c r="B54">
        <v>36.15</v>
      </c>
      <c r="C54">
        <v>36.342609405517578</v>
      </c>
    </row>
    <row r="55" spans="1:3" x14ac:dyDescent="0.25">
      <c r="A55">
        <v>55</v>
      </c>
      <c r="B55">
        <v>36.229999999999997</v>
      </c>
      <c r="C55">
        <v>36.428031921386719</v>
      </c>
    </row>
    <row r="56" spans="1:3" x14ac:dyDescent="0.25">
      <c r="A56">
        <v>56</v>
      </c>
      <c r="B56">
        <v>36.299999999999997</v>
      </c>
      <c r="C56">
        <v>36.513835906982422</v>
      </c>
    </row>
    <row r="57" spans="1:3" x14ac:dyDescent="0.25">
      <c r="A57">
        <v>57</v>
      </c>
      <c r="B57">
        <v>36.39</v>
      </c>
      <c r="C57">
        <v>36.591884613037109</v>
      </c>
    </row>
    <row r="58" spans="1:3" x14ac:dyDescent="0.25">
      <c r="A58">
        <v>58</v>
      </c>
      <c r="B58">
        <v>36.47</v>
      </c>
      <c r="C58">
        <v>36.68658447265625</v>
      </c>
    </row>
    <row r="59" spans="1:3" x14ac:dyDescent="0.25">
      <c r="A59">
        <v>59</v>
      </c>
      <c r="B59">
        <v>36.57</v>
      </c>
      <c r="C59">
        <v>36.773517608642578</v>
      </c>
    </row>
    <row r="60" spans="1:3" x14ac:dyDescent="0.25">
      <c r="A60">
        <v>60</v>
      </c>
      <c r="B60">
        <v>36.68</v>
      </c>
      <c r="C60">
        <v>36.877330780029297</v>
      </c>
    </row>
    <row r="61" spans="1:3" x14ac:dyDescent="0.25">
      <c r="A61">
        <v>61</v>
      </c>
      <c r="B61">
        <v>36.770000000000003</v>
      </c>
      <c r="C61">
        <v>36.989974975585938</v>
      </c>
    </row>
    <row r="62" spans="1:3" x14ac:dyDescent="0.25">
      <c r="A62">
        <v>62</v>
      </c>
      <c r="B62">
        <v>36.880000000000003</v>
      </c>
      <c r="C62">
        <v>37.086532592773438</v>
      </c>
    </row>
    <row r="63" spans="1:3" x14ac:dyDescent="0.25">
      <c r="A63">
        <v>63</v>
      </c>
      <c r="B63">
        <v>36.99</v>
      </c>
      <c r="C63">
        <v>37.200298309326172</v>
      </c>
    </row>
    <row r="64" spans="1:3" x14ac:dyDescent="0.25">
      <c r="A64">
        <v>64</v>
      </c>
      <c r="B64">
        <v>37.1</v>
      </c>
      <c r="C64">
        <v>37.314662933349609</v>
      </c>
    </row>
    <row r="65" spans="1:3" x14ac:dyDescent="0.25">
      <c r="A65">
        <v>65</v>
      </c>
      <c r="B65">
        <v>37.22</v>
      </c>
      <c r="C65">
        <v>37.429622650146477</v>
      </c>
    </row>
    <row r="66" spans="1:3" x14ac:dyDescent="0.25">
      <c r="A66">
        <v>66</v>
      </c>
      <c r="B66">
        <v>37.35</v>
      </c>
      <c r="C66">
        <v>37.553691864013672</v>
      </c>
    </row>
    <row r="67" spans="1:3" x14ac:dyDescent="0.25">
      <c r="A67">
        <v>67</v>
      </c>
      <c r="B67">
        <v>37.479999999999997</v>
      </c>
      <c r="C67">
        <v>37.687015533447273</v>
      </c>
    </row>
    <row r="68" spans="1:3" x14ac:dyDescent="0.25">
      <c r="A68">
        <v>68</v>
      </c>
      <c r="B68">
        <v>37.61</v>
      </c>
      <c r="C68">
        <v>37.821098327636719</v>
      </c>
    </row>
    <row r="69" spans="1:3" x14ac:dyDescent="0.25">
      <c r="A69">
        <v>69</v>
      </c>
      <c r="B69">
        <v>37.76</v>
      </c>
      <c r="C69">
        <v>37.955921173095703</v>
      </c>
    </row>
    <row r="70" spans="1:3" x14ac:dyDescent="0.25">
      <c r="A70">
        <v>70</v>
      </c>
      <c r="B70">
        <v>37.909999999999997</v>
      </c>
      <c r="C70">
        <v>38.108966827392578</v>
      </c>
    </row>
    <row r="71" spans="1:3" x14ac:dyDescent="0.25">
      <c r="A71">
        <v>71</v>
      </c>
      <c r="B71">
        <v>38.049999999999997</v>
      </c>
      <c r="C71">
        <v>38.262947082519531</v>
      </c>
    </row>
    <row r="72" spans="1:3" x14ac:dyDescent="0.25">
      <c r="A72">
        <v>72</v>
      </c>
      <c r="B72">
        <v>38.22</v>
      </c>
      <c r="C72">
        <v>38.408977508544922</v>
      </c>
    </row>
    <row r="73" spans="1:3" x14ac:dyDescent="0.25">
      <c r="A73">
        <v>73</v>
      </c>
      <c r="B73">
        <v>38.39</v>
      </c>
      <c r="C73">
        <v>38.582542419433587</v>
      </c>
    </row>
    <row r="74" spans="1:3" x14ac:dyDescent="0.25">
      <c r="A74">
        <v>74</v>
      </c>
      <c r="B74">
        <v>38.56</v>
      </c>
      <c r="C74">
        <v>38.757209777832031</v>
      </c>
    </row>
    <row r="75" spans="1:3" x14ac:dyDescent="0.25">
      <c r="A75">
        <v>75</v>
      </c>
      <c r="B75">
        <v>38.75</v>
      </c>
      <c r="C75">
        <v>38.932956695556641</v>
      </c>
    </row>
    <row r="76" spans="1:3" x14ac:dyDescent="0.25">
      <c r="A76">
        <v>76</v>
      </c>
      <c r="B76">
        <v>38.94</v>
      </c>
      <c r="C76">
        <v>39.127964019775391</v>
      </c>
    </row>
    <row r="77" spans="1:3" x14ac:dyDescent="0.25">
      <c r="A77">
        <v>77</v>
      </c>
      <c r="B77">
        <v>39.15</v>
      </c>
      <c r="C77">
        <v>39.324230194091797</v>
      </c>
    </row>
    <row r="78" spans="1:3" x14ac:dyDescent="0.25">
      <c r="A78">
        <v>78</v>
      </c>
      <c r="B78">
        <v>39.36</v>
      </c>
      <c r="C78">
        <v>39.540203094482422</v>
      </c>
    </row>
    <row r="79" spans="1:3" x14ac:dyDescent="0.25">
      <c r="A79">
        <v>79</v>
      </c>
      <c r="B79">
        <v>39.6</v>
      </c>
      <c r="C79">
        <v>39.757621765136719</v>
      </c>
    </row>
    <row r="80" spans="1:3" x14ac:dyDescent="0.25">
      <c r="A80">
        <v>80</v>
      </c>
      <c r="B80">
        <v>39.85</v>
      </c>
      <c r="C80">
        <v>40.004554748535163</v>
      </c>
    </row>
    <row r="81" spans="1:3" x14ac:dyDescent="0.25">
      <c r="A81">
        <v>81</v>
      </c>
      <c r="B81">
        <v>40.119999999999997</v>
      </c>
      <c r="C81">
        <v>40.262702941894531</v>
      </c>
    </row>
    <row r="82" spans="1:3" x14ac:dyDescent="0.25">
      <c r="A82">
        <v>82</v>
      </c>
      <c r="B82">
        <v>40.4</v>
      </c>
      <c r="C82">
        <v>40.541732788085938</v>
      </c>
    </row>
    <row r="83" spans="1:3" x14ac:dyDescent="0.25">
      <c r="A83">
        <v>83</v>
      </c>
      <c r="B83">
        <v>40.71</v>
      </c>
      <c r="C83">
        <v>40.832412719726563</v>
      </c>
    </row>
    <row r="84" spans="1:3" x14ac:dyDescent="0.25">
      <c r="A84">
        <v>84</v>
      </c>
      <c r="B84">
        <v>41.05</v>
      </c>
      <c r="C84">
        <v>41.154247283935547</v>
      </c>
    </row>
    <row r="85" spans="1:3" x14ac:dyDescent="0.25">
      <c r="A85">
        <v>85</v>
      </c>
      <c r="B85">
        <v>41.44</v>
      </c>
      <c r="C85">
        <v>41.507835388183587</v>
      </c>
    </row>
    <row r="86" spans="1:3" x14ac:dyDescent="0.25">
      <c r="A86">
        <v>86</v>
      </c>
      <c r="B86">
        <v>41.88</v>
      </c>
      <c r="C86">
        <v>41.913490295410163</v>
      </c>
    </row>
    <row r="87" spans="1:3" x14ac:dyDescent="0.25">
      <c r="A87">
        <v>87</v>
      </c>
      <c r="B87">
        <v>42.32</v>
      </c>
      <c r="C87">
        <v>42.37237548828125</v>
      </c>
    </row>
    <row r="88" spans="1:3" x14ac:dyDescent="0.25">
      <c r="A88">
        <v>88</v>
      </c>
      <c r="B88">
        <v>42.72</v>
      </c>
      <c r="C88">
        <v>42.835372924804688</v>
      </c>
    </row>
    <row r="89" spans="1:3" x14ac:dyDescent="0.25">
      <c r="A89">
        <v>89</v>
      </c>
      <c r="B89">
        <v>43.12</v>
      </c>
      <c r="C89">
        <v>43.261650085449219</v>
      </c>
    </row>
    <row r="90" spans="1:3" x14ac:dyDescent="0.25">
      <c r="A90">
        <v>90</v>
      </c>
      <c r="B90">
        <v>43.55</v>
      </c>
      <c r="C90">
        <v>43.690826416015618</v>
      </c>
    </row>
    <row r="91" spans="1:3" x14ac:dyDescent="0.25">
      <c r="A91">
        <v>91</v>
      </c>
      <c r="B91">
        <v>44.03</v>
      </c>
      <c r="C91">
        <v>44.153438568115227</v>
      </c>
    </row>
    <row r="92" spans="1:3" x14ac:dyDescent="0.25">
      <c r="A92">
        <v>92</v>
      </c>
      <c r="B92">
        <v>44.590000000000011</v>
      </c>
      <c r="C92">
        <v>44.670528411865227</v>
      </c>
    </row>
    <row r="93" spans="1:3" x14ac:dyDescent="0.25">
      <c r="A93">
        <v>93</v>
      </c>
      <c r="B93">
        <v>45.21</v>
      </c>
      <c r="C93">
        <v>45.274036407470703</v>
      </c>
    </row>
    <row r="94" spans="1:3" x14ac:dyDescent="0.25">
      <c r="A94">
        <v>94</v>
      </c>
      <c r="B94">
        <v>45.86</v>
      </c>
      <c r="C94">
        <v>45.944217681884773</v>
      </c>
    </row>
    <row r="95" spans="1:3" x14ac:dyDescent="0.25">
      <c r="A95">
        <v>95</v>
      </c>
      <c r="B95">
        <v>46.55</v>
      </c>
      <c r="C95">
        <v>46.649978637695313</v>
      </c>
    </row>
    <row r="96" spans="1:3" x14ac:dyDescent="0.25">
      <c r="A96">
        <v>96</v>
      </c>
      <c r="B96">
        <v>47.3</v>
      </c>
      <c r="C96">
        <v>47.401710510253913</v>
      </c>
    </row>
    <row r="97" spans="1:3" x14ac:dyDescent="0.25">
      <c r="A97">
        <v>97</v>
      </c>
      <c r="B97">
        <v>48.11</v>
      </c>
      <c r="C97">
        <v>48.220497131347663</v>
      </c>
    </row>
    <row r="98" spans="1:3" x14ac:dyDescent="0.25">
      <c r="A98">
        <v>98</v>
      </c>
      <c r="B98">
        <v>48.990000000000009</v>
      </c>
      <c r="C98">
        <v>49.106121063232422</v>
      </c>
    </row>
    <row r="99" spans="1:3" x14ac:dyDescent="0.25">
      <c r="A99">
        <v>99</v>
      </c>
      <c r="B99">
        <v>49.95</v>
      </c>
      <c r="C99">
        <v>50.068687438964837</v>
      </c>
    </row>
    <row r="100" spans="1:3" x14ac:dyDescent="0.25">
      <c r="A100">
        <v>100</v>
      </c>
      <c r="B100">
        <v>50.97999999999999</v>
      </c>
      <c r="C100">
        <v>51.118007659912109</v>
      </c>
    </row>
    <row r="101" spans="1:3" x14ac:dyDescent="0.25">
      <c r="A101">
        <v>101</v>
      </c>
      <c r="B101">
        <v>52.09</v>
      </c>
      <c r="C101">
        <v>52.241973876953118</v>
      </c>
    </row>
    <row r="102" spans="1:3" x14ac:dyDescent="0.25">
      <c r="A102">
        <v>102</v>
      </c>
      <c r="B102">
        <v>53.29</v>
      </c>
      <c r="C102">
        <v>53.449432373046882</v>
      </c>
    </row>
    <row r="103" spans="1:3" x14ac:dyDescent="0.25">
      <c r="A103">
        <v>103</v>
      </c>
      <c r="B103">
        <v>54.600000000000009</v>
      </c>
      <c r="C103">
        <v>54.748764038085938</v>
      </c>
    </row>
    <row r="104" spans="1:3" x14ac:dyDescent="0.25">
      <c r="A104">
        <v>104</v>
      </c>
      <c r="B104">
        <v>56.05</v>
      </c>
      <c r="C104">
        <v>56.158439636230469</v>
      </c>
    </row>
    <row r="105" spans="1:3" x14ac:dyDescent="0.25">
      <c r="A105">
        <v>105</v>
      </c>
      <c r="B105">
        <v>57.65</v>
      </c>
      <c r="C105">
        <v>57.706756591796882</v>
      </c>
    </row>
    <row r="106" spans="1:3" x14ac:dyDescent="0.25">
      <c r="A106">
        <v>106</v>
      </c>
      <c r="B106">
        <v>59.35</v>
      </c>
      <c r="C106">
        <v>59.400199890136719</v>
      </c>
    </row>
    <row r="107" spans="1:3" x14ac:dyDescent="0.25">
      <c r="A107">
        <v>107</v>
      </c>
      <c r="B107">
        <v>61.09</v>
      </c>
      <c r="C107">
        <v>61.183326721191413</v>
      </c>
    </row>
    <row r="108" spans="1:3" x14ac:dyDescent="0.25">
      <c r="A108">
        <v>108</v>
      </c>
      <c r="B108">
        <v>62.830000000000013</v>
      </c>
      <c r="C108">
        <v>62.993461608886719</v>
      </c>
    </row>
    <row r="109" spans="1:3" x14ac:dyDescent="0.25">
      <c r="A109">
        <v>109</v>
      </c>
      <c r="B109">
        <v>64.5</v>
      </c>
      <c r="C109">
        <v>64.791709899902344</v>
      </c>
    </row>
    <row r="110" spans="1:3" x14ac:dyDescent="0.25">
      <c r="A110">
        <v>110</v>
      </c>
      <c r="B110">
        <v>66.12</v>
      </c>
      <c r="C110">
        <v>66.510688781738281</v>
      </c>
    </row>
    <row r="111" spans="1:3" x14ac:dyDescent="0.25">
      <c r="A111">
        <v>111</v>
      </c>
      <c r="B111">
        <v>67.69</v>
      </c>
      <c r="C111">
        <v>68.175338745117188</v>
      </c>
    </row>
    <row r="112" spans="1:3" x14ac:dyDescent="0.25">
      <c r="A112">
        <v>112</v>
      </c>
      <c r="B112">
        <v>69.209999999999994</v>
      </c>
      <c r="C112">
        <v>69.789604187011719</v>
      </c>
    </row>
    <row r="113" spans="1:3" x14ac:dyDescent="0.25">
      <c r="A113">
        <v>113</v>
      </c>
      <c r="B113">
        <v>70.709999999999994</v>
      </c>
      <c r="C113">
        <v>71.356658935546875</v>
      </c>
    </row>
    <row r="114" spans="1:3" x14ac:dyDescent="0.25">
      <c r="A114">
        <v>114</v>
      </c>
      <c r="B114">
        <v>72.17</v>
      </c>
      <c r="C114">
        <v>72.909507751464844</v>
      </c>
    </row>
    <row r="115" spans="1:3" x14ac:dyDescent="0.25">
      <c r="A115">
        <v>115</v>
      </c>
      <c r="B115">
        <v>73.599999999999994</v>
      </c>
      <c r="C115">
        <v>74.429512023925781</v>
      </c>
    </row>
    <row r="116" spans="1:3" x14ac:dyDescent="0.25">
      <c r="A116">
        <v>116</v>
      </c>
      <c r="B116">
        <v>75</v>
      </c>
      <c r="C116">
        <v>75.927818298339844</v>
      </c>
    </row>
    <row r="117" spans="1:3" x14ac:dyDescent="0.25">
      <c r="A117">
        <v>117</v>
      </c>
      <c r="B117">
        <v>76.36</v>
      </c>
      <c r="C117">
        <v>77.404609680175781</v>
      </c>
    </row>
    <row r="118" spans="1:3" x14ac:dyDescent="0.25">
      <c r="A118">
        <v>118</v>
      </c>
      <c r="B118">
        <v>77.69</v>
      </c>
      <c r="C118">
        <v>78.848907470703125</v>
      </c>
    </row>
    <row r="119" spans="1:3" x14ac:dyDescent="0.25">
      <c r="A119">
        <v>119</v>
      </c>
      <c r="B119">
        <v>78.98</v>
      </c>
      <c r="C119">
        <v>80.269805908203125</v>
      </c>
    </row>
    <row r="120" spans="1:3" x14ac:dyDescent="0.25">
      <c r="A120">
        <v>120</v>
      </c>
      <c r="B120">
        <v>80.22</v>
      </c>
      <c r="C120">
        <v>81.655036926269531</v>
      </c>
    </row>
    <row r="121" spans="1:3" x14ac:dyDescent="0.25">
      <c r="A121">
        <v>121</v>
      </c>
      <c r="B121">
        <v>81.430000000000007</v>
      </c>
      <c r="C121">
        <v>82.991798400878906</v>
      </c>
    </row>
    <row r="122" spans="1:3" x14ac:dyDescent="0.25">
      <c r="A122">
        <v>122</v>
      </c>
      <c r="B122">
        <v>82.59</v>
      </c>
      <c r="C122">
        <v>84.298614501953125</v>
      </c>
    </row>
    <row r="123" spans="1:3" x14ac:dyDescent="0.25">
      <c r="A123">
        <v>123</v>
      </c>
      <c r="B123">
        <v>83.7</v>
      </c>
      <c r="C123">
        <v>85.551963806152344</v>
      </c>
    </row>
    <row r="124" spans="1:3" x14ac:dyDescent="0.25">
      <c r="A124">
        <v>124</v>
      </c>
      <c r="B124">
        <v>84.77</v>
      </c>
      <c r="C124">
        <v>86.749488830566406</v>
      </c>
    </row>
    <row r="125" spans="1:3" x14ac:dyDescent="0.25">
      <c r="A125">
        <v>125</v>
      </c>
      <c r="B125">
        <v>85.78</v>
      </c>
      <c r="C125">
        <v>87.899513244628906</v>
      </c>
    </row>
    <row r="126" spans="1:3" x14ac:dyDescent="0.25">
      <c r="A126">
        <v>126</v>
      </c>
      <c r="B126">
        <v>86.77</v>
      </c>
      <c r="C126">
        <v>88.979637145996094</v>
      </c>
    </row>
    <row r="127" spans="1:3" x14ac:dyDescent="0.25">
      <c r="A127">
        <v>127</v>
      </c>
      <c r="B127">
        <v>87.71</v>
      </c>
      <c r="C127">
        <v>90.029472351074219</v>
      </c>
    </row>
    <row r="128" spans="1:3" x14ac:dyDescent="0.25">
      <c r="A128">
        <v>128</v>
      </c>
      <c r="B128">
        <v>88.61</v>
      </c>
      <c r="C128">
        <v>91.0172119140625</v>
      </c>
    </row>
    <row r="129" spans="1:3" x14ac:dyDescent="0.25">
      <c r="A129">
        <v>129</v>
      </c>
      <c r="B129">
        <v>89.48</v>
      </c>
      <c r="C129">
        <v>91.952369689941406</v>
      </c>
    </row>
    <row r="130" spans="1:3" x14ac:dyDescent="0.25">
      <c r="A130">
        <v>130</v>
      </c>
      <c r="B130">
        <v>90.3</v>
      </c>
      <c r="C130">
        <v>92.844291687011719</v>
      </c>
    </row>
    <row r="131" spans="1:3" x14ac:dyDescent="0.25">
      <c r="A131">
        <v>131</v>
      </c>
      <c r="B131">
        <v>91.089999999999989</v>
      </c>
      <c r="C131">
        <v>93.673576354980469</v>
      </c>
    </row>
    <row r="132" spans="1:3" x14ac:dyDescent="0.25">
      <c r="A132">
        <v>132</v>
      </c>
      <c r="B132">
        <v>91.830000000000013</v>
      </c>
      <c r="C132">
        <v>94.459800720214844</v>
      </c>
    </row>
    <row r="133" spans="1:3" x14ac:dyDescent="0.25">
      <c r="A133">
        <v>133</v>
      </c>
      <c r="B133">
        <v>92.54</v>
      </c>
      <c r="C133">
        <v>95.1849365234375</v>
      </c>
    </row>
    <row r="134" spans="1:3" x14ac:dyDescent="0.25">
      <c r="A134">
        <v>134</v>
      </c>
      <c r="B134">
        <v>93.22</v>
      </c>
      <c r="C134">
        <v>95.868476867675781</v>
      </c>
    </row>
    <row r="135" spans="1:3" x14ac:dyDescent="0.25">
      <c r="A135">
        <v>135</v>
      </c>
      <c r="B135">
        <v>93.88</v>
      </c>
      <c r="C135">
        <v>96.511138916015625</v>
      </c>
    </row>
    <row r="136" spans="1:3" x14ac:dyDescent="0.25">
      <c r="A136">
        <v>136</v>
      </c>
      <c r="B136">
        <v>94.5</v>
      </c>
      <c r="C136">
        <v>97.122337341308594</v>
      </c>
    </row>
    <row r="137" spans="1:3" x14ac:dyDescent="0.25">
      <c r="A137">
        <v>137</v>
      </c>
      <c r="B137">
        <v>95.09</v>
      </c>
      <c r="C137">
        <v>97.685874938964844</v>
      </c>
    </row>
    <row r="138" spans="1:3" x14ac:dyDescent="0.25">
      <c r="A138">
        <v>138</v>
      </c>
      <c r="B138">
        <v>95.64</v>
      </c>
      <c r="C138">
        <v>98.211662292480469</v>
      </c>
    </row>
    <row r="139" spans="1:3" x14ac:dyDescent="0.25">
      <c r="A139">
        <v>139</v>
      </c>
      <c r="B139">
        <v>96.17</v>
      </c>
      <c r="C139">
        <v>98.693069458007813</v>
      </c>
    </row>
    <row r="140" spans="1:3" x14ac:dyDescent="0.25">
      <c r="A140">
        <v>140</v>
      </c>
      <c r="B140">
        <v>96.670000000000016</v>
      </c>
      <c r="C140">
        <v>99.147476196289063</v>
      </c>
    </row>
    <row r="141" spans="1:3" x14ac:dyDescent="0.25">
      <c r="A141">
        <v>141</v>
      </c>
      <c r="B141">
        <v>97.14</v>
      </c>
      <c r="C141">
        <v>99.568161010742188</v>
      </c>
    </row>
    <row r="142" spans="1:3" x14ac:dyDescent="0.25">
      <c r="A142">
        <v>142</v>
      </c>
      <c r="B142">
        <v>97.59</v>
      </c>
      <c r="C142">
        <v>99.956535339355469</v>
      </c>
    </row>
    <row r="143" spans="1:3" x14ac:dyDescent="0.25">
      <c r="A143">
        <v>143</v>
      </c>
      <c r="B143">
        <v>98.029999999999987</v>
      </c>
      <c r="C143">
        <v>100.3212127685547</v>
      </c>
    </row>
    <row r="144" spans="1:3" x14ac:dyDescent="0.25">
      <c r="A144">
        <v>144</v>
      </c>
      <c r="B144">
        <v>98.43</v>
      </c>
      <c r="C144">
        <v>100.6700744628906</v>
      </c>
    </row>
    <row r="145" spans="1:3" x14ac:dyDescent="0.25">
      <c r="A145">
        <v>145</v>
      </c>
      <c r="B145">
        <v>98.82</v>
      </c>
      <c r="C145">
        <v>100.9829940795898</v>
      </c>
    </row>
    <row r="146" spans="1:3" x14ac:dyDescent="0.25">
      <c r="A146">
        <v>146</v>
      </c>
      <c r="B146">
        <v>99.18</v>
      </c>
      <c r="C146">
        <v>101.2819061279297</v>
      </c>
    </row>
    <row r="147" spans="1:3" x14ac:dyDescent="0.25">
      <c r="A147">
        <v>147</v>
      </c>
      <c r="B147">
        <v>99.53</v>
      </c>
      <c r="C147">
        <v>101.5541610717773</v>
      </c>
    </row>
    <row r="148" spans="1:3" x14ac:dyDescent="0.25">
      <c r="A148">
        <v>148</v>
      </c>
      <c r="B148">
        <v>99.860000000000014</v>
      </c>
      <c r="C148">
        <v>101.81381988525391</v>
      </c>
    </row>
    <row r="149" spans="1:3" x14ac:dyDescent="0.25">
      <c r="A149">
        <v>149</v>
      </c>
      <c r="B149">
        <v>100.17</v>
      </c>
      <c r="C149">
        <v>102.05503845214839</v>
      </c>
    </row>
    <row r="150" spans="1:3" x14ac:dyDescent="0.25">
      <c r="A150">
        <v>150</v>
      </c>
      <c r="B150">
        <v>100.47</v>
      </c>
      <c r="C150">
        <v>102.2786560058594</v>
      </c>
    </row>
    <row r="151" spans="1:3" x14ac:dyDescent="0.25">
      <c r="A151">
        <v>151</v>
      </c>
      <c r="B151">
        <v>100.75</v>
      </c>
      <c r="C151">
        <v>102.4914169311523</v>
      </c>
    </row>
    <row r="152" spans="1:3" x14ac:dyDescent="0.25">
      <c r="A152">
        <v>152</v>
      </c>
      <c r="B152">
        <v>101.02</v>
      </c>
      <c r="C152">
        <v>102.6878662109375</v>
      </c>
    </row>
    <row r="153" spans="1:3" x14ac:dyDescent="0.25">
      <c r="A153">
        <v>153</v>
      </c>
      <c r="B153">
        <v>101.28</v>
      </c>
      <c r="C153">
        <v>102.87445068359381</v>
      </c>
    </row>
    <row r="154" spans="1:3" x14ac:dyDescent="0.25">
      <c r="A154">
        <v>154</v>
      </c>
      <c r="B154">
        <v>101.53</v>
      </c>
      <c r="C154">
        <v>103.05152893066411</v>
      </c>
    </row>
    <row r="155" spans="1:3" x14ac:dyDescent="0.25">
      <c r="A155">
        <v>155</v>
      </c>
      <c r="B155">
        <v>101.77</v>
      </c>
      <c r="C155">
        <v>103.2194519042969</v>
      </c>
    </row>
    <row r="156" spans="1:3" x14ac:dyDescent="0.25">
      <c r="A156">
        <v>156</v>
      </c>
      <c r="B156">
        <v>101.99</v>
      </c>
      <c r="C156">
        <v>103.37855529785161</v>
      </c>
    </row>
    <row r="157" spans="1:3" x14ac:dyDescent="0.25">
      <c r="A157">
        <v>157</v>
      </c>
      <c r="B157">
        <v>102.21</v>
      </c>
      <c r="C157">
        <v>103.52391052246089</v>
      </c>
    </row>
    <row r="158" spans="1:3" x14ac:dyDescent="0.25">
      <c r="A158">
        <v>158</v>
      </c>
      <c r="B158">
        <v>102.41</v>
      </c>
      <c r="C158">
        <v>103.6664505004883</v>
      </c>
    </row>
    <row r="159" spans="1:3" x14ac:dyDescent="0.25">
      <c r="A159">
        <v>159</v>
      </c>
      <c r="B159">
        <v>102.61</v>
      </c>
      <c r="C159">
        <v>103.7960968017578</v>
      </c>
    </row>
    <row r="160" spans="1:3" x14ac:dyDescent="0.25">
      <c r="A160">
        <v>160</v>
      </c>
      <c r="B160">
        <v>102.81</v>
      </c>
      <c r="C160">
        <v>103.92331695556641</v>
      </c>
    </row>
    <row r="161" spans="1:3" x14ac:dyDescent="0.25">
      <c r="A161">
        <v>161</v>
      </c>
      <c r="B161">
        <v>103</v>
      </c>
      <c r="C161">
        <v>104.0481262207031</v>
      </c>
    </row>
    <row r="162" spans="1:3" x14ac:dyDescent="0.25">
      <c r="A162">
        <v>162</v>
      </c>
      <c r="B162">
        <v>103.18</v>
      </c>
      <c r="C162">
        <v>104.1657409667969</v>
      </c>
    </row>
    <row r="163" spans="1:3" x14ac:dyDescent="0.25">
      <c r="A163">
        <v>163</v>
      </c>
      <c r="B163">
        <v>103.35</v>
      </c>
      <c r="C163">
        <v>104.276481628418</v>
      </c>
    </row>
    <row r="164" spans="1:3" x14ac:dyDescent="0.25">
      <c r="A164">
        <v>164</v>
      </c>
      <c r="B164">
        <v>103.52</v>
      </c>
      <c r="C164">
        <v>104.3805694580078</v>
      </c>
    </row>
    <row r="165" spans="1:3" x14ac:dyDescent="0.25">
      <c r="A165">
        <v>165</v>
      </c>
      <c r="B165">
        <v>103.69</v>
      </c>
      <c r="C165">
        <v>104.48280334472661</v>
      </c>
    </row>
    <row r="166" spans="1:3" x14ac:dyDescent="0.25">
      <c r="A166">
        <v>166</v>
      </c>
      <c r="B166">
        <v>103.85</v>
      </c>
      <c r="C166">
        <v>104.5831604003906</v>
      </c>
    </row>
    <row r="167" spans="1:3" x14ac:dyDescent="0.25">
      <c r="A167">
        <v>167</v>
      </c>
      <c r="B167">
        <v>104</v>
      </c>
      <c r="C167">
        <v>104.6773223876953</v>
      </c>
    </row>
    <row r="168" spans="1:3" x14ac:dyDescent="0.25">
      <c r="A168">
        <v>168</v>
      </c>
      <c r="B168">
        <v>104.15</v>
      </c>
      <c r="C168">
        <v>104.7655410766602</v>
      </c>
    </row>
    <row r="169" spans="1:3" x14ac:dyDescent="0.25">
      <c r="A169">
        <v>169</v>
      </c>
      <c r="B169">
        <v>104.27</v>
      </c>
      <c r="C169">
        <v>104.8522033691406</v>
      </c>
    </row>
    <row r="170" spans="1:3" x14ac:dyDescent="0.25">
      <c r="A170">
        <v>170</v>
      </c>
      <c r="B170">
        <v>104.42</v>
      </c>
      <c r="C170">
        <v>104.9250030517578</v>
      </c>
    </row>
    <row r="171" spans="1:3" x14ac:dyDescent="0.25">
      <c r="A171">
        <v>171</v>
      </c>
      <c r="B171">
        <v>104.56</v>
      </c>
      <c r="C171">
        <v>105.0088348388672</v>
      </c>
    </row>
    <row r="172" spans="1:3" x14ac:dyDescent="0.25">
      <c r="A172">
        <v>172</v>
      </c>
      <c r="B172">
        <v>104.68</v>
      </c>
      <c r="C172">
        <v>105.0871658325195</v>
      </c>
    </row>
    <row r="173" spans="1:3" x14ac:dyDescent="0.25">
      <c r="A173">
        <v>173</v>
      </c>
      <c r="B173">
        <v>104.81</v>
      </c>
      <c r="C173">
        <v>105.1563186645508</v>
      </c>
    </row>
    <row r="174" spans="1:3" x14ac:dyDescent="0.25">
      <c r="A174">
        <v>174</v>
      </c>
      <c r="B174">
        <v>104.93</v>
      </c>
      <c r="C174">
        <v>105.22821044921881</v>
      </c>
    </row>
    <row r="175" spans="1:3" x14ac:dyDescent="0.25">
      <c r="A175">
        <v>175</v>
      </c>
      <c r="B175">
        <v>105.04</v>
      </c>
      <c r="C175">
        <v>105.29510498046881</v>
      </c>
    </row>
    <row r="176" spans="1:3" x14ac:dyDescent="0.25">
      <c r="A176">
        <v>176</v>
      </c>
      <c r="B176">
        <v>105.14</v>
      </c>
      <c r="C176">
        <v>105.3571701049805</v>
      </c>
    </row>
    <row r="177" spans="1:3" x14ac:dyDescent="0.25">
      <c r="A177">
        <v>177</v>
      </c>
      <c r="B177">
        <v>105.25</v>
      </c>
      <c r="C177">
        <v>105.41461181640619</v>
      </c>
    </row>
    <row r="178" spans="1:3" x14ac:dyDescent="0.25">
      <c r="A178">
        <v>178</v>
      </c>
      <c r="B178">
        <v>105.35</v>
      </c>
      <c r="C178">
        <v>105.4748001098633</v>
      </c>
    </row>
    <row r="179" spans="1:3" x14ac:dyDescent="0.25">
      <c r="A179">
        <v>179</v>
      </c>
      <c r="B179">
        <v>105.45</v>
      </c>
      <c r="C179">
        <v>105.5304794311523</v>
      </c>
    </row>
    <row r="180" spans="1:3" x14ac:dyDescent="0.25">
      <c r="A180">
        <v>180</v>
      </c>
      <c r="B180">
        <v>105.54</v>
      </c>
      <c r="C180">
        <v>105.585319519043</v>
      </c>
    </row>
    <row r="181" spans="1:3" x14ac:dyDescent="0.25">
      <c r="A181">
        <v>181</v>
      </c>
      <c r="B181">
        <v>105.64</v>
      </c>
      <c r="C181">
        <v>105.6358642578125</v>
      </c>
    </row>
    <row r="182" spans="1:3" x14ac:dyDescent="0.25">
      <c r="A182">
        <v>182</v>
      </c>
      <c r="B182">
        <v>105.73</v>
      </c>
      <c r="C182">
        <v>105.68907165527339</v>
      </c>
    </row>
    <row r="183" spans="1:3" x14ac:dyDescent="0.25">
      <c r="A183">
        <v>183</v>
      </c>
      <c r="B183">
        <v>105.83</v>
      </c>
      <c r="C183">
        <v>105.73809814453119</v>
      </c>
    </row>
    <row r="184" spans="1:3" x14ac:dyDescent="0.25">
      <c r="A184">
        <v>184</v>
      </c>
      <c r="B184">
        <v>105.9</v>
      </c>
      <c r="C184">
        <v>105.789680480957</v>
      </c>
    </row>
    <row r="185" spans="1:3" x14ac:dyDescent="0.25">
      <c r="A185">
        <v>185</v>
      </c>
      <c r="B185">
        <v>106</v>
      </c>
      <c r="C185">
        <v>105.8307189941406</v>
      </c>
    </row>
    <row r="186" spans="1:3" x14ac:dyDescent="0.25">
      <c r="A186">
        <v>186</v>
      </c>
      <c r="B186">
        <v>106.09</v>
      </c>
      <c r="C186">
        <v>105.88079833984381</v>
      </c>
    </row>
    <row r="187" spans="1:3" x14ac:dyDescent="0.25">
      <c r="A187">
        <v>187</v>
      </c>
      <c r="B187">
        <v>106.1</v>
      </c>
      <c r="C187">
        <v>105.9269256591797</v>
      </c>
    </row>
    <row r="188" spans="1:3" x14ac:dyDescent="0.25">
      <c r="A188">
        <v>188</v>
      </c>
      <c r="B188">
        <v>106.2</v>
      </c>
      <c r="C188">
        <v>105.9474716186523</v>
      </c>
    </row>
    <row r="189" spans="1:3" x14ac:dyDescent="0.25">
      <c r="A189">
        <v>189</v>
      </c>
      <c r="B189">
        <v>106.32</v>
      </c>
      <c r="C189">
        <v>105.99562835693359</v>
      </c>
    </row>
    <row r="190" spans="1:3" x14ac:dyDescent="0.25">
      <c r="A190">
        <v>190</v>
      </c>
      <c r="B190">
        <v>106.43</v>
      </c>
      <c r="C190">
        <v>106.0489959716797</v>
      </c>
    </row>
    <row r="191" spans="1:3" x14ac:dyDescent="0.25">
      <c r="A191">
        <v>191</v>
      </c>
      <c r="B191">
        <v>106.52</v>
      </c>
      <c r="C191">
        <v>106.0983581542969</v>
      </c>
    </row>
    <row r="192" spans="1:3" x14ac:dyDescent="0.25">
      <c r="A192">
        <v>192</v>
      </c>
      <c r="B192">
        <v>106.61</v>
      </c>
      <c r="C192">
        <v>106.1410217285156</v>
      </c>
    </row>
    <row r="193" spans="1:3" x14ac:dyDescent="0.25">
      <c r="A193">
        <v>193</v>
      </c>
      <c r="B193">
        <v>106.7</v>
      </c>
      <c r="C193">
        <v>106.1829833984375</v>
      </c>
    </row>
    <row r="194" spans="1:3" x14ac:dyDescent="0.25">
      <c r="A194">
        <v>194</v>
      </c>
      <c r="B194">
        <v>106.78</v>
      </c>
      <c r="C194">
        <v>106.2242431640625</v>
      </c>
    </row>
    <row r="195" spans="1:3" x14ac:dyDescent="0.25">
      <c r="A195">
        <v>195</v>
      </c>
      <c r="B195">
        <v>106.84</v>
      </c>
      <c r="C195">
        <v>106.2620391845703</v>
      </c>
    </row>
    <row r="196" spans="1:3" x14ac:dyDescent="0.25">
      <c r="A196">
        <v>196</v>
      </c>
      <c r="B196">
        <v>106.92</v>
      </c>
      <c r="C196">
        <v>106.29380035400391</v>
      </c>
    </row>
    <row r="197" spans="1:3" x14ac:dyDescent="0.25">
      <c r="A197">
        <v>197</v>
      </c>
      <c r="B197">
        <v>106.99</v>
      </c>
      <c r="C197">
        <v>106.3304901123047</v>
      </c>
    </row>
    <row r="198" spans="1:3" x14ac:dyDescent="0.25">
      <c r="A198">
        <v>198</v>
      </c>
      <c r="B198">
        <v>107.06</v>
      </c>
      <c r="C198">
        <v>106.3639450073242</v>
      </c>
    </row>
    <row r="199" spans="1:3" x14ac:dyDescent="0.25">
      <c r="A199">
        <v>199</v>
      </c>
      <c r="B199">
        <v>107.11</v>
      </c>
      <c r="C199">
        <v>106.3968963623047</v>
      </c>
    </row>
    <row r="200" spans="1:3" x14ac:dyDescent="0.25">
      <c r="A200">
        <v>200</v>
      </c>
      <c r="B200">
        <v>107.16</v>
      </c>
      <c r="C200">
        <v>106.424201965332</v>
      </c>
    </row>
    <row r="201" spans="1:3" x14ac:dyDescent="0.25">
      <c r="A201">
        <v>201</v>
      </c>
      <c r="B201">
        <v>107.2</v>
      </c>
      <c r="C201">
        <v>106.45114898681641</v>
      </c>
    </row>
    <row r="202" spans="1:3" x14ac:dyDescent="0.25">
      <c r="A202">
        <v>202</v>
      </c>
      <c r="B202">
        <v>107.23</v>
      </c>
      <c r="C202">
        <v>106.47524261474609</v>
      </c>
    </row>
    <row r="203" spans="1:3" x14ac:dyDescent="0.25">
      <c r="A203">
        <v>203</v>
      </c>
      <c r="B203">
        <v>107.29</v>
      </c>
      <c r="C203">
        <v>106.49655914306641</v>
      </c>
    </row>
    <row r="204" spans="1:3" x14ac:dyDescent="0.25">
      <c r="A204">
        <v>204</v>
      </c>
      <c r="B204">
        <v>107.34</v>
      </c>
      <c r="C204">
        <v>106.52500152587891</v>
      </c>
    </row>
    <row r="205" spans="1:3" x14ac:dyDescent="0.25">
      <c r="A205">
        <v>205</v>
      </c>
      <c r="B205">
        <v>107.38</v>
      </c>
      <c r="C205">
        <v>106.5506057739258</v>
      </c>
    </row>
    <row r="206" spans="1:3" x14ac:dyDescent="0.25">
      <c r="A206">
        <v>206</v>
      </c>
      <c r="B206">
        <v>107.41</v>
      </c>
      <c r="C206">
        <v>106.573486328125</v>
      </c>
    </row>
    <row r="207" spans="1:3" x14ac:dyDescent="0.25">
      <c r="A207">
        <v>207</v>
      </c>
      <c r="B207">
        <v>107.42</v>
      </c>
      <c r="C207">
        <v>106.5937194824219</v>
      </c>
    </row>
    <row r="208" spans="1:3" x14ac:dyDescent="0.25">
      <c r="A208">
        <v>208</v>
      </c>
      <c r="B208">
        <v>107.42</v>
      </c>
      <c r="C208">
        <v>106.6090393066406</v>
      </c>
    </row>
    <row r="209" spans="1:3" x14ac:dyDescent="0.25">
      <c r="A209">
        <v>209</v>
      </c>
      <c r="B209">
        <v>107.41</v>
      </c>
      <c r="C209">
        <v>106.6219177246094</v>
      </c>
    </row>
    <row r="210" spans="1:3" x14ac:dyDescent="0.25">
      <c r="A210">
        <v>210</v>
      </c>
      <c r="B210">
        <v>107.39</v>
      </c>
      <c r="C210">
        <v>106.6323699951172</v>
      </c>
    </row>
    <row r="211" spans="1:3" x14ac:dyDescent="0.25">
      <c r="A211">
        <v>211</v>
      </c>
      <c r="B211">
        <v>107.4</v>
      </c>
      <c r="C211">
        <v>106.6404571533203</v>
      </c>
    </row>
    <row r="212" spans="1:3" x14ac:dyDescent="0.25">
      <c r="A212">
        <v>212</v>
      </c>
      <c r="B212">
        <v>107.41</v>
      </c>
      <c r="C212">
        <v>106.6553573608398</v>
      </c>
    </row>
    <row r="213" spans="1:3" x14ac:dyDescent="0.25">
      <c r="A213">
        <v>213</v>
      </c>
      <c r="B213">
        <v>107.39</v>
      </c>
      <c r="C213">
        <v>106.6701126098633</v>
      </c>
    </row>
    <row r="214" spans="1:3" x14ac:dyDescent="0.25">
      <c r="A214">
        <v>214</v>
      </c>
      <c r="B214">
        <v>107.36</v>
      </c>
      <c r="C214">
        <v>106.67800140380859</v>
      </c>
    </row>
    <row r="215" spans="1:3" x14ac:dyDescent="0.25">
      <c r="A215">
        <v>215</v>
      </c>
      <c r="B215">
        <v>107.31</v>
      </c>
      <c r="C215">
        <v>106.6835861206055</v>
      </c>
    </row>
    <row r="216" spans="1:3" x14ac:dyDescent="0.25">
      <c r="A216">
        <v>216</v>
      </c>
      <c r="B216">
        <v>107.2</v>
      </c>
      <c r="C216">
        <v>106.68466949462891</v>
      </c>
    </row>
    <row r="217" spans="1:3" x14ac:dyDescent="0.25">
      <c r="A217">
        <v>217</v>
      </c>
      <c r="B217">
        <v>107.12</v>
      </c>
      <c r="C217">
        <v>106.672233581543</v>
      </c>
    </row>
    <row r="218" spans="1:3" x14ac:dyDescent="0.25">
      <c r="A218">
        <v>218</v>
      </c>
      <c r="B218">
        <v>105.89</v>
      </c>
      <c r="C218">
        <v>106.66648864746089</v>
      </c>
    </row>
    <row r="219" spans="1:3" x14ac:dyDescent="0.25">
      <c r="A219">
        <v>219</v>
      </c>
      <c r="B219">
        <v>105.05</v>
      </c>
      <c r="C219">
        <v>106.3778762817383</v>
      </c>
    </row>
    <row r="220" spans="1:3" x14ac:dyDescent="0.25">
      <c r="A220">
        <v>220</v>
      </c>
      <c r="B220">
        <v>105.27</v>
      </c>
      <c r="C220">
        <v>106.15953063964839</v>
      </c>
    </row>
    <row r="221" spans="1:3" x14ac:dyDescent="0.25">
      <c r="A221">
        <v>221</v>
      </c>
      <c r="B221">
        <v>105.67</v>
      </c>
      <c r="C221">
        <v>106.23802185058589</v>
      </c>
    </row>
    <row r="222" spans="1:3" x14ac:dyDescent="0.25">
      <c r="A222">
        <v>222</v>
      </c>
      <c r="B222">
        <v>106.13</v>
      </c>
      <c r="C222">
        <v>106.3625411987305</v>
      </c>
    </row>
    <row r="223" spans="1:3" x14ac:dyDescent="0.25">
      <c r="A223">
        <v>223</v>
      </c>
      <c r="B223">
        <v>106.49</v>
      </c>
      <c r="C223">
        <v>106.4953231811523</v>
      </c>
    </row>
    <row r="224" spans="1:3" x14ac:dyDescent="0.25">
      <c r="A224">
        <v>224</v>
      </c>
      <c r="B224">
        <v>106.76</v>
      </c>
      <c r="C224">
        <v>106.59608459472661</v>
      </c>
    </row>
    <row r="225" spans="1:3" x14ac:dyDescent="0.25">
      <c r="A225">
        <v>225</v>
      </c>
      <c r="B225">
        <v>107.02</v>
      </c>
      <c r="C225">
        <v>106.6711883544922</v>
      </c>
    </row>
    <row r="226" spans="1:3" x14ac:dyDescent="0.25">
      <c r="A226">
        <v>226</v>
      </c>
      <c r="B226">
        <v>107.26</v>
      </c>
      <c r="C226">
        <v>106.7408905029297</v>
      </c>
    </row>
    <row r="227" spans="1:3" x14ac:dyDescent="0.25">
      <c r="A227">
        <v>227</v>
      </c>
      <c r="B227">
        <v>107.42</v>
      </c>
      <c r="C227">
        <v>106.8034591674805</v>
      </c>
    </row>
    <row r="228" spans="1:3" x14ac:dyDescent="0.25">
      <c r="A228">
        <v>228</v>
      </c>
      <c r="B228">
        <v>107.55</v>
      </c>
      <c r="C228">
        <v>106.8473815917969</v>
      </c>
    </row>
    <row r="229" spans="1:3" x14ac:dyDescent="0.25">
      <c r="A229">
        <v>229</v>
      </c>
      <c r="B229">
        <v>107.66</v>
      </c>
      <c r="C229">
        <v>106.8840866088867</v>
      </c>
    </row>
    <row r="230" spans="1:3" x14ac:dyDescent="0.25">
      <c r="A230">
        <v>230</v>
      </c>
      <c r="B230">
        <v>107.75</v>
      </c>
      <c r="C230">
        <v>106.9159622192383</v>
      </c>
    </row>
    <row r="231" spans="1:3" x14ac:dyDescent="0.25">
      <c r="A231">
        <v>231</v>
      </c>
      <c r="B231">
        <v>107.83</v>
      </c>
      <c r="C231">
        <v>106.9433135986328</v>
      </c>
    </row>
    <row r="232" spans="1:3" x14ac:dyDescent="0.25">
      <c r="A232">
        <v>232</v>
      </c>
      <c r="B232">
        <v>107.88</v>
      </c>
      <c r="C232">
        <v>106.9682312011719</v>
      </c>
    </row>
    <row r="233" spans="1:3" x14ac:dyDescent="0.25">
      <c r="A233">
        <v>233</v>
      </c>
      <c r="B233">
        <v>107.93</v>
      </c>
      <c r="C233">
        <v>106.9872131347656</v>
      </c>
    </row>
    <row r="234" spans="1:3" x14ac:dyDescent="0.25">
      <c r="A234">
        <v>234</v>
      </c>
      <c r="B234">
        <v>107.95</v>
      </c>
      <c r="C234">
        <v>107.0058898925781</v>
      </c>
    </row>
    <row r="235" spans="1:3" x14ac:dyDescent="0.25">
      <c r="A235">
        <v>235</v>
      </c>
      <c r="B235">
        <v>107.97</v>
      </c>
      <c r="C235">
        <v>107.0189743041992</v>
      </c>
    </row>
    <row r="236" spans="1:3" x14ac:dyDescent="0.25">
      <c r="A236">
        <v>236</v>
      </c>
      <c r="B236">
        <v>107.99</v>
      </c>
      <c r="C236">
        <v>107.0319061279297</v>
      </c>
    </row>
    <row r="237" spans="1:3" x14ac:dyDescent="0.25">
      <c r="A237">
        <v>237</v>
      </c>
      <c r="B237">
        <v>108</v>
      </c>
      <c r="C237">
        <v>107.044677734375</v>
      </c>
    </row>
    <row r="238" spans="1:3" x14ac:dyDescent="0.25">
      <c r="A238">
        <v>238</v>
      </c>
      <c r="B238">
        <v>108.01</v>
      </c>
      <c r="C238">
        <v>107.0555953979492</v>
      </c>
    </row>
    <row r="239" spans="1:3" x14ac:dyDescent="0.25">
      <c r="A239">
        <v>239</v>
      </c>
      <c r="B239">
        <v>108.02</v>
      </c>
      <c r="C239">
        <v>107.0663757324219</v>
      </c>
    </row>
    <row r="240" spans="1:3" x14ac:dyDescent="0.25">
      <c r="A240">
        <v>240</v>
      </c>
      <c r="B240">
        <v>108.02</v>
      </c>
      <c r="C240">
        <v>107.07704925537109</v>
      </c>
    </row>
    <row r="241" spans="1:3" x14ac:dyDescent="0.25">
      <c r="A241">
        <v>241</v>
      </c>
      <c r="B241">
        <v>108.03</v>
      </c>
      <c r="C241">
        <v>107.0859375</v>
      </c>
    </row>
    <row r="242" spans="1:3" x14ac:dyDescent="0.25">
      <c r="A242">
        <v>242</v>
      </c>
      <c r="B242">
        <v>108.03</v>
      </c>
      <c r="C242">
        <v>107.0963821411133</v>
      </c>
    </row>
    <row r="243" spans="1:3" x14ac:dyDescent="0.25">
      <c r="A243">
        <v>243</v>
      </c>
      <c r="B243">
        <v>108.04</v>
      </c>
      <c r="C243">
        <v>107.105094909668</v>
      </c>
    </row>
    <row r="244" spans="1:3" x14ac:dyDescent="0.25">
      <c r="A244">
        <v>244</v>
      </c>
      <c r="B244">
        <v>108.04</v>
      </c>
      <c r="C244">
        <v>107.1153182983398</v>
      </c>
    </row>
    <row r="245" spans="1:3" x14ac:dyDescent="0.25">
      <c r="A245">
        <v>245</v>
      </c>
      <c r="B245">
        <v>108.04</v>
      </c>
      <c r="C245">
        <v>107.12384033203119</v>
      </c>
    </row>
    <row r="246" spans="1:3" x14ac:dyDescent="0.25">
      <c r="A246">
        <v>246</v>
      </c>
      <c r="B246">
        <v>108.03</v>
      </c>
      <c r="C246">
        <v>107.1322708129883</v>
      </c>
    </row>
    <row r="247" spans="1:3" x14ac:dyDescent="0.25">
      <c r="A247">
        <v>247</v>
      </c>
      <c r="B247">
        <v>108.04</v>
      </c>
      <c r="C247">
        <v>107.139045715332</v>
      </c>
    </row>
    <row r="248" spans="1:3" x14ac:dyDescent="0.25">
      <c r="A248">
        <v>248</v>
      </c>
      <c r="B248">
        <v>108.03</v>
      </c>
      <c r="C248">
        <v>107.1488876342773</v>
      </c>
    </row>
    <row r="249" spans="1:3" x14ac:dyDescent="0.25">
      <c r="A249">
        <v>249</v>
      </c>
      <c r="B249">
        <v>108.03</v>
      </c>
      <c r="C249">
        <v>107.155517578125</v>
      </c>
    </row>
    <row r="250" spans="1:3" x14ac:dyDescent="0.25">
      <c r="A250">
        <v>250</v>
      </c>
      <c r="B250">
        <v>108.03</v>
      </c>
      <c r="C250">
        <v>107.1636276245117</v>
      </c>
    </row>
    <row r="251" spans="1:3" x14ac:dyDescent="0.25">
      <c r="A251">
        <v>251</v>
      </c>
      <c r="B251">
        <v>108.03</v>
      </c>
      <c r="C251">
        <v>107.17164611816411</v>
      </c>
    </row>
    <row r="252" spans="1:3" x14ac:dyDescent="0.25">
      <c r="A252">
        <v>252</v>
      </c>
      <c r="B252">
        <v>108.03</v>
      </c>
      <c r="C252">
        <v>107.17958068847661</v>
      </c>
    </row>
    <row r="253" spans="1:3" x14ac:dyDescent="0.25">
      <c r="A253">
        <v>253</v>
      </c>
      <c r="B253">
        <v>108.03</v>
      </c>
      <c r="C253">
        <v>107.1874465942383</v>
      </c>
    </row>
    <row r="254" spans="1:3" x14ac:dyDescent="0.25">
      <c r="A254">
        <v>254</v>
      </c>
      <c r="B254">
        <v>108.04</v>
      </c>
      <c r="C254">
        <v>107.19521331787109</v>
      </c>
    </row>
    <row r="255" spans="1:3" x14ac:dyDescent="0.25">
      <c r="A255">
        <v>255</v>
      </c>
      <c r="B255">
        <v>108.03</v>
      </c>
      <c r="C255">
        <v>107.20436096191411</v>
      </c>
    </row>
    <row r="256" spans="1:3" x14ac:dyDescent="0.25">
      <c r="A256">
        <v>256</v>
      </c>
      <c r="B256">
        <v>108.03</v>
      </c>
      <c r="C256">
        <v>107.2105178833008</v>
      </c>
    </row>
    <row r="257" spans="1:3" x14ac:dyDescent="0.25">
      <c r="A257">
        <v>257</v>
      </c>
      <c r="B257">
        <v>108.02</v>
      </c>
      <c r="C257">
        <v>107.2180480957031</v>
      </c>
    </row>
    <row r="258" spans="1:3" x14ac:dyDescent="0.25">
      <c r="A258">
        <v>258</v>
      </c>
      <c r="B258">
        <v>108.02</v>
      </c>
      <c r="C258">
        <v>107.2240753173828</v>
      </c>
    </row>
    <row r="259" spans="1:3" x14ac:dyDescent="0.25">
      <c r="A259">
        <v>259</v>
      </c>
      <c r="B259">
        <v>108.02</v>
      </c>
      <c r="C259">
        <v>107.23146057128911</v>
      </c>
    </row>
    <row r="260" spans="1:3" x14ac:dyDescent="0.25">
      <c r="A260">
        <v>260</v>
      </c>
      <c r="B260">
        <v>108.02</v>
      </c>
      <c r="C260">
        <v>107.23875427246089</v>
      </c>
    </row>
    <row r="261" spans="1:3" x14ac:dyDescent="0.25">
      <c r="A261">
        <v>261</v>
      </c>
      <c r="B261">
        <v>108.02</v>
      </c>
      <c r="C261">
        <v>107.2459716796875</v>
      </c>
    </row>
    <row r="262" spans="1:3" x14ac:dyDescent="0.25">
      <c r="A262">
        <v>262</v>
      </c>
      <c r="B262">
        <v>108.02</v>
      </c>
      <c r="C262">
        <v>107.25311279296881</v>
      </c>
    </row>
    <row r="263" spans="1:3" x14ac:dyDescent="0.25">
      <c r="A263">
        <v>263</v>
      </c>
      <c r="B263">
        <v>108.02</v>
      </c>
      <c r="C263">
        <v>107.2601776123047</v>
      </c>
    </row>
    <row r="264" spans="1:3" x14ac:dyDescent="0.25">
      <c r="A264">
        <v>264</v>
      </c>
      <c r="B264">
        <v>108.02</v>
      </c>
      <c r="C264">
        <v>107.2671737670898</v>
      </c>
    </row>
    <row r="265" spans="1:3" x14ac:dyDescent="0.25">
      <c r="A265">
        <v>265</v>
      </c>
      <c r="B265">
        <v>108.02</v>
      </c>
      <c r="C265">
        <v>107.2740783691406</v>
      </c>
    </row>
    <row r="266" spans="1:3" x14ac:dyDescent="0.25">
      <c r="A266">
        <v>266</v>
      </c>
      <c r="B266">
        <v>108.02</v>
      </c>
      <c r="C266">
        <v>107.28090667724609</v>
      </c>
    </row>
    <row r="267" spans="1:3" x14ac:dyDescent="0.25">
      <c r="A267">
        <v>267</v>
      </c>
      <c r="B267">
        <v>108.02</v>
      </c>
      <c r="C267">
        <v>107.28765869140619</v>
      </c>
    </row>
    <row r="268" spans="1:3" x14ac:dyDescent="0.25">
      <c r="A268">
        <v>268</v>
      </c>
      <c r="B268">
        <v>108.02</v>
      </c>
      <c r="C268">
        <v>107.2943420410156</v>
      </c>
    </row>
    <row r="269" spans="1:3" x14ac:dyDescent="0.25">
      <c r="A269">
        <v>269</v>
      </c>
      <c r="B269">
        <v>108.02</v>
      </c>
      <c r="C269">
        <v>107.3009414672852</v>
      </c>
    </row>
    <row r="270" spans="1:3" x14ac:dyDescent="0.25">
      <c r="A270">
        <v>270</v>
      </c>
      <c r="B270">
        <v>108.02</v>
      </c>
      <c r="C270">
        <v>107.30747222900391</v>
      </c>
    </row>
    <row r="271" spans="1:3" x14ac:dyDescent="0.25">
      <c r="A271">
        <v>271</v>
      </c>
      <c r="B271">
        <v>108.01</v>
      </c>
      <c r="C271">
        <v>107.3139266967773</v>
      </c>
    </row>
    <row r="272" spans="1:3" x14ac:dyDescent="0.25">
      <c r="A272">
        <v>272</v>
      </c>
      <c r="B272">
        <v>108.02</v>
      </c>
      <c r="C272">
        <v>107.3190460205078</v>
      </c>
    </row>
    <row r="273" spans="1:3" x14ac:dyDescent="0.25">
      <c r="A273">
        <v>273</v>
      </c>
      <c r="B273">
        <v>108.02</v>
      </c>
      <c r="C273">
        <v>107.32659912109381</v>
      </c>
    </row>
    <row r="274" spans="1:3" x14ac:dyDescent="0.25">
      <c r="A274">
        <v>274</v>
      </c>
      <c r="B274">
        <v>108.03</v>
      </c>
      <c r="C274">
        <v>107.33282470703119</v>
      </c>
    </row>
    <row r="275" spans="1:3" x14ac:dyDescent="0.25">
      <c r="A275">
        <v>275</v>
      </c>
      <c r="B275">
        <v>108.03</v>
      </c>
      <c r="C275">
        <v>107.340202331543</v>
      </c>
    </row>
    <row r="276" spans="1:3" x14ac:dyDescent="0.25">
      <c r="A276">
        <v>276</v>
      </c>
      <c r="B276">
        <v>108.03</v>
      </c>
      <c r="C276">
        <v>107.3462677001953</v>
      </c>
    </row>
    <row r="277" spans="1:3" x14ac:dyDescent="0.25">
      <c r="A277">
        <v>277</v>
      </c>
      <c r="B277">
        <v>108.03</v>
      </c>
      <c r="C277">
        <v>107.35227203369141</v>
      </c>
    </row>
    <row r="278" spans="1:3" x14ac:dyDescent="0.25">
      <c r="A278">
        <v>278</v>
      </c>
      <c r="B278">
        <v>108.03</v>
      </c>
      <c r="C278">
        <v>107.3582000732422</v>
      </c>
    </row>
    <row r="279" spans="1:3" x14ac:dyDescent="0.25">
      <c r="A279">
        <v>279</v>
      </c>
      <c r="B279">
        <v>108.03</v>
      </c>
      <c r="C279">
        <v>107.3640594482422</v>
      </c>
    </row>
    <row r="280" spans="1:3" x14ac:dyDescent="0.25">
      <c r="A280">
        <v>280</v>
      </c>
      <c r="B280">
        <v>108.03</v>
      </c>
      <c r="C280">
        <v>107.3698348999023</v>
      </c>
    </row>
    <row r="281" spans="1:3" x14ac:dyDescent="0.25">
      <c r="A281">
        <v>281</v>
      </c>
      <c r="B281">
        <v>108.03</v>
      </c>
      <c r="C281">
        <v>107.37554931640619</v>
      </c>
    </row>
    <row r="282" spans="1:3" x14ac:dyDescent="0.25">
      <c r="A282">
        <v>282</v>
      </c>
      <c r="B282">
        <v>108.04</v>
      </c>
      <c r="C282">
        <v>107.38120269775391</v>
      </c>
    </row>
    <row r="283" spans="1:3" x14ac:dyDescent="0.25">
      <c r="A283">
        <v>283</v>
      </c>
      <c r="B283">
        <v>108.04</v>
      </c>
      <c r="C283">
        <v>107.3879013061523</v>
      </c>
    </row>
    <row r="284" spans="1:3" x14ac:dyDescent="0.25">
      <c r="A284">
        <v>284</v>
      </c>
      <c r="B284">
        <v>108.04</v>
      </c>
      <c r="C284">
        <v>107.3933944702148</v>
      </c>
    </row>
    <row r="285" spans="1:3" x14ac:dyDescent="0.25">
      <c r="A285">
        <v>285</v>
      </c>
      <c r="B285">
        <v>108.04</v>
      </c>
      <c r="C285">
        <v>107.39882659912109</v>
      </c>
    </row>
    <row r="286" spans="1:3" x14ac:dyDescent="0.25">
      <c r="A286">
        <v>286</v>
      </c>
      <c r="B286">
        <v>108.05</v>
      </c>
      <c r="C286">
        <v>107.4041748046875</v>
      </c>
    </row>
    <row r="287" spans="1:3" x14ac:dyDescent="0.25">
      <c r="A287">
        <v>287</v>
      </c>
      <c r="B287">
        <v>108.05</v>
      </c>
      <c r="C287">
        <v>107.41054534912109</v>
      </c>
    </row>
    <row r="288" spans="1:3" x14ac:dyDescent="0.25">
      <c r="A288">
        <v>288</v>
      </c>
      <c r="B288">
        <v>108.05</v>
      </c>
      <c r="C288">
        <v>107.4157638549805</v>
      </c>
    </row>
    <row r="289" spans="1:3" x14ac:dyDescent="0.25">
      <c r="A289">
        <v>289</v>
      </c>
      <c r="B289">
        <v>108.06</v>
      </c>
      <c r="C289">
        <v>107.4209060668945</v>
      </c>
    </row>
    <row r="290" spans="1:3" x14ac:dyDescent="0.25">
      <c r="A290">
        <v>290</v>
      </c>
      <c r="B290">
        <v>108.06</v>
      </c>
      <c r="C290">
        <v>107.42702484130859</v>
      </c>
    </row>
    <row r="291" spans="1:3" x14ac:dyDescent="0.25">
      <c r="A291">
        <v>291</v>
      </c>
      <c r="B291">
        <v>108.07</v>
      </c>
      <c r="C291">
        <v>107.43202972412109</v>
      </c>
    </row>
    <row r="292" spans="1:3" x14ac:dyDescent="0.25">
      <c r="A292">
        <v>292</v>
      </c>
      <c r="B292">
        <v>108.08</v>
      </c>
      <c r="C292">
        <v>107.4379806518555</v>
      </c>
    </row>
    <row r="293" spans="1:3" x14ac:dyDescent="0.25">
      <c r="A293">
        <v>293</v>
      </c>
      <c r="B293">
        <v>108.08</v>
      </c>
      <c r="C293">
        <v>107.44383239746089</v>
      </c>
    </row>
    <row r="294" spans="1:3" x14ac:dyDescent="0.25">
      <c r="A294">
        <v>294</v>
      </c>
      <c r="B294">
        <v>108.08</v>
      </c>
      <c r="C294">
        <v>107.44862365722661</v>
      </c>
    </row>
    <row r="295" spans="1:3" x14ac:dyDescent="0.25">
      <c r="A295">
        <v>295</v>
      </c>
      <c r="B295">
        <v>108.09</v>
      </c>
      <c r="C295">
        <v>107.45335388183589</v>
      </c>
    </row>
    <row r="296" spans="1:3" x14ac:dyDescent="0.25">
      <c r="A296">
        <v>296</v>
      </c>
      <c r="B296">
        <v>108.09</v>
      </c>
      <c r="C296">
        <v>107.458984375</v>
      </c>
    </row>
    <row r="297" spans="1:3" x14ac:dyDescent="0.25">
      <c r="A297">
        <v>297</v>
      </c>
      <c r="B297">
        <v>108.1</v>
      </c>
      <c r="C297">
        <v>107.4635772705078</v>
      </c>
    </row>
    <row r="298" spans="1:3" x14ac:dyDescent="0.25">
      <c r="A298">
        <v>298</v>
      </c>
      <c r="B298">
        <v>108.1</v>
      </c>
      <c r="C298">
        <v>107.4690475463867</v>
      </c>
    </row>
    <row r="299" spans="1:3" x14ac:dyDescent="0.25">
      <c r="A299">
        <v>299</v>
      </c>
      <c r="B299">
        <v>108.1</v>
      </c>
      <c r="C299">
        <v>107.4735107421875</v>
      </c>
    </row>
    <row r="300" spans="1:3" x14ac:dyDescent="0.25">
      <c r="A300">
        <v>300</v>
      </c>
      <c r="B300">
        <v>108.09</v>
      </c>
      <c r="C300">
        <v>107.477912902832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25E8-6901-4484-AD98-9273DFD19D5E}">
  <dimension ref="A1:C31"/>
  <sheetViews>
    <sheetView workbookViewId="0">
      <selection activeCell="F30" sqref="F30"/>
    </sheetView>
  </sheetViews>
  <sheetFormatPr defaultRowHeight="15" x14ac:dyDescent="0.25"/>
  <sheetData>
    <row r="1" spans="1:3" x14ac:dyDescent="0.25">
      <c r="A1">
        <v>2</v>
      </c>
      <c r="B1">
        <v>26.9</v>
      </c>
      <c r="C1">
        <v>29.489151000976559</v>
      </c>
    </row>
    <row r="2" spans="1:3" x14ac:dyDescent="0.25">
      <c r="A2">
        <v>12</v>
      </c>
      <c r="B2">
        <v>33.9</v>
      </c>
      <c r="C2">
        <v>33.841335296630859</v>
      </c>
    </row>
    <row r="3" spans="1:3" x14ac:dyDescent="0.25">
      <c r="A3">
        <v>22</v>
      </c>
      <c r="B3">
        <v>34.39</v>
      </c>
      <c r="C3">
        <v>34.407752990722663</v>
      </c>
    </row>
    <row r="4" spans="1:3" x14ac:dyDescent="0.25">
      <c r="A4">
        <v>32</v>
      </c>
      <c r="B4">
        <v>34.78</v>
      </c>
      <c r="C4">
        <v>34.87030029296875</v>
      </c>
    </row>
    <row r="5" spans="1:3" x14ac:dyDescent="0.25">
      <c r="A5">
        <v>42</v>
      </c>
      <c r="B5">
        <v>35.33</v>
      </c>
      <c r="C5">
        <v>35.477691650390618</v>
      </c>
    </row>
    <row r="6" spans="1:3" x14ac:dyDescent="0.25">
      <c r="A6">
        <v>52</v>
      </c>
      <c r="B6">
        <v>35.99</v>
      </c>
      <c r="C6">
        <v>36.180889129638672</v>
      </c>
    </row>
    <row r="7" spans="1:3" x14ac:dyDescent="0.25">
      <c r="A7">
        <v>62</v>
      </c>
      <c r="B7">
        <v>36.880000000000003</v>
      </c>
      <c r="C7">
        <v>37.086532592773438</v>
      </c>
    </row>
    <row r="8" spans="1:3" x14ac:dyDescent="0.25">
      <c r="A8">
        <v>72</v>
      </c>
      <c r="B8">
        <v>38.22</v>
      </c>
      <c r="C8">
        <v>38.408977508544922</v>
      </c>
    </row>
    <row r="9" spans="1:3" x14ac:dyDescent="0.25">
      <c r="A9">
        <v>82</v>
      </c>
      <c r="B9">
        <v>40.4</v>
      </c>
      <c r="C9">
        <v>40.541732788085938</v>
      </c>
    </row>
    <row r="10" spans="1:3" x14ac:dyDescent="0.25">
      <c r="A10">
        <v>92</v>
      </c>
      <c r="B10">
        <v>44.590000000000011</v>
      </c>
      <c r="C10">
        <v>44.670528411865227</v>
      </c>
    </row>
    <row r="11" spans="1:3" x14ac:dyDescent="0.25">
      <c r="A11">
        <v>102</v>
      </c>
      <c r="B11">
        <v>53.29</v>
      </c>
      <c r="C11">
        <v>53.449432373046882</v>
      </c>
    </row>
    <row r="12" spans="1:3" x14ac:dyDescent="0.25">
      <c r="A12">
        <v>112</v>
      </c>
      <c r="B12">
        <v>69.209999999999994</v>
      </c>
      <c r="C12">
        <v>69.789604187011719</v>
      </c>
    </row>
    <row r="13" spans="1:3" x14ac:dyDescent="0.25">
      <c r="A13">
        <v>122</v>
      </c>
      <c r="B13">
        <v>82.59</v>
      </c>
      <c r="C13">
        <v>84.298614501953125</v>
      </c>
    </row>
    <row r="14" spans="1:3" x14ac:dyDescent="0.25">
      <c r="A14">
        <v>132</v>
      </c>
      <c r="B14">
        <v>91.830000000000013</v>
      </c>
      <c r="C14">
        <v>94.459800720214844</v>
      </c>
    </row>
    <row r="15" spans="1:3" x14ac:dyDescent="0.25">
      <c r="A15">
        <v>142</v>
      </c>
      <c r="B15">
        <v>97.59</v>
      </c>
      <c r="C15">
        <v>99.956535339355469</v>
      </c>
    </row>
    <row r="16" spans="1:3" x14ac:dyDescent="0.25">
      <c r="A16">
        <v>152</v>
      </c>
      <c r="B16">
        <v>101.02</v>
      </c>
      <c r="C16">
        <v>102.6878662109375</v>
      </c>
    </row>
    <row r="17" spans="1:3" x14ac:dyDescent="0.25">
      <c r="A17">
        <v>162</v>
      </c>
      <c r="B17">
        <v>103.18</v>
      </c>
      <c r="C17">
        <v>104.1657409667969</v>
      </c>
    </row>
    <row r="18" spans="1:3" x14ac:dyDescent="0.25">
      <c r="A18">
        <v>172</v>
      </c>
      <c r="B18">
        <v>104.68</v>
      </c>
      <c r="C18">
        <v>105.0871658325195</v>
      </c>
    </row>
    <row r="19" spans="1:3" x14ac:dyDescent="0.25">
      <c r="A19">
        <v>182</v>
      </c>
      <c r="B19">
        <v>105.73</v>
      </c>
      <c r="C19">
        <v>105.68907165527339</v>
      </c>
    </row>
    <row r="20" spans="1:3" x14ac:dyDescent="0.25">
      <c r="A20">
        <v>192</v>
      </c>
      <c r="B20">
        <v>106.61</v>
      </c>
      <c r="C20">
        <v>106.1410217285156</v>
      </c>
    </row>
    <row r="21" spans="1:3" x14ac:dyDescent="0.25">
      <c r="A21">
        <v>202</v>
      </c>
      <c r="B21">
        <v>107.23</v>
      </c>
      <c r="C21">
        <v>106.47524261474609</v>
      </c>
    </row>
    <row r="22" spans="1:3" x14ac:dyDescent="0.25">
      <c r="A22">
        <v>212</v>
      </c>
      <c r="B22">
        <v>107.41</v>
      </c>
      <c r="C22">
        <v>106.6553573608398</v>
      </c>
    </row>
    <row r="23" spans="1:3" x14ac:dyDescent="0.25">
      <c r="A23">
        <v>222</v>
      </c>
      <c r="B23">
        <v>106.13</v>
      </c>
      <c r="C23">
        <v>106.3625411987305</v>
      </c>
    </row>
    <row r="24" spans="1:3" x14ac:dyDescent="0.25">
      <c r="A24">
        <v>232</v>
      </c>
      <c r="B24">
        <v>107.88</v>
      </c>
      <c r="C24">
        <v>106.9682312011719</v>
      </c>
    </row>
    <row r="25" spans="1:3" x14ac:dyDescent="0.25">
      <c r="A25">
        <v>242</v>
      </c>
      <c r="B25">
        <v>108.03</v>
      </c>
      <c r="C25">
        <v>107.0963821411133</v>
      </c>
    </row>
    <row r="26" spans="1:3" x14ac:dyDescent="0.25">
      <c r="A26">
        <v>252</v>
      </c>
      <c r="B26">
        <v>108.03</v>
      </c>
      <c r="C26">
        <v>107.17958068847661</v>
      </c>
    </row>
    <row r="27" spans="1:3" x14ac:dyDescent="0.25">
      <c r="A27">
        <v>262</v>
      </c>
      <c r="B27">
        <v>108.02</v>
      </c>
      <c r="C27">
        <v>107.25311279296881</v>
      </c>
    </row>
    <row r="28" spans="1:3" x14ac:dyDescent="0.25">
      <c r="A28">
        <v>272</v>
      </c>
      <c r="B28">
        <v>108.02</v>
      </c>
      <c r="C28">
        <v>107.3190460205078</v>
      </c>
    </row>
    <row r="29" spans="1:3" x14ac:dyDescent="0.25">
      <c r="A29">
        <v>282</v>
      </c>
      <c r="B29">
        <v>108.04</v>
      </c>
      <c r="C29">
        <v>107.38120269775391</v>
      </c>
    </row>
    <row r="30" spans="1:3" x14ac:dyDescent="0.25">
      <c r="A30">
        <v>292</v>
      </c>
      <c r="B30">
        <v>108.08</v>
      </c>
      <c r="C30">
        <v>107.4379806518555</v>
      </c>
    </row>
    <row r="31" spans="1:3" x14ac:dyDescent="0.25">
      <c r="A31">
        <v>300</v>
      </c>
      <c r="B31">
        <v>108.09</v>
      </c>
      <c r="C31">
        <v>107.477912902832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97AA-524D-48EC-9D84-CB359B035929}">
  <dimension ref="A1:C31"/>
  <sheetViews>
    <sheetView workbookViewId="0">
      <selection activeCell="L20" sqref="L20"/>
    </sheetView>
  </sheetViews>
  <sheetFormatPr defaultRowHeight="15" x14ac:dyDescent="0.25"/>
  <sheetData>
    <row r="1" spans="1:3" x14ac:dyDescent="0.25">
      <c r="A1">
        <v>2</v>
      </c>
      <c r="B1">
        <v>27.026893000000001</v>
      </c>
      <c r="C1">
        <v>31.495187759399411</v>
      </c>
    </row>
    <row r="2" spans="1:3" x14ac:dyDescent="0.25">
      <c r="A2">
        <v>12</v>
      </c>
      <c r="B2">
        <v>25.896583</v>
      </c>
      <c r="C2">
        <v>30.751003265380859</v>
      </c>
    </row>
    <row r="3" spans="1:3" x14ac:dyDescent="0.25">
      <c r="A3">
        <v>22</v>
      </c>
      <c r="B3">
        <v>25.320073000000001</v>
      </c>
      <c r="C3">
        <v>30.394184112548832</v>
      </c>
    </row>
    <row r="4" spans="1:3" x14ac:dyDescent="0.25">
      <c r="A4">
        <v>32</v>
      </c>
      <c r="B4">
        <v>25.255362999999999</v>
      </c>
      <c r="C4">
        <v>30.377389907836911</v>
      </c>
    </row>
    <row r="5" spans="1:3" x14ac:dyDescent="0.25">
      <c r="A5">
        <v>42</v>
      </c>
      <c r="B5">
        <v>25.660453</v>
      </c>
      <c r="C5">
        <v>30.67646408081055</v>
      </c>
    </row>
    <row r="6" spans="1:3" x14ac:dyDescent="0.25">
      <c r="A6">
        <v>52</v>
      </c>
      <c r="B6">
        <v>26.493342999999999</v>
      </c>
      <c r="C6">
        <v>31.283853530883789</v>
      </c>
    </row>
    <row r="7" spans="1:3" x14ac:dyDescent="0.25">
      <c r="A7">
        <v>62</v>
      </c>
      <c r="B7">
        <v>27.712033000000002</v>
      </c>
      <c r="C7">
        <v>32.202919006347663</v>
      </c>
    </row>
    <row r="8" spans="1:3" x14ac:dyDescent="0.25">
      <c r="A8">
        <v>72</v>
      </c>
      <c r="B8">
        <v>29.274522999999999</v>
      </c>
      <c r="C8">
        <v>33.442668914794922</v>
      </c>
    </row>
    <row r="9" spans="1:3" x14ac:dyDescent="0.25">
      <c r="A9">
        <v>82</v>
      </c>
      <c r="B9">
        <v>31.138812999999999</v>
      </c>
      <c r="C9">
        <v>35.0125732421875</v>
      </c>
    </row>
    <row r="10" spans="1:3" x14ac:dyDescent="0.25">
      <c r="A10">
        <v>92</v>
      </c>
      <c r="B10">
        <v>33.262903000000001</v>
      </c>
      <c r="C10">
        <v>36.917270660400391</v>
      </c>
    </row>
    <row r="11" spans="1:3" x14ac:dyDescent="0.25">
      <c r="A11">
        <v>102</v>
      </c>
      <c r="B11">
        <v>35.604793000000001</v>
      </c>
      <c r="C11">
        <v>39.151313781738281</v>
      </c>
    </row>
    <row r="12" spans="1:3" x14ac:dyDescent="0.25">
      <c r="A12">
        <v>112</v>
      </c>
      <c r="B12">
        <v>38.122483000000003</v>
      </c>
      <c r="C12">
        <v>41.694492340087891</v>
      </c>
    </row>
    <row r="13" spans="1:3" x14ac:dyDescent="0.25">
      <c r="A13">
        <v>122</v>
      </c>
      <c r="B13">
        <v>40.773972999999998</v>
      </c>
      <c r="C13">
        <v>44.508327484130859</v>
      </c>
    </row>
    <row r="14" spans="1:3" x14ac:dyDescent="0.25">
      <c r="A14">
        <v>132</v>
      </c>
      <c r="B14">
        <v>43.517263</v>
      </c>
      <c r="C14">
        <v>47.534759521484382</v>
      </c>
    </row>
    <row r="15" spans="1:3" x14ac:dyDescent="0.25">
      <c r="A15">
        <v>142</v>
      </c>
      <c r="B15">
        <v>46.310353000000013</v>
      </c>
      <c r="C15">
        <v>50.697780609130859</v>
      </c>
    </row>
    <row r="16" spans="1:3" x14ac:dyDescent="0.25">
      <c r="A16">
        <v>152</v>
      </c>
      <c r="B16">
        <v>49.111243000000002</v>
      </c>
      <c r="C16">
        <v>53.908180236816413</v>
      </c>
    </row>
    <row r="17" spans="1:3" x14ac:dyDescent="0.25">
      <c r="A17">
        <v>162</v>
      </c>
      <c r="B17">
        <v>51.877933000000013</v>
      </c>
      <c r="C17">
        <v>57.071102142333977</v>
      </c>
    </row>
    <row r="18" spans="1:3" x14ac:dyDescent="0.25">
      <c r="A18">
        <v>172</v>
      </c>
      <c r="B18">
        <v>54.568423000000003</v>
      </c>
      <c r="C18">
        <v>60.094825744628913</v>
      </c>
    </row>
    <row r="19" spans="1:3" x14ac:dyDescent="0.25">
      <c r="A19">
        <v>182</v>
      </c>
      <c r="B19">
        <v>57.140713000000012</v>
      </c>
      <c r="C19">
        <v>62.898780822753913</v>
      </c>
    </row>
    <row r="20" spans="1:3" x14ac:dyDescent="0.25">
      <c r="A20">
        <v>192</v>
      </c>
      <c r="B20">
        <v>59.552802999999997</v>
      </c>
      <c r="C20">
        <v>65.419059753417969</v>
      </c>
    </row>
    <row r="21" spans="1:3" x14ac:dyDescent="0.25">
      <c r="A21">
        <v>202</v>
      </c>
      <c r="B21">
        <v>61.762692999999999</v>
      </c>
      <c r="C21">
        <v>67.610282897949219</v>
      </c>
    </row>
    <row r="22" spans="1:3" x14ac:dyDescent="0.25">
      <c r="A22">
        <v>212</v>
      </c>
      <c r="B22">
        <v>63.728383000000022</v>
      </c>
      <c r="C22">
        <v>69.44415283203125</v>
      </c>
    </row>
    <row r="23" spans="1:3" x14ac:dyDescent="0.25">
      <c r="A23">
        <v>222</v>
      </c>
      <c r="B23">
        <v>65.407872999999995</v>
      </c>
      <c r="C23">
        <v>70.905532836914063</v>
      </c>
    </row>
    <row r="24" spans="1:3" x14ac:dyDescent="0.25">
      <c r="A24">
        <v>232</v>
      </c>
      <c r="B24">
        <v>66.759163000000001</v>
      </c>
      <c r="C24">
        <v>71.987289428710938</v>
      </c>
    </row>
    <row r="25" spans="1:3" x14ac:dyDescent="0.25">
      <c r="A25">
        <v>242</v>
      </c>
      <c r="B25">
        <v>67.740252999999996</v>
      </c>
      <c r="C25">
        <v>72.685050964355469</v>
      </c>
    </row>
    <row r="26" spans="1:3" x14ac:dyDescent="0.25">
      <c r="A26">
        <v>252</v>
      </c>
      <c r="B26">
        <v>68.309143000000006</v>
      </c>
      <c r="C26">
        <v>72.992240905761719</v>
      </c>
    </row>
    <row r="27" spans="1:3" x14ac:dyDescent="0.25">
      <c r="A27">
        <v>262</v>
      </c>
      <c r="B27">
        <v>68.423833000000002</v>
      </c>
      <c r="C27">
        <v>72.895927429199219</v>
      </c>
    </row>
    <row r="28" spans="1:3" x14ac:dyDescent="0.25">
      <c r="A28">
        <v>272</v>
      </c>
      <c r="B28">
        <v>68.04232300000001</v>
      </c>
      <c r="C28">
        <v>72.373466491699219</v>
      </c>
    </row>
    <row r="29" spans="1:3" x14ac:dyDescent="0.25">
      <c r="A29">
        <v>282</v>
      </c>
      <c r="B29">
        <v>67.122613000000015</v>
      </c>
      <c r="C29">
        <v>71.390304565429688</v>
      </c>
    </row>
    <row r="30" spans="1:3" x14ac:dyDescent="0.25">
      <c r="A30">
        <v>292</v>
      </c>
      <c r="B30">
        <v>65.622703000000016</v>
      </c>
      <c r="C30">
        <v>69.89959716796875</v>
      </c>
    </row>
    <row r="31" spans="1:3" x14ac:dyDescent="0.25">
      <c r="A31">
        <v>300</v>
      </c>
      <c r="B31">
        <v>63.976807000000051</v>
      </c>
      <c r="C31">
        <v>68.303863525390625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585B-6DF1-4FDB-8B51-C208482AAB3B}">
  <dimension ref="A1:J290"/>
  <sheetViews>
    <sheetView zoomScaleNormal="100" workbookViewId="0">
      <selection activeCell="P15" sqref="P15"/>
    </sheetView>
  </sheetViews>
  <sheetFormatPr defaultRowHeight="15" x14ac:dyDescent="0.25"/>
  <cols>
    <col min="2" max="2" width="24.140625" customWidth="1"/>
    <col min="3" max="3" width="40.7109375" customWidth="1"/>
  </cols>
  <sheetData>
    <row r="1" spans="1:10" x14ac:dyDescent="0.25">
      <c r="B1" s="1" t="s">
        <v>0</v>
      </c>
      <c r="C1" s="1" t="s">
        <v>1</v>
      </c>
    </row>
    <row r="2" spans="1:10" x14ac:dyDescent="0.25">
      <c r="A2">
        <v>12</v>
      </c>
      <c r="B2">
        <v>33.9</v>
      </c>
      <c r="C2">
        <v>32.947307586669922</v>
      </c>
      <c r="H2">
        <v>12</v>
      </c>
      <c r="I2">
        <v>33.9</v>
      </c>
      <c r="J2">
        <v>32.947307586669922</v>
      </c>
    </row>
    <row r="3" spans="1:10" x14ac:dyDescent="0.25">
      <c r="A3">
        <v>13</v>
      </c>
      <c r="B3">
        <v>33.979999999999997</v>
      </c>
      <c r="C3">
        <v>33.187999725341797</v>
      </c>
      <c r="H3">
        <v>22</v>
      </c>
      <c r="I3">
        <v>34.39</v>
      </c>
      <c r="J3">
        <v>34.113758087158203</v>
      </c>
    </row>
    <row r="4" spans="1:10" x14ac:dyDescent="0.25">
      <c r="A4">
        <v>14</v>
      </c>
      <c r="B4">
        <v>34.049999999999997</v>
      </c>
      <c r="C4">
        <v>33.384239196777337</v>
      </c>
      <c r="H4">
        <v>32</v>
      </c>
      <c r="I4">
        <v>34.78</v>
      </c>
      <c r="J4">
        <v>34.66558837890625</v>
      </c>
    </row>
    <row r="5" spans="1:10" x14ac:dyDescent="0.25">
      <c r="A5">
        <v>15</v>
      </c>
      <c r="B5">
        <v>34.090000000000003</v>
      </c>
      <c r="C5">
        <v>33.541183471679688</v>
      </c>
      <c r="H5">
        <v>42</v>
      </c>
      <c r="I5">
        <v>35.33</v>
      </c>
      <c r="J5">
        <v>35.360179901123047</v>
      </c>
    </row>
    <row r="6" spans="1:10" x14ac:dyDescent="0.25">
      <c r="A6">
        <v>16</v>
      </c>
      <c r="B6">
        <v>34.15</v>
      </c>
      <c r="C6">
        <v>33.665847778320313</v>
      </c>
      <c r="H6">
        <v>52</v>
      </c>
      <c r="I6">
        <v>35.99</v>
      </c>
      <c r="J6">
        <v>36.200817108154297</v>
      </c>
    </row>
    <row r="7" spans="1:10" x14ac:dyDescent="0.25">
      <c r="A7">
        <v>17</v>
      </c>
      <c r="B7">
        <v>34.19</v>
      </c>
      <c r="C7">
        <v>33.767894744873047</v>
      </c>
      <c r="H7">
        <v>62</v>
      </c>
      <c r="I7">
        <v>36.880000000000003</v>
      </c>
      <c r="J7">
        <v>37.273902893066413</v>
      </c>
    </row>
    <row r="8" spans="1:10" x14ac:dyDescent="0.25">
      <c r="A8">
        <v>18</v>
      </c>
      <c r="B8">
        <v>34.24</v>
      </c>
      <c r="C8">
        <v>33.853302001953118</v>
      </c>
      <c r="H8">
        <v>72</v>
      </c>
      <c r="I8">
        <v>38.22</v>
      </c>
      <c r="J8">
        <v>38.768466949462891</v>
      </c>
    </row>
    <row r="9" spans="1:10" x14ac:dyDescent="0.25">
      <c r="A9">
        <v>19</v>
      </c>
      <c r="B9">
        <v>34.270000000000003</v>
      </c>
      <c r="C9">
        <v>33.927879333496087</v>
      </c>
      <c r="H9">
        <v>82</v>
      </c>
      <c r="I9">
        <v>40.4</v>
      </c>
      <c r="J9">
        <v>40.999675750732422</v>
      </c>
    </row>
    <row r="10" spans="1:10" x14ac:dyDescent="0.25">
      <c r="A10">
        <v>20</v>
      </c>
      <c r="B10">
        <v>34.31</v>
      </c>
      <c r="C10">
        <v>33.994224548339837</v>
      </c>
      <c r="H10">
        <v>92</v>
      </c>
      <c r="I10">
        <v>44.590000000000011</v>
      </c>
      <c r="J10">
        <v>44.989124298095703</v>
      </c>
    </row>
    <row r="11" spans="1:10" x14ac:dyDescent="0.25">
      <c r="A11">
        <v>21</v>
      </c>
      <c r="B11">
        <v>34.35</v>
      </c>
      <c r="C11">
        <v>34.055503845214837</v>
      </c>
      <c r="H11">
        <v>102</v>
      </c>
      <c r="I11">
        <v>53.29</v>
      </c>
      <c r="J11">
        <v>52.656471252441413</v>
      </c>
    </row>
    <row r="12" spans="1:10" x14ac:dyDescent="0.25">
      <c r="A12">
        <v>22</v>
      </c>
      <c r="B12">
        <v>34.39</v>
      </c>
      <c r="C12">
        <v>34.113758087158203</v>
      </c>
      <c r="H12">
        <v>112</v>
      </c>
      <c r="I12">
        <v>69.209999999999994</v>
      </c>
      <c r="J12">
        <v>68.188743591308594</v>
      </c>
    </row>
    <row r="13" spans="1:10" x14ac:dyDescent="0.25">
      <c r="A13">
        <v>23</v>
      </c>
      <c r="B13">
        <v>34.42</v>
      </c>
      <c r="C13">
        <v>34.170280456542969</v>
      </c>
      <c r="H13">
        <v>122</v>
      </c>
      <c r="I13">
        <v>82.59</v>
      </c>
      <c r="J13">
        <v>83.616966247558594</v>
      </c>
    </row>
    <row r="14" spans="1:10" x14ac:dyDescent="0.25">
      <c r="A14">
        <v>24</v>
      </c>
      <c r="B14">
        <v>34.450000000000003</v>
      </c>
      <c r="C14">
        <v>34.225048065185547</v>
      </c>
      <c r="H14">
        <v>132</v>
      </c>
      <c r="I14">
        <v>91.830000000000013</v>
      </c>
      <c r="J14">
        <v>92.73028564453125</v>
      </c>
    </row>
    <row r="15" spans="1:10" x14ac:dyDescent="0.25">
      <c r="A15">
        <v>25</v>
      </c>
      <c r="B15">
        <v>34.5</v>
      </c>
      <c r="C15">
        <v>34.278656005859382</v>
      </c>
      <c r="H15">
        <v>142</v>
      </c>
      <c r="I15">
        <v>97.59</v>
      </c>
      <c r="J15">
        <v>98.523124694824219</v>
      </c>
    </row>
    <row r="16" spans="1:10" x14ac:dyDescent="0.25">
      <c r="A16">
        <v>26</v>
      </c>
      <c r="B16">
        <v>34.53</v>
      </c>
      <c r="C16">
        <v>34.333061218261719</v>
      </c>
      <c r="H16">
        <v>152</v>
      </c>
      <c r="I16">
        <v>101.02</v>
      </c>
      <c r="J16">
        <v>102.0410995483398</v>
      </c>
    </row>
    <row r="17" spans="1:10" x14ac:dyDescent="0.25">
      <c r="A17">
        <v>27</v>
      </c>
      <c r="B17">
        <v>34.56</v>
      </c>
      <c r="C17">
        <v>34.387397766113281</v>
      </c>
      <c r="H17">
        <v>162</v>
      </c>
      <c r="I17">
        <v>103.18</v>
      </c>
      <c r="J17">
        <v>104.0233840942383</v>
      </c>
    </row>
    <row r="18" spans="1:10" x14ac:dyDescent="0.25">
      <c r="A18">
        <v>28</v>
      </c>
      <c r="B18">
        <v>34.6</v>
      </c>
      <c r="C18">
        <v>34.441299438476563</v>
      </c>
      <c r="H18">
        <v>172</v>
      </c>
      <c r="I18">
        <v>104.68</v>
      </c>
      <c r="J18">
        <v>105.2119140625</v>
      </c>
    </row>
    <row r="19" spans="1:10" x14ac:dyDescent="0.25">
      <c r="A19">
        <v>29</v>
      </c>
      <c r="B19">
        <v>34.64</v>
      </c>
      <c r="C19">
        <v>34.495838165283203</v>
      </c>
      <c r="H19">
        <v>182</v>
      </c>
      <c r="I19">
        <v>105.73</v>
      </c>
      <c r="J19">
        <v>105.9783630371094</v>
      </c>
    </row>
    <row r="20" spans="1:10" x14ac:dyDescent="0.25">
      <c r="A20">
        <v>30</v>
      </c>
      <c r="B20">
        <v>34.68</v>
      </c>
      <c r="C20">
        <v>34.551155090332031</v>
      </c>
      <c r="H20">
        <v>192</v>
      </c>
      <c r="I20">
        <v>106.61</v>
      </c>
      <c r="J20">
        <v>106.49085998535161</v>
      </c>
    </row>
    <row r="21" spans="1:10" x14ac:dyDescent="0.25">
      <c r="A21">
        <v>31</v>
      </c>
      <c r="B21">
        <v>34.729999999999997</v>
      </c>
      <c r="C21">
        <v>34.607524871826172</v>
      </c>
      <c r="H21">
        <v>202</v>
      </c>
      <c r="I21">
        <v>107.23</v>
      </c>
      <c r="J21">
        <v>106.89405822753911</v>
      </c>
    </row>
    <row r="22" spans="1:10" x14ac:dyDescent="0.25">
      <c r="A22">
        <v>32</v>
      </c>
      <c r="B22">
        <v>34.78</v>
      </c>
      <c r="C22">
        <v>34.66558837890625</v>
      </c>
      <c r="H22">
        <v>212</v>
      </c>
      <c r="I22">
        <v>107.41</v>
      </c>
      <c r="J22">
        <v>107.1520309448242</v>
      </c>
    </row>
    <row r="23" spans="1:10" x14ac:dyDescent="0.25">
      <c r="A23">
        <v>33</v>
      </c>
      <c r="B23">
        <v>34.82</v>
      </c>
      <c r="C23">
        <v>34.725494384765618</v>
      </c>
      <c r="H23">
        <v>222</v>
      </c>
      <c r="I23">
        <v>106.13</v>
      </c>
      <c r="J23">
        <v>107.1877517700195</v>
      </c>
    </row>
    <row r="24" spans="1:10" x14ac:dyDescent="0.25">
      <c r="A24">
        <v>34</v>
      </c>
      <c r="B24">
        <v>34.9</v>
      </c>
      <c r="C24">
        <v>34.786396026611328</v>
      </c>
      <c r="H24">
        <v>232</v>
      </c>
      <c r="I24">
        <v>107.88</v>
      </c>
      <c r="J24">
        <v>107.2700271606445</v>
      </c>
    </row>
    <row r="25" spans="1:10" x14ac:dyDescent="0.25">
      <c r="A25">
        <v>35</v>
      </c>
      <c r="B25">
        <v>34.96</v>
      </c>
      <c r="C25">
        <v>34.851528167724609</v>
      </c>
      <c r="H25">
        <v>242</v>
      </c>
      <c r="I25">
        <v>108.03</v>
      </c>
      <c r="J25">
        <v>107.57448577880859</v>
      </c>
    </row>
    <row r="26" spans="1:10" x14ac:dyDescent="0.25">
      <c r="A26">
        <v>36</v>
      </c>
      <c r="B26">
        <v>35.01</v>
      </c>
      <c r="C26">
        <v>34.919605255126953</v>
      </c>
      <c r="H26">
        <v>252</v>
      </c>
      <c r="I26">
        <v>108.03</v>
      </c>
      <c r="J26">
        <v>107.666374206543</v>
      </c>
    </row>
    <row r="27" spans="1:10" x14ac:dyDescent="0.25">
      <c r="A27">
        <v>37</v>
      </c>
      <c r="B27">
        <v>35.07</v>
      </c>
      <c r="C27">
        <v>34.989151000976563</v>
      </c>
      <c r="H27">
        <v>262</v>
      </c>
      <c r="I27">
        <v>108.02</v>
      </c>
      <c r="J27">
        <v>107.7353057861328</v>
      </c>
    </row>
    <row r="28" spans="1:10" x14ac:dyDescent="0.25">
      <c r="A28">
        <v>38</v>
      </c>
      <c r="B28">
        <v>35.119999999999997</v>
      </c>
      <c r="C28">
        <v>35.060882568359382</v>
      </c>
      <c r="H28">
        <v>272</v>
      </c>
      <c r="I28">
        <v>108.02</v>
      </c>
      <c r="J28">
        <v>107.79644775390619</v>
      </c>
    </row>
    <row r="29" spans="1:10" x14ac:dyDescent="0.25">
      <c r="A29">
        <v>39</v>
      </c>
      <c r="B29">
        <v>35.18</v>
      </c>
      <c r="C29">
        <v>35.133842468261719</v>
      </c>
      <c r="H29">
        <v>282</v>
      </c>
      <c r="I29">
        <v>108.04</v>
      </c>
      <c r="J29">
        <v>107.852165222168</v>
      </c>
    </row>
    <row r="30" spans="1:10" x14ac:dyDescent="0.25">
      <c r="A30">
        <v>40</v>
      </c>
      <c r="B30">
        <v>35.229999999999997</v>
      </c>
      <c r="C30">
        <v>35.208518981933587</v>
      </c>
      <c r="H30">
        <v>292</v>
      </c>
      <c r="I30">
        <v>108.08</v>
      </c>
      <c r="J30">
        <v>107.9024124145508</v>
      </c>
    </row>
    <row r="31" spans="1:10" x14ac:dyDescent="0.25">
      <c r="A31">
        <v>41</v>
      </c>
      <c r="B31">
        <v>35.28</v>
      </c>
      <c r="C31">
        <v>35.2840576171875</v>
      </c>
      <c r="H31">
        <v>300</v>
      </c>
      <c r="I31">
        <v>108.09</v>
      </c>
      <c r="J31">
        <v>107.9393844604492</v>
      </c>
    </row>
    <row r="32" spans="1:10" x14ac:dyDescent="0.25">
      <c r="A32">
        <v>42</v>
      </c>
      <c r="B32">
        <v>35.33</v>
      </c>
      <c r="C32">
        <v>35.360179901123047</v>
      </c>
    </row>
    <row r="33" spans="1:3" x14ac:dyDescent="0.25">
      <c r="A33">
        <v>43</v>
      </c>
      <c r="B33">
        <v>35.39</v>
      </c>
      <c r="C33">
        <v>35.436683654785163</v>
      </c>
    </row>
    <row r="34" spans="1:3" x14ac:dyDescent="0.25">
      <c r="A34">
        <v>44</v>
      </c>
      <c r="B34">
        <v>35.46</v>
      </c>
      <c r="C34">
        <v>35.514484405517578</v>
      </c>
    </row>
    <row r="35" spans="1:3" x14ac:dyDescent="0.25">
      <c r="A35">
        <v>45</v>
      </c>
      <c r="B35">
        <v>35.520000000000003</v>
      </c>
      <c r="C35">
        <v>35.594696044921882</v>
      </c>
    </row>
    <row r="36" spans="1:3" x14ac:dyDescent="0.25">
      <c r="A36">
        <v>46</v>
      </c>
      <c r="B36">
        <v>35.58</v>
      </c>
      <c r="C36">
        <v>35.676139831542969</v>
      </c>
    </row>
    <row r="37" spans="1:3" x14ac:dyDescent="0.25">
      <c r="A37">
        <v>47</v>
      </c>
      <c r="B37">
        <v>35.64</v>
      </c>
      <c r="C37">
        <v>35.758926391601563</v>
      </c>
    </row>
    <row r="38" spans="1:3" x14ac:dyDescent="0.25">
      <c r="A38">
        <v>48</v>
      </c>
      <c r="B38">
        <v>35.700000000000003</v>
      </c>
      <c r="C38">
        <v>35.843029022216797</v>
      </c>
    </row>
    <row r="39" spans="1:3" x14ac:dyDescent="0.25">
      <c r="A39">
        <v>49</v>
      </c>
      <c r="B39">
        <v>35.78</v>
      </c>
      <c r="C39">
        <v>35.928264617919922</v>
      </c>
    </row>
    <row r="40" spans="1:3" x14ac:dyDescent="0.25">
      <c r="A40">
        <v>50</v>
      </c>
      <c r="B40">
        <v>35.85</v>
      </c>
      <c r="C40">
        <v>36.016719818115227</v>
      </c>
    </row>
    <row r="41" spans="1:3" x14ac:dyDescent="0.25">
      <c r="A41">
        <v>51</v>
      </c>
      <c r="B41">
        <v>35.92</v>
      </c>
      <c r="C41">
        <v>36.107627868652337</v>
      </c>
    </row>
    <row r="42" spans="1:3" x14ac:dyDescent="0.25">
      <c r="A42">
        <v>52</v>
      </c>
      <c r="B42">
        <v>35.99</v>
      </c>
      <c r="C42">
        <v>36.200817108154297</v>
      </c>
    </row>
    <row r="43" spans="1:3" x14ac:dyDescent="0.25">
      <c r="A43">
        <v>53</v>
      </c>
      <c r="B43">
        <v>36.07</v>
      </c>
      <c r="C43">
        <v>36.295986175537109</v>
      </c>
    </row>
    <row r="44" spans="1:3" x14ac:dyDescent="0.25">
      <c r="A44">
        <v>54</v>
      </c>
      <c r="B44">
        <v>36.15</v>
      </c>
      <c r="C44">
        <v>36.393928527832031</v>
      </c>
    </row>
    <row r="45" spans="1:3" x14ac:dyDescent="0.25">
      <c r="A45">
        <v>55</v>
      </c>
      <c r="B45">
        <v>36.229999999999997</v>
      </c>
      <c r="C45">
        <v>36.494525909423828</v>
      </c>
    </row>
    <row r="46" spans="1:3" x14ac:dyDescent="0.25">
      <c r="A46">
        <v>56</v>
      </c>
      <c r="B46">
        <v>36.299999999999997</v>
      </c>
      <c r="C46">
        <v>36.597602844238281</v>
      </c>
    </row>
    <row r="47" spans="1:3" x14ac:dyDescent="0.25">
      <c r="A47">
        <v>57</v>
      </c>
      <c r="B47">
        <v>36.39</v>
      </c>
      <c r="C47">
        <v>36.702018737792969</v>
      </c>
    </row>
    <row r="48" spans="1:3" x14ac:dyDescent="0.25">
      <c r="A48">
        <v>58</v>
      </c>
      <c r="B48">
        <v>36.47</v>
      </c>
      <c r="C48">
        <v>36.809528350830078</v>
      </c>
    </row>
    <row r="49" spans="1:3" x14ac:dyDescent="0.25">
      <c r="A49">
        <v>59</v>
      </c>
      <c r="B49">
        <v>36.57</v>
      </c>
      <c r="C49">
        <v>36.91925048828125</v>
      </c>
    </row>
    <row r="50" spans="1:3" x14ac:dyDescent="0.25">
      <c r="A50">
        <v>60</v>
      </c>
      <c r="B50">
        <v>36.68</v>
      </c>
      <c r="C50">
        <v>37.032985687255859</v>
      </c>
    </row>
    <row r="51" spans="1:3" x14ac:dyDescent="0.25">
      <c r="A51">
        <v>61</v>
      </c>
      <c r="B51">
        <v>36.770000000000003</v>
      </c>
      <c r="C51">
        <v>37.151905059814453</v>
      </c>
    </row>
    <row r="52" spans="1:3" x14ac:dyDescent="0.25">
      <c r="A52">
        <v>62</v>
      </c>
      <c r="B52">
        <v>36.880000000000003</v>
      </c>
      <c r="C52">
        <v>37.273902893066413</v>
      </c>
    </row>
    <row r="53" spans="1:3" x14ac:dyDescent="0.25">
      <c r="A53">
        <v>63</v>
      </c>
      <c r="B53">
        <v>36.99</v>
      </c>
      <c r="C53">
        <v>37.400363922119141</v>
      </c>
    </row>
    <row r="54" spans="1:3" x14ac:dyDescent="0.25">
      <c r="A54">
        <v>64</v>
      </c>
      <c r="B54">
        <v>37.1</v>
      </c>
      <c r="C54">
        <v>37.531295776367188</v>
      </c>
    </row>
    <row r="55" spans="1:3" x14ac:dyDescent="0.25">
      <c r="A55">
        <v>65</v>
      </c>
      <c r="B55">
        <v>37.22</v>
      </c>
      <c r="C55">
        <v>37.666263580322273</v>
      </c>
    </row>
    <row r="56" spans="1:3" x14ac:dyDescent="0.25">
      <c r="A56">
        <v>66</v>
      </c>
      <c r="B56">
        <v>37.35</v>
      </c>
      <c r="C56">
        <v>37.806102752685547</v>
      </c>
    </row>
    <row r="57" spans="1:3" x14ac:dyDescent="0.25">
      <c r="A57">
        <v>67</v>
      </c>
      <c r="B57">
        <v>37.479999999999997</v>
      </c>
      <c r="C57">
        <v>37.951892852783203</v>
      </c>
    </row>
    <row r="58" spans="1:3" x14ac:dyDescent="0.25">
      <c r="A58">
        <v>68</v>
      </c>
      <c r="B58">
        <v>37.61</v>
      </c>
      <c r="C58">
        <v>38.103511810302727</v>
      </c>
    </row>
    <row r="59" spans="1:3" x14ac:dyDescent="0.25">
      <c r="A59">
        <v>69</v>
      </c>
      <c r="B59">
        <v>37.76</v>
      </c>
      <c r="C59">
        <v>38.260101318359382</v>
      </c>
    </row>
    <row r="60" spans="1:3" x14ac:dyDescent="0.25">
      <c r="A60">
        <v>70</v>
      </c>
      <c r="B60">
        <v>37.909999999999997</v>
      </c>
      <c r="C60">
        <v>38.423576354980469</v>
      </c>
    </row>
    <row r="61" spans="1:3" x14ac:dyDescent="0.25">
      <c r="A61">
        <v>71</v>
      </c>
      <c r="B61">
        <v>38.049999999999997</v>
      </c>
      <c r="C61">
        <v>38.593669891357422</v>
      </c>
    </row>
    <row r="62" spans="1:3" x14ac:dyDescent="0.25">
      <c r="A62">
        <v>72</v>
      </c>
      <c r="B62">
        <v>38.22</v>
      </c>
      <c r="C62">
        <v>38.768466949462891</v>
      </c>
    </row>
    <row r="63" spans="1:3" x14ac:dyDescent="0.25">
      <c r="A63">
        <v>73</v>
      </c>
      <c r="B63">
        <v>38.39</v>
      </c>
      <c r="C63">
        <v>38.951023101806641</v>
      </c>
    </row>
    <row r="64" spans="1:3" x14ac:dyDescent="0.25">
      <c r="A64">
        <v>74</v>
      </c>
      <c r="B64">
        <v>38.56</v>
      </c>
      <c r="C64">
        <v>39.141269683837891</v>
      </c>
    </row>
    <row r="65" spans="1:3" x14ac:dyDescent="0.25">
      <c r="A65">
        <v>75</v>
      </c>
      <c r="B65">
        <v>38.75</v>
      </c>
      <c r="C65">
        <v>39.33856201171875</v>
      </c>
    </row>
    <row r="66" spans="1:3" x14ac:dyDescent="0.25">
      <c r="A66">
        <v>76</v>
      </c>
      <c r="B66">
        <v>38.94</v>
      </c>
      <c r="C66">
        <v>39.544609069824219</v>
      </c>
    </row>
    <row r="67" spans="1:3" x14ac:dyDescent="0.25">
      <c r="A67">
        <v>77</v>
      </c>
      <c r="B67">
        <v>39.15</v>
      </c>
      <c r="C67">
        <v>39.758949279785163</v>
      </c>
    </row>
    <row r="68" spans="1:3" x14ac:dyDescent="0.25">
      <c r="A68">
        <v>78</v>
      </c>
      <c r="B68">
        <v>39.36</v>
      </c>
      <c r="C68">
        <v>39.983333587646477</v>
      </c>
    </row>
    <row r="69" spans="1:3" x14ac:dyDescent="0.25">
      <c r="A69">
        <v>79</v>
      </c>
      <c r="B69">
        <v>39.6</v>
      </c>
      <c r="C69">
        <v>40.217327117919922</v>
      </c>
    </row>
    <row r="70" spans="1:3" x14ac:dyDescent="0.25">
      <c r="A70">
        <v>80</v>
      </c>
      <c r="B70">
        <v>39.85</v>
      </c>
      <c r="C70">
        <v>40.46392822265625</v>
      </c>
    </row>
    <row r="71" spans="1:3" x14ac:dyDescent="0.25">
      <c r="A71">
        <v>81</v>
      </c>
      <c r="B71">
        <v>40.119999999999997</v>
      </c>
      <c r="C71">
        <v>40.724086761474609</v>
      </c>
    </row>
    <row r="72" spans="1:3" x14ac:dyDescent="0.25">
      <c r="A72">
        <v>82</v>
      </c>
      <c r="B72">
        <v>40.4</v>
      </c>
      <c r="C72">
        <v>40.999675750732422</v>
      </c>
    </row>
    <row r="73" spans="1:3" x14ac:dyDescent="0.25">
      <c r="A73">
        <v>83</v>
      </c>
      <c r="B73">
        <v>40.71</v>
      </c>
      <c r="C73">
        <v>41.291023254394531</v>
      </c>
    </row>
    <row r="74" spans="1:3" x14ac:dyDescent="0.25">
      <c r="A74">
        <v>84</v>
      </c>
      <c r="B74">
        <v>41.05</v>
      </c>
      <c r="C74">
        <v>41.600540161132813</v>
      </c>
    </row>
    <row r="75" spans="1:3" x14ac:dyDescent="0.25">
      <c r="A75">
        <v>85</v>
      </c>
      <c r="B75">
        <v>41.44</v>
      </c>
      <c r="C75">
        <v>41.931667327880859</v>
      </c>
    </row>
    <row r="76" spans="1:3" x14ac:dyDescent="0.25">
      <c r="A76">
        <v>86</v>
      </c>
      <c r="B76">
        <v>41.88</v>
      </c>
      <c r="C76">
        <v>42.290653228759773</v>
      </c>
    </row>
    <row r="77" spans="1:3" x14ac:dyDescent="0.25">
      <c r="A77">
        <v>87</v>
      </c>
      <c r="B77">
        <v>42.32</v>
      </c>
      <c r="C77">
        <v>42.683925628662109</v>
      </c>
    </row>
    <row r="78" spans="1:3" x14ac:dyDescent="0.25">
      <c r="A78">
        <v>88</v>
      </c>
      <c r="B78">
        <v>42.72</v>
      </c>
      <c r="C78">
        <v>43.10980224609375</v>
      </c>
    </row>
    <row r="79" spans="1:3" x14ac:dyDescent="0.25">
      <c r="A79">
        <v>89</v>
      </c>
      <c r="B79">
        <v>43.12</v>
      </c>
      <c r="C79">
        <v>43.556999206542969</v>
      </c>
    </row>
    <row r="80" spans="1:3" x14ac:dyDescent="0.25">
      <c r="A80">
        <v>90</v>
      </c>
      <c r="B80">
        <v>43.55</v>
      </c>
      <c r="C80">
        <v>44.018180847167969</v>
      </c>
    </row>
    <row r="81" spans="1:3" x14ac:dyDescent="0.25">
      <c r="A81">
        <v>91</v>
      </c>
      <c r="B81">
        <v>44.03</v>
      </c>
      <c r="C81">
        <v>44.493293762207031</v>
      </c>
    </row>
    <row r="82" spans="1:3" x14ac:dyDescent="0.25">
      <c r="A82">
        <v>92</v>
      </c>
      <c r="B82">
        <v>44.590000000000011</v>
      </c>
      <c r="C82">
        <v>44.989124298095703</v>
      </c>
    </row>
    <row r="83" spans="1:3" x14ac:dyDescent="0.25">
      <c r="A83">
        <v>93</v>
      </c>
      <c r="B83">
        <v>45.21</v>
      </c>
      <c r="C83">
        <v>45.518955230712891</v>
      </c>
    </row>
    <row r="84" spans="1:3" x14ac:dyDescent="0.25">
      <c r="A84">
        <v>94</v>
      </c>
      <c r="B84">
        <v>45.86</v>
      </c>
      <c r="C84">
        <v>46.093513488769531</v>
      </c>
    </row>
    <row r="85" spans="1:3" x14ac:dyDescent="0.25">
      <c r="A85">
        <v>95</v>
      </c>
      <c r="B85">
        <v>46.55</v>
      </c>
      <c r="C85">
        <v>46.715457916259773</v>
      </c>
    </row>
    <row r="86" spans="1:3" x14ac:dyDescent="0.25">
      <c r="A86">
        <v>96</v>
      </c>
      <c r="B86">
        <v>47.3</v>
      </c>
      <c r="C86">
        <v>47.385105133056641</v>
      </c>
    </row>
    <row r="87" spans="1:3" x14ac:dyDescent="0.25">
      <c r="A87">
        <v>97</v>
      </c>
      <c r="B87">
        <v>48.11</v>
      </c>
      <c r="C87">
        <v>48.104969024658203</v>
      </c>
    </row>
    <row r="88" spans="1:3" x14ac:dyDescent="0.25">
      <c r="A88">
        <v>98</v>
      </c>
      <c r="B88">
        <v>48.990000000000009</v>
      </c>
      <c r="C88">
        <v>48.878990173339837</v>
      </c>
    </row>
    <row r="89" spans="1:3" x14ac:dyDescent="0.25">
      <c r="A89">
        <v>99</v>
      </c>
      <c r="B89">
        <v>49.95</v>
      </c>
      <c r="C89">
        <v>49.713821411132813</v>
      </c>
    </row>
    <row r="90" spans="1:3" x14ac:dyDescent="0.25">
      <c r="A90">
        <v>100</v>
      </c>
      <c r="B90">
        <v>50.97999999999999</v>
      </c>
      <c r="C90">
        <v>50.618072509765618</v>
      </c>
    </row>
    <row r="91" spans="1:3" x14ac:dyDescent="0.25">
      <c r="A91">
        <v>101</v>
      </c>
      <c r="B91">
        <v>52.09</v>
      </c>
      <c r="C91">
        <v>51.597389221191413</v>
      </c>
    </row>
    <row r="92" spans="1:3" x14ac:dyDescent="0.25">
      <c r="A92">
        <v>102</v>
      </c>
      <c r="B92">
        <v>53.29</v>
      </c>
      <c r="C92">
        <v>52.656471252441413</v>
      </c>
    </row>
    <row r="93" spans="1:3" x14ac:dyDescent="0.25">
      <c r="A93">
        <v>103</v>
      </c>
      <c r="B93">
        <v>54.600000000000009</v>
      </c>
      <c r="C93">
        <v>53.799934387207031</v>
      </c>
    </row>
    <row r="94" spans="1:3" x14ac:dyDescent="0.25">
      <c r="A94">
        <v>104</v>
      </c>
      <c r="B94">
        <v>56.05</v>
      </c>
      <c r="C94">
        <v>55.033897399902337</v>
      </c>
    </row>
    <row r="95" spans="1:3" x14ac:dyDescent="0.25">
      <c r="A95">
        <v>105</v>
      </c>
      <c r="B95">
        <v>57.65</v>
      </c>
      <c r="C95">
        <v>56.368812561035163</v>
      </c>
    </row>
    <row r="96" spans="1:3" x14ac:dyDescent="0.25">
      <c r="A96">
        <v>106</v>
      </c>
      <c r="B96">
        <v>59.35</v>
      </c>
      <c r="C96">
        <v>57.816135406494141</v>
      </c>
    </row>
    <row r="97" spans="1:3" x14ac:dyDescent="0.25">
      <c r="A97">
        <v>107</v>
      </c>
      <c r="B97">
        <v>61.09</v>
      </c>
      <c r="C97">
        <v>59.377105712890618</v>
      </c>
    </row>
    <row r="98" spans="1:3" x14ac:dyDescent="0.25">
      <c r="A98">
        <v>108</v>
      </c>
      <c r="B98">
        <v>62.830000000000013</v>
      </c>
      <c r="C98">
        <v>61.038829803466797</v>
      </c>
    </row>
    <row r="99" spans="1:3" x14ac:dyDescent="0.25">
      <c r="A99">
        <v>109</v>
      </c>
      <c r="B99">
        <v>64.5</v>
      </c>
      <c r="C99">
        <v>62.779163360595703</v>
      </c>
    </row>
    <row r="100" spans="1:3" x14ac:dyDescent="0.25">
      <c r="A100">
        <v>110</v>
      </c>
      <c r="B100">
        <v>66.12</v>
      </c>
      <c r="C100">
        <v>64.568008422851563</v>
      </c>
    </row>
    <row r="101" spans="1:3" x14ac:dyDescent="0.25">
      <c r="A101">
        <v>111</v>
      </c>
      <c r="B101">
        <v>67.69</v>
      </c>
      <c r="C101">
        <v>66.3780517578125</v>
      </c>
    </row>
    <row r="102" spans="1:3" x14ac:dyDescent="0.25">
      <c r="A102">
        <v>112</v>
      </c>
      <c r="B102">
        <v>69.209999999999994</v>
      </c>
      <c r="C102">
        <v>68.188743591308594</v>
      </c>
    </row>
    <row r="103" spans="1:3" x14ac:dyDescent="0.25">
      <c r="A103">
        <v>113</v>
      </c>
      <c r="B103">
        <v>70.709999999999994</v>
      </c>
      <c r="C103">
        <v>69.984565734863281</v>
      </c>
    </row>
    <row r="104" spans="1:3" x14ac:dyDescent="0.25">
      <c r="A104">
        <v>114</v>
      </c>
      <c r="B104">
        <v>72.17</v>
      </c>
      <c r="C104">
        <v>71.754989624023438</v>
      </c>
    </row>
    <row r="105" spans="1:3" x14ac:dyDescent="0.25">
      <c r="A105">
        <v>115</v>
      </c>
      <c r="B105">
        <v>73.599999999999994</v>
      </c>
      <c r="C105">
        <v>73.488975524902344</v>
      </c>
    </row>
    <row r="106" spans="1:3" x14ac:dyDescent="0.25">
      <c r="A106">
        <v>116</v>
      </c>
      <c r="B106">
        <v>75</v>
      </c>
      <c r="C106">
        <v>75.172019958496094</v>
      </c>
    </row>
    <row r="107" spans="1:3" x14ac:dyDescent="0.25">
      <c r="A107">
        <v>117</v>
      </c>
      <c r="B107">
        <v>76.36</v>
      </c>
      <c r="C107">
        <v>76.787513732910156</v>
      </c>
    </row>
    <row r="108" spans="1:3" x14ac:dyDescent="0.25">
      <c r="A108">
        <v>118</v>
      </c>
      <c r="B108">
        <v>77.69</v>
      </c>
      <c r="C108">
        <v>78.322746276855469</v>
      </c>
    </row>
    <row r="109" spans="1:3" x14ac:dyDescent="0.25">
      <c r="A109">
        <v>119</v>
      </c>
      <c r="B109">
        <v>78.98</v>
      </c>
      <c r="C109">
        <v>79.771278381347656</v>
      </c>
    </row>
    <row r="110" spans="1:3" x14ac:dyDescent="0.25">
      <c r="A110">
        <v>120</v>
      </c>
      <c r="B110">
        <v>80.22</v>
      </c>
      <c r="C110">
        <v>81.13201904296875</v>
      </c>
    </row>
    <row r="111" spans="1:3" x14ac:dyDescent="0.25">
      <c r="A111">
        <v>121</v>
      </c>
      <c r="B111">
        <v>81.430000000000007</v>
      </c>
      <c r="C111">
        <v>82.411903381347656</v>
      </c>
    </row>
    <row r="112" spans="1:3" x14ac:dyDescent="0.25">
      <c r="A112">
        <v>122</v>
      </c>
      <c r="B112">
        <v>82.59</v>
      </c>
      <c r="C112">
        <v>83.616966247558594</v>
      </c>
    </row>
    <row r="113" spans="1:3" x14ac:dyDescent="0.25">
      <c r="A113">
        <v>123</v>
      </c>
      <c r="B113">
        <v>83.7</v>
      </c>
      <c r="C113">
        <v>84.754058837890625</v>
      </c>
    </row>
    <row r="114" spans="1:3" x14ac:dyDescent="0.25">
      <c r="A114">
        <v>124</v>
      </c>
      <c r="B114">
        <v>84.77</v>
      </c>
      <c r="C114">
        <v>85.830047607421875</v>
      </c>
    </row>
    <row r="115" spans="1:3" x14ac:dyDescent="0.25">
      <c r="A115">
        <v>125</v>
      </c>
      <c r="B115">
        <v>85.78</v>
      </c>
      <c r="C115">
        <v>86.8486328125</v>
      </c>
    </row>
    <row r="116" spans="1:3" x14ac:dyDescent="0.25">
      <c r="A116">
        <v>126</v>
      </c>
      <c r="B116">
        <v>86.77</v>
      </c>
      <c r="C116">
        <v>87.815162658691406</v>
      </c>
    </row>
    <row r="117" spans="1:3" x14ac:dyDescent="0.25">
      <c r="A117">
        <v>127</v>
      </c>
      <c r="B117">
        <v>87.71</v>
      </c>
      <c r="C117">
        <v>88.733551025390625</v>
      </c>
    </row>
    <row r="118" spans="1:3" x14ac:dyDescent="0.25">
      <c r="A118">
        <v>128</v>
      </c>
      <c r="B118">
        <v>88.61</v>
      </c>
      <c r="C118">
        <v>89.607795715332031</v>
      </c>
    </row>
    <row r="119" spans="1:3" x14ac:dyDescent="0.25">
      <c r="A119">
        <v>129</v>
      </c>
      <c r="B119">
        <v>89.48</v>
      </c>
      <c r="C119">
        <v>90.441947937011719</v>
      </c>
    </row>
    <row r="120" spans="1:3" x14ac:dyDescent="0.25">
      <c r="A120">
        <v>130</v>
      </c>
      <c r="B120">
        <v>90.3</v>
      </c>
      <c r="C120">
        <v>91.238502502441406</v>
      </c>
    </row>
    <row r="121" spans="1:3" x14ac:dyDescent="0.25">
      <c r="A121">
        <v>131</v>
      </c>
      <c r="B121">
        <v>91.089999999999989</v>
      </c>
      <c r="C121">
        <v>92.000312805175781</v>
      </c>
    </row>
    <row r="122" spans="1:3" x14ac:dyDescent="0.25">
      <c r="A122">
        <v>132</v>
      </c>
      <c r="B122">
        <v>91.830000000000013</v>
      </c>
      <c r="C122">
        <v>92.73028564453125</v>
      </c>
    </row>
    <row r="123" spans="1:3" x14ac:dyDescent="0.25">
      <c r="A123">
        <v>133</v>
      </c>
      <c r="B123">
        <v>92.54</v>
      </c>
      <c r="C123">
        <v>93.429206848144531</v>
      </c>
    </row>
    <row r="124" spans="1:3" x14ac:dyDescent="0.25">
      <c r="A124">
        <v>134</v>
      </c>
      <c r="B124">
        <v>93.22</v>
      </c>
      <c r="C124">
        <v>94.098640441894531</v>
      </c>
    </row>
    <row r="125" spans="1:3" x14ac:dyDescent="0.25">
      <c r="A125">
        <v>135</v>
      </c>
      <c r="B125">
        <v>93.88</v>
      </c>
      <c r="C125">
        <v>94.7401123046875</v>
      </c>
    </row>
    <row r="126" spans="1:3" x14ac:dyDescent="0.25">
      <c r="A126">
        <v>136</v>
      </c>
      <c r="B126">
        <v>94.5</v>
      </c>
      <c r="C126">
        <v>95.354354858398438</v>
      </c>
    </row>
    <row r="127" spans="1:3" x14ac:dyDescent="0.25">
      <c r="A127">
        <v>137</v>
      </c>
      <c r="B127">
        <v>95.09</v>
      </c>
      <c r="C127">
        <v>95.944053649902344</v>
      </c>
    </row>
    <row r="128" spans="1:3" x14ac:dyDescent="0.25">
      <c r="A128">
        <v>138</v>
      </c>
      <c r="B128">
        <v>95.64</v>
      </c>
      <c r="C128">
        <v>96.508331298828125</v>
      </c>
    </row>
    <row r="129" spans="1:3" x14ac:dyDescent="0.25">
      <c r="A129">
        <v>139</v>
      </c>
      <c r="B129">
        <v>96.17</v>
      </c>
      <c r="C129">
        <v>97.048271179199219</v>
      </c>
    </row>
    <row r="130" spans="1:3" x14ac:dyDescent="0.25">
      <c r="A130">
        <v>140</v>
      </c>
      <c r="B130">
        <v>96.670000000000016</v>
      </c>
      <c r="C130">
        <v>97.564010620117188</v>
      </c>
    </row>
    <row r="131" spans="1:3" x14ac:dyDescent="0.25">
      <c r="A131">
        <v>141</v>
      </c>
      <c r="B131">
        <v>97.14</v>
      </c>
      <c r="C131">
        <v>98.05523681640625</v>
      </c>
    </row>
    <row r="132" spans="1:3" x14ac:dyDescent="0.25">
      <c r="A132">
        <v>142</v>
      </c>
      <c r="B132">
        <v>97.59</v>
      </c>
      <c r="C132">
        <v>98.523124694824219</v>
      </c>
    </row>
    <row r="133" spans="1:3" x14ac:dyDescent="0.25">
      <c r="A133">
        <v>143</v>
      </c>
      <c r="B133">
        <v>98.029999999999987</v>
      </c>
      <c r="C133">
        <v>98.9674072265625</v>
      </c>
    </row>
    <row r="134" spans="1:3" x14ac:dyDescent="0.25">
      <c r="A134">
        <v>144</v>
      </c>
      <c r="B134">
        <v>98.43</v>
      </c>
      <c r="C134">
        <v>99.389511108398438</v>
      </c>
    </row>
    <row r="135" spans="1:3" x14ac:dyDescent="0.25">
      <c r="A135">
        <v>145</v>
      </c>
      <c r="B135">
        <v>98.82</v>
      </c>
      <c r="C135">
        <v>99.790206909179688</v>
      </c>
    </row>
    <row r="136" spans="1:3" x14ac:dyDescent="0.25">
      <c r="A136">
        <v>146</v>
      </c>
      <c r="B136">
        <v>99.18</v>
      </c>
      <c r="C136">
        <v>100.16981506347661</v>
      </c>
    </row>
    <row r="137" spans="1:3" x14ac:dyDescent="0.25">
      <c r="A137">
        <v>147</v>
      </c>
      <c r="B137">
        <v>99.53</v>
      </c>
      <c r="C137">
        <v>100.52834320068359</v>
      </c>
    </row>
    <row r="138" spans="1:3" x14ac:dyDescent="0.25">
      <c r="A138">
        <v>148</v>
      </c>
      <c r="B138">
        <v>99.860000000000014</v>
      </c>
      <c r="C138">
        <v>100.8669128417969</v>
      </c>
    </row>
    <row r="139" spans="1:3" x14ac:dyDescent="0.25">
      <c r="A139">
        <v>149</v>
      </c>
      <c r="B139">
        <v>100.17</v>
      </c>
      <c r="C139">
        <v>101.1863479614258</v>
      </c>
    </row>
    <row r="140" spans="1:3" x14ac:dyDescent="0.25">
      <c r="A140">
        <v>150</v>
      </c>
      <c r="B140">
        <v>100.47</v>
      </c>
      <c r="C140">
        <v>101.4882049560547</v>
      </c>
    </row>
    <row r="141" spans="1:3" x14ac:dyDescent="0.25">
      <c r="A141">
        <v>151</v>
      </c>
      <c r="B141">
        <v>100.75</v>
      </c>
      <c r="C141">
        <v>101.7727508544922</v>
      </c>
    </row>
    <row r="142" spans="1:3" x14ac:dyDescent="0.25">
      <c r="A142">
        <v>152</v>
      </c>
      <c r="B142">
        <v>101.02</v>
      </c>
      <c r="C142">
        <v>102.0410995483398</v>
      </c>
    </row>
    <row r="143" spans="1:3" x14ac:dyDescent="0.25">
      <c r="A143">
        <v>153</v>
      </c>
      <c r="B143">
        <v>101.28</v>
      </c>
      <c r="C143">
        <v>102.2943115234375</v>
      </c>
    </row>
    <row r="144" spans="1:3" x14ac:dyDescent="0.25">
      <c r="A144">
        <v>154</v>
      </c>
      <c r="B144">
        <v>101.53</v>
      </c>
      <c r="C144">
        <v>102.5331344604492</v>
      </c>
    </row>
    <row r="145" spans="1:3" x14ac:dyDescent="0.25">
      <c r="A145">
        <v>155</v>
      </c>
      <c r="B145">
        <v>101.77</v>
      </c>
      <c r="C145">
        <v>102.7577590942383</v>
      </c>
    </row>
    <row r="146" spans="1:3" x14ac:dyDescent="0.25">
      <c r="A146">
        <v>156</v>
      </c>
      <c r="B146">
        <v>101.99</v>
      </c>
      <c r="C146">
        <v>102.97019958496089</v>
      </c>
    </row>
    <row r="147" spans="1:3" x14ac:dyDescent="0.25">
      <c r="A147">
        <v>157</v>
      </c>
      <c r="B147">
        <v>102.21</v>
      </c>
      <c r="C147">
        <v>103.1707458496094</v>
      </c>
    </row>
    <row r="148" spans="1:3" x14ac:dyDescent="0.25">
      <c r="A148">
        <v>158</v>
      </c>
      <c r="B148">
        <v>102.41</v>
      </c>
      <c r="C148">
        <v>103.36058044433589</v>
      </c>
    </row>
    <row r="149" spans="1:3" x14ac:dyDescent="0.25">
      <c r="A149">
        <v>159</v>
      </c>
      <c r="B149">
        <v>102.61</v>
      </c>
      <c r="C149">
        <v>103.54006195068359</v>
      </c>
    </row>
    <row r="150" spans="1:3" x14ac:dyDescent="0.25">
      <c r="A150">
        <v>160</v>
      </c>
      <c r="B150">
        <v>102.81</v>
      </c>
      <c r="C150">
        <v>103.7098083496094</v>
      </c>
    </row>
    <row r="151" spans="1:3" x14ac:dyDescent="0.25">
      <c r="A151">
        <v>161</v>
      </c>
      <c r="B151">
        <v>103</v>
      </c>
      <c r="C151">
        <v>103.870719909668</v>
      </c>
    </row>
    <row r="152" spans="1:3" x14ac:dyDescent="0.25">
      <c r="A152">
        <v>162</v>
      </c>
      <c r="B152">
        <v>103.18</v>
      </c>
      <c r="C152">
        <v>104.0233840942383</v>
      </c>
    </row>
    <row r="153" spans="1:3" x14ac:dyDescent="0.25">
      <c r="A153">
        <v>163</v>
      </c>
      <c r="B153">
        <v>103.35</v>
      </c>
      <c r="C153">
        <v>104.16876220703119</v>
      </c>
    </row>
    <row r="154" spans="1:3" x14ac:dyDescent="0.25">
      <c r="A154">
        <v>164</v>
      </c>
      <c r="B154">
        <v>103.52</v>
      </c>
      <c r="C154">
        <v>104.3072128295898</v>
      </c>
    </row>
    <row r="155" spans="1:3" x14ac:dyDescent="0.25">
      <c r="A155">
        <v>165</v>
      </c>
      <c r="B155">
        <v>103.69</v>
      </c>
      <c r="C155">
        <v>104.4389953613281</v>
      </c>
    </row>
    <row r="156" spans="1:3" x14ac:dyDescent="0.25">
      <c r="A156">
        <v>166</v>
      </c>
      <c r="B156">
        <v>103.85</v>
      </c>
      <c r="C156">
        <v>104.5645446777344</v>
      </c>
    </row>
    <row r="157" spans="1:3" x14ac:dyDescent="0.25">
      <c r="A157">
        <v>167</v>
      </c>
      <c r="B157">
        <v>104</v>
      </c>
      <c r="C157">
        <v>104.6843795776367</v>
      </c>
    </row>
    <row r="158" spans="1:3" x14ac:dyDescent="0.25">
      <c r="A158">
        <v>168</v>
      </c>
      <c r="B158">
        <v>104.15</v>
      </c>
      <c r="C158">
        <v>104.7993850708008</v>
      </c>
    </row>
    <row r="159" spans="1:3" x14ac:dyDescent="0.25">
      <c r="A159">
        <v>169</v>
      </c>
      <c r="B159">
        <v>104.27</v>
      </c>
      <c r="C159">
        <v>104.909294128418</v>
      </c>
    </row>
    <row r="160" spans="1:3" x14ac:dyDescent="0.25">
      <c r="A160">
        <v>170</v>
      </c>
      <c r="B160">
        <v>104.42</v>
      </c>
      <c r="C160">
        <v>105.01491546630859</v>
      </c>
    </row>
    <row r="161" spans="1:3" x14ac:dyDescent="0.25">
      <c r="A161">
        <v>171</v>
      </c>
      <c r="B161">
        <v>104.56</v>
      </c>
      <c r="C161">
        <v>105.11572265625</v>
      </c>
    </row>
    <row r="162" spans="1:3" x14ac:dyDescent="0.25">
      <c r="A162">
        <v>172</v>
      </c>
      <c r="B162">
        <v>104.68</v>
      </c>
      <c r="C162">
        <v>105.2119140625</v>
      </c>
    </row>
    <row r="163" spans="1:3" x14ac:dyDescent="0.25">
      <c r="A163">
        <v>173</v>
      </c>
      <c r="B163">
        <v>104.81</v>
      </c>
      <c r="C163">
        <v>105.304069519043</v>
      </c>
    </row>
    <row r="164" spans="1:3" x14ac:dyDescent="0.25">
      <c r="A164">
        <v>174</v>
      </c>
      <c r="B164">
        <v>104.93</v>
      </c>
      <c r="C164">
        <v>105.39235687255859</v>
      </c>
    </row>
    <row r="165" spans="1:3" x14ac:dyDescent="0.25">
      <c r="A165">
        <v>175</v>
      </c>
      <c r="B165">
        <v>105.04</v>
      </c>
      <c r="C165">
        <v>105.4772186279297</v>
      </c>
    </row>
    <row r="166" spans="1:3" x14ac:dyDescent="0.25">
      <c r="A166">
        <v>176</v>
      </c>
      <c r="B166">
        <v>105.14</v>
      </c>
      <c r="C166">
        <v>105.55857849121089</v>
      </c>
    </row>
    <row r="167" spans="1:3" x14ac:dyDescent="0.25">
      <c r="A167">
        <v>177</v>
      </c>
      <c r="B167">
        <v>105.25</v>
      </c>
      <c r="C167">
        <v>105.6362991333008</v>
      </c>
    </row>
    <row r="168" spans="1:3" x14ac:dyDescent="0.25">
      <c r="A168">
        <v>178</v>
      </c>
      <c r="B168">
        <v>105.35</v>
      </c>
      <c r="C168">
        <v>105.7105407714844</v>
      </c>
    </row>
    <row r="169" spans="1:3" x14ac:dyDescent="0.25">
      <c r="A169">
        <v>179</v>
      </c>
      <c r="B169">
        <v>105.45</v>
      </c>
      <c r="C169">
        <v>105.78171539306641</v>
      </c>
    </row>
    <row r="170" spans="1:3" x14ac:dyDescent="0.25">
      <c r="A170">
        <v>180</v>
      </c>
      <c r="B170">
        <v>105.54</v>
      </c>
      <c r="C170">
        <v>105.8497009277344</v>
      </c>
    </row>
    <row r="171" spans="1:3" x14ac:dyDescent="0.25">
      <c r="A171">
        <v>181</v>
      </c>
      <c r="B171">
        <v>105.64</v>
      </c>
      <c r="C171">
        <v>105.91566467285161</v>
      </c>
    </row>
    <row r="172" spans="1:3" x14ac:dyDescent="0.25">
      <c r="A172">
        <v>182</v>
      </c>
      <c r="B172">
        <v>105.73</v>
      </c>
      <c r="C172">
        <v>105.9783630371094</v>
      </c>
    </row>
    <row r="173" spans="1:3" x14ac:dyDescent="0.25">
      <c r="A173">
        <v>183</v>
      </c>
      <c r="B173">
        <v>105.83</v>
      </c>
      <c r="C173">
        <v>106.0382614135742</v>
      </c>
    </row>
    <row r="174" spans="1:3" x14ac:dyDescent="0.25">
      <c r="A174">
        <v>184</v>
      </c>
      <c r="B174">
        <v>105.9</v>
      </c>
      <c r="C174">
        <v>106.09613037109381</v>
      </c>
    </row>
    <row r="175" spans="1:3" x14ac:dyDescent="0.25">
      <c r="A175">
        <v>185</v>
      </c>
      <c r="B175">
        <v>106</v>
      </c>
      <c r="C175">
        <v>106.151741027832</v>
      </c>
    </row>
    <row r="176" spans="1:3" x14ac:dyDescent="0.25">
      <c r="A176">
        <v>186</v>
      </c>
      <c r="B176">
        <v>106.09</v>
      </c>
      <c r="C176">
        <v>106.205192565918</v>
      </c>
    </row>
    <row r="177" spans="1:3" x14ac:dyDescent="0.25">
      <c r="A177">
        <v>187</v>
      </c>
      <c r="B177">
        <v>106.1</v>
      </c>
      <c r="C177">
        <v>106.256965637207</v>
      </c>
    </row>
    <row r="178" spans="1:3" x14ac:dyDescent="0.25">
      <c r="A178">
        <v>188</v>
      </c>
      <c r="B178">
        <v>106.2</v>
      </c>
      <c r="C178">
        <v>106.30751800537109</v>
      </c>
    </row>
    <row r="179" spans="1:3" x14ac:dyDescent="0.25">
      <c r="A179">
        <v>189</v>
      </c>
      <c r="B179">
        <v>106.32</v>
      </c>
      <c r="C179">
        <v>106.35552978515619</v>
      </c>
    </row>
    <row r="180" spans="1:3" x14ac:dyDescent="0.25">
      <c r="A180">
        <v>190</v>
      </c>
      <c r="B180">
        <v>106.43</v>
      </c>
      <c r="C180">
        <v>106.40162658691411</v>
      </c>
    </row>
    <row r="181" spans="1:3" x14ac:dyDescent="0.25">
      <c r="A181">
        <v>191</v>
      </c>
      <c r="B181">
        <v>106.52</v>
      </c>
      <c r="C181">
        <v>106.4464797973633</v>
      </c>
    </row>
    <row r="182" spans="1:3" x14ac:dyDescent="0.25">
      <c r="A182">
        <v>192</v>
      </c>
      <c r="B182">
        <v>106.61</v>
      </c>
      <c r="C182">
        <v>106.49085998535161</v>
      </c>
    </row>
    <row r="183" spans="1:3" x14ac:dyDescent="0.25">
      <c r="A183">
        <v>193</v>
      </c>
      <c r="B183">
        <v>106.7</v>
      </c>
      <c r="C183">
        <v>106.5344543457031</v>
      </c>
    </row>
    <row r="184" spans="1:3" x14ac:dyDescent="0.25">
      <c r="A184">
        <v>194</v>
      </c>
      <c r="B184">
        <v>106.78</v>
      </c>
      <c r="C184">
        <v>106.57757568359381</v>
      </c>
    </row>
    <row r="185" spans="1:3" x14ac:dyDescent="0.25">
      <c r="A185">
        <v>195</v>
      </c>
      <c r="B185">
        <v>106.84</v>
      </c>
      <c r="C185">
        <v>106.6198272705078</v>
      </c>
    </row>
    <row r="186" spans="1:3" x14ac:dyDescent="0.25">
      <c r="A186">
        <v>196</v>
      </c>
      <c r="B186">
        <v>106.92</v>
      </c>
      <c r="C186">
        <v>106.6620712280273</v>
      </c>
    </row>
    <row r="187" spans="1:3" x14ac:dyDescent="0.25">
      <c r="A187">
        <v>197</v>
      </c>
      <c r="B187">
        <v>106.99</v>
      </c>
      <c r="C187">
        <v>106.7030563354492</v>
      </c>
    </row>
    <row r="188" spans="1:3" x14ac:dyDescent="0.25">
      <c r="A188">
        <v>198</v>
      </c>
      <c r="B188">
        <v>107.06</v>
      </c>
      <c r="C188">
        <v>106.74281311035161</v>
      </c>
    </row>
    <row r="189" spans="1:3" x14ac:dyDescent="0.25">
      <c r="A189">
        <v>199</v>
      </c>
      <c r="B189">
        <v>107.11</v>
      </c>
      <c r="C189">
        <v>106.7836608886719</v>
      </c>
    </row>
    <row r="190" spans="1:3" x14ac:dyDescent="0.25">
      <c r="A190">
        <v>200</v>
      </c>
      <c r="B190">
        <v>107.16</v>
      </c>
      <c r="C190">
        <v>106.8228073120117</v>
      </c>
    </row>
    <row r="191" spans="1:3" x14ac:dyDescent="0.25">
      <c r="A191">
        <v>201</v>
      </c>
      <c r="B191">
        <v>107.2</v>
      </c>
      <c r="C191">
        <v>106.8595352172852</v>
      </c>
    </row>
    <row r="192" spans="1:3" x14ac:dyDescent="0.25">
      <c r="A192">
        <v>202</v>
      </c>
      <c r="B192">
        <v>107.23</v>
      </c>
      <c r="C192">
        <v>106.89405822753911</v>
      </c>
    </row>
    <row r="193" spans="1:3" x14ac:dyDescent="0.25">
      <c r="A193">
        <v>203</v>
      </c>
      <c r="B193">
        <v>107.29</v>
      </c>
      <c r="C193">
        <v>106.92681884765619</v>
      </c>
    </row>
    <row r="194" spans="1:3" x14ac:dyDescent="0.25">
      <c r="A194">
        <v>204</v>
      </c>
      <c r="B194">
        <v>107.34</v>
      </c>
      <c r="C194">
        <v>106.95765686035161</v>
      </c>
    </row>
    <row r="195" spans="1:3" x14ac:dyDescent="0.25">
      <c r="A195">
        <v>205</v>
      </c>
      <c r="B195">
        <v>107.38</v>
      </c>
      <c r="C195">
        <v>106.98671722412109</v>
      </c>
    </row>
    <row r="196" spans="1:3" x14ac:dyDescent="0.25">
      <c r="A196">
        <v>206</v>
      </c>
      <c r="B196">
        <v>107.41</v>
      </c>
      <c r="C196">
        <v>107.0143356323242</v>
      </c>
    </row>
    <row r="197" spans="1:3" x14ac:dyDescent="0.25">
      <c r="A197">
        <v>207</v>
      </c>
      <c r="B197">
        <v>107.42</v>
      </c>
      <c r="C197">
        <v>107.0410537719727</v>
      </c>
    </row>
    <row r="198" spans="1:3" x14ac:dyDescent="0.25">
      <c r="A198">
        <v>208</v>
      </c>
      <c r="B198">
        <v>107.42</v>
      </c>
      <c r="C198">
        <v>107.06626892089839</v>
      </c>
    </row>
    <row r="199" spans="1:3" x14ac:dyDescent="0.25">
      <c r="A199">
        <v>209</v>
      </c>
      <c r="B199">
        <v>107.41</v>
      </c>
      <c r="C199">
        <v>107.09006500244141</v>
      </c>
    </row>
    <row r="200" spans="1:3" x14ac:dyDescent="0.25">
      <c r="A200">
        <v>210</v>
      </c>
      <c r="B200">
        <v>107.39</v>
      </c>
      <c r="C200">
        <v>107.11219787597661</v>
      </c>
    </row>
    <row r="201" spans="1:3" x14ac:dyDescent="0.25">
      <c r="A201">
        <v>211</v>
      </c>
      <c r="B201">
        <v>107.4</v>
      </c>
      <c r="C201">
        <v>107.13294982910161</v>
      </c>
    </row>
    <row r="202" spans="1:3" x14ac:dyDescent="0.25">
      <c r="A202">
        <v>212</v>
      </c>
      <c r="B202">
        <v>107.41</v>
      </c>
      <c r="C202">
        <v>107.1520309448242</v>
      </c>
    </row>
    <row r="203" spans="1:3" x14ac:dyDescent="0.25">
      <c r="A203">
        <v>213</v>
      </c>
      <c r="B203">
        <v>107.39</v>
      </c>
      <c r="C203">
        <v>107.16969299316411</v>
      </c>
    </row>
    <row r="204" spans="1:3" x14ac:dyDescent="0.25">
      <c r="A204">
        <v>214</v>
      </c>
      <c r="B204">
        <v>107.36</v>
      </c>
      <c r="C204">
        <v>107.186279296875</v>
      </c>
    </row>
    <row r="205" spans="1:3" x14ac:dyDescent="0.25">
      <c r="A205">
        <v>215</v>
      </c>
      <c r="B205">
        <v>107.31</v>
      </c>
      <c r="C205">
        <v>107.20095062255859</v>
      </c>
    </row>
    <row r="206" spans="1:3" x14ac:dyDescent="0.25">
      <c r="A206">
        <v>216</v>
      </c>
      <c r="B206">
        <v>107.2</v>
      </c>
      <c r="C206">
        <v>107.21385192871089</v>
      </c>
    </row>
    <row r="207" spans="1:3" x14ac:dyDescent="0.25">
      <c r="A207">
        <v>217</v>
      </c>
      <c r="B207">
        <v>107.12</v>
      </c>
      <c r="C207">
        <v>107.22499847412109</v>
      </c>
    </row>
    <row r="208" spans="1:3" x14ac:dyDescent="0.25">
      <c r="A208">
        <v>218</v>
      </c>
      <c r="B208">
        <v>105.89</v>
      </c>
      <c r="C208">
        <v>107.2340545654297</v>
      </c>
    </row>
    <row r="209" spans="1:3" x14ac:dyDescent="0.25">
      <c r="A209">
        <v>219</v>
      </c>
      <c r="B209">
        <v>105.05</v>
      </c>
      <c r="C209">
        <v>107.2409286499023</v>
      </c>
    </row>
    <row r="210" spans="1:3" x14ac:dyDescent="0.25">
      <c r="A210">
        <v>220</v>
      </c>
      <c r="B210">
        <v>105.27</v>
      </c>
      <c r="C210">
        <v>107.2378311157227</v>
      </c>
    </row>
    <row r="211" spans="1:3" x14ac:dyDescent="0.25">
      <c r="A211">
        <v>221</v>
      </c>
      <c r="B211">
        <v>105.67</v>
      </c>
      <c r="C211">
        <v>107.219123840332</v>
      </c>
    </row>
    <row r="212" spans="1:3" x14ac:dyDescent="0.25">
      <c r="A212">
        <v>222</v>
      </c>
      <c r="B212">
        <v>106.13</v>
      </c>
      <c r="C212">
        <v>107.1877517700195</v>
      </c>
    </row>
    <row r="213" spans="1:3" x14ac:dyDescent="0.25">
      <c r="A213">
        <v>223</v>
      </c>
      <c r="B213">
        <v>106.49</v>
      </c>
      <c r="C213">
        <v>107.149543762207</v>
      </c>
    </row>
    <row r="214" spans="1:3" x14ac:dyDescent="0.25">
      <c r="A214">
        <v>224</v>
      </c>
      <c r="B214">
        <v>106.76</v>
      </c>
      <c r="C214">
        <v>107.1116409301758</v>
      </c>
    </row>
    <row r="215" spans="1:3" x14ac:dyDescent="0.25">
      <c r="A215">
        <v>225</v>
      </c>
      <c r="B215">
        <v>107.02</v>
      </c>
      <c r="C215">
        <v>107.07973480224609</v>
      </c>
    </row>
    <row r="216" spans="1:3" x14ac:dyDescent="0.25">
      <c r="A216">
        <v>226</v>
      </c>
      <c r="B216">
        <v>107.26</v>
      </c>
      <c r="C216">
        <v>107.05715179443359</v>
      </c>
    </row>
    <row r="217" spans="1:3" x14ac:dyDescent="0.25">
      <c r="A217">
        <v>227</v>
      </c>
      <c r="B217">
        <v>107.42</v>
      </c>
      <c r="C217">
        <v>107.0468673706055</v>
      </c>
    </row>
    <row r="218" spans="1:3" x14ac:dyDescent="0.25">
      <c r="A218">
        <v>228</v>
      </c>
      <c r="B218">
        <v>107.55</v>
      </c>
      <c r="C218">
        <v>107.0519180297852</v>
      </c>
    </row>
    <row r="219" spans="1:3" x14ac:dyDescent="0.25">
      <c r="A219">
        <v>229</v>
      </c>
      <c r="B219">
        <v>107.66</v>
      </c>
      <c r="C219">
        <v>107.0686340332031</v>
      </c>
    </row>
    <row r="220" spans="1:3" x14ac:dyDescent="0.25">
      <c r="A220">
        <v>230</v>
      </c>
      <c r="B220">
        <v>107.75</v>
      </c>
      <c r="C220">
        <v>107.1226425170898</v>
      </c>
    </row>
    <row r="221" spans="1:3" x14ac:dyDescent="0.25">
      <c r="A221">
        <v>231</v>
      </c>
      <c r="B221">
        <v>107.83</v>
      </c>
      <c r="C221">
        <v>107.19947814941411</v>
      </c>
    </row>
    <row r="222" spans="1:3" x14ac:dyDescent="0.25">
      <c r="A222">
        <v>232</v>
      </c>
      <c r="B222">
        <v>107.88</v>
      </c>
      <c r="C222">
        <v>107.2700271606445</v>
      </c>
    </row>
    <row r="223" spans="1:3" x14ac:dyDescent="0.25">
      <c r="A223">
        <v>233</v>
      </c>
      <c r="B223">
        <v>107.93</v>
      </c>
      <c r="C223">
        <v>107.3302536010742</v>
      </c>
    </row>
    <row r="224" spans="1:3" x14ac:dyDescent="0.25">
      <c r="A224">
        <v>234</v>
      </c>
      <c r="B224">
        <v>107.95</v>
      </c>
      <c r="C224">
        <v>107.3793106079102</v>
      </c>
    </row>
    <row r="225" spans="1:3" x14ac:dyDescent="0.25">
      <c r="A225">
        <v>235</v>
      </c>
      <c r="B225">
        <v>107.97</v>
      </c>
      <c r="C225">
        <v>107.4200134277344</v>
      </c>
    </row>
    <row r="226" spans="1:3" x14ac:dyDescent="0.25">
      <c r="A226">
        <v>236</v>
      </c>
      <c r="B226">
        <v>107.99</v>
      </c>
      <c r="C226">
        <v>107.4545974731445</v>
      </c>
    </row>
    <row r="227" spans="1:3" x14ac:dyDescent="0.25">
      <c r="A227">
        <v>237</v>
      </c>
      <c r="B227">
        <v>108</v>
      </c>
      <c r="C227">
        <v>107.483512878418</v>
      </c>
    </row>
    <row r="228" spans="1:3" x14ac:dyDescent="0.25">
      <c r="A228">
        <v>238</v>
      </c>
      <c r="B228">
        <v>108.01</v>
      </c>
      <c r="C228">
        <v>107.50730133056641</v>
      </c>
    </row>
    <row r="229" spans="1:3" x14ac:dyDescent="0.25">
      <c r="A229">
        <v>239</v>
      </c>
      <c r="B229">
        <v>108.02</v>
      </c>
      <c r="C229">
        <v>107.52772521972661</v>
      </c>
    </row>
    <row r="230" spans="1:3" x14ac:dyDescent="0.25">
      <c r="A230">
        <v>240</v>
      </c>
      <c r="B230">
        <v>108.02</v>
      </c>
      <c r="C230">
        <v>107.5454483032227</v>
      </c>
    </row>
    <row r="231" spans="1:3" x14ac:dyDescent="0.25">
      <c r="A231">
        <v>241</v>
      </c>
      <c r="B231">
        <v>108.03</v>
      </c>
      <c r="C231">
        <v>107.56089782714839</v>
      </c>
    </row>
    <row r="232" spans="1:3" x14ac:dyDescent="0.25">
      <c r="A232">
        <v>242</v>
      </c>
      <c r="B232">
        <v>108.03</v>
      </c>
      <c r="C232">
        <v>107.57448577880859</v>
      </c>
    </row>
    <row r="233" spans="1:3" x14ac:dyDescent="0.25">
      <c r="A233">
        <v>243</v>
      </c>
      <c r="B233">
        <v>108.04</v>
      </c>
      <c r="C233">
        <v>107.58644104003911</v>
      </c>
    </row>
    <row r="234" spans="1:3" x14ac:dyDescent="0.25">
      <c r="A234">
        <v>244</v>
      </c>
      <c r="B234">
        <v>108.04</v>
      </c>
      <c r="C234">
        <v>107.5973739624023</v>
      </c>
    </row>
    <row r="235" spans="1:3" x14ac:dyDescent="0.25">
      <c r="A235">
        <v>245</v>
      </c>
      <c r="B235">
        <v>108.04</v>
      </c>
      <c r="C235">
        <v>107.607307434082</v>
      </c>
    </row>
    <row r="236" spans="1:3" x14ac:dyDescent="0.25">
      <c r="A236">
        <v>246</v>
      </c>
      <c r="B236">
        <v>108.03</v>
      </c>
      <c r="C236">
        <v>107.616828918457</v>
      </c>
    </row>
    <row r="237" spans="1:3" x14ac:dyDescent="0.25">
      <c r="A237">
        <v>247</v>
      </c>
      <c r="B237">
        <v>108.04</v>
      </c>
      <c r="C237">
        <v>107.62591552734381</v>
      </c>
    </row>
    <row r="238" spans="1:3" x14ac:dyDescent="0.25">
      <c r="A238">
        <v>248</v>
      </c>
      <c r="B238">
        <v>108.03</v>
      </c>
      <c r="C238">
        <v>107.63454437255859</v>
      </c>
    </row>
    <row r="239" spans="1:3" x14ac:dyDescent="0.25">
      <c r="A239">
        <v>249</v>
      </c>
      <c r="B239">
        <v>108.03</v>
      </c>
      <c r="C239">
        <v>107.6428909301758</v>
      </c>
    </row>
    <row r="240" spans="1:3" x14ac:dyDescent="0.25">
      <c r="A240">
        <v>250</v>
      </c>
      <c r="B240">
        <v>108.03</v>
      </c>
      <c r="C240">
        <v>107.6509628295898</v>
      </c>
    </row>
    <row r="241" spans="1:3" x14ac:dyDescent="0.25">
      <c r="A241">
        <v>251</v>
      </c>
      <c r="B241">
        <v>108.03</v>
      </c>
      <c r="C241">
        <v>107.6587295532227</v>
      </c>
    </row>
    <row r="242" spans="1:3" x14ac:dyDescent="0.25">
      <c r="A242">
        <v>252</v>
      </c>
      <c r="B242">
        <v>108.03</v>
      </c>
      <c r="C242">
        <v>107.666374206543</v>
      </c>
    </row>
    <row r="243" spans="1:3" x14ac:dyDescent="0.25">
      <c r="A243">
        <v>253</v>
      </c>
      <c r="B243">
        <v>108.03</v>
      </c>
      <c r="C243">
        <v>107.6737442016602</v>
      </c>
    </row>
    <row r="244" spans="1:3" x14ac:dyDescent="0.25">
      <c r="A244">
        <v>254</v>
      </c>
      <c r="B244">
        <v>108.04</v>
      </c>
      <c r="C244">
        <v>107.6809844970703</v>
      </c>
    </row>
    <row r="245" spans="1:3" x14ac:dyDescent="0.25">
      <c r="A245">
        <v>255</v>
      </c>
      <c r="B245">
        <v>108.03</v>
      </c>
      <c r="C245">
        <v>107.68796539306641</v>
      </c>
    </row>
    <row r="246" spans="1:3" x14ac:dyDescent="0.25">
      <c r="A246">
        <v>256</v>
      </c>
      <c r="B246">
        <v>108.03</v>
      </c>
      <c r="C246">
        <v>107.6948928833008</v>
      </c>
    </row>
    <row r="247" spans="1:3" x14ac:dyDescent="0.25">
      <c r="A247">
        <v>257</v>
      </c>
      <c r="B247">
        <v>108.02</v>
      </c>
      <c r="C247">
        <v>107.7017517089844</v>
      </c>
    </row>
    <row r="248" spans="1:3" x14ac:dyDescent="0.25">
      <c r="A248">
        <v>258</v>
      </c>
      <c r="B248">
        <v>108.02</v>
      </c>
      <c r="C248">
        <v>107.70871734619141</v>
      </c>
    </row>
    <row r="249" spans="1:3" x14ac:dyDescent="0.25">
      <c r="A249">
        <v>259</v>
      </c>
      <c r="B249">
        <v>108.02</v>
      </c>
      <c r="C249">
        <v>107.71539306640619</v>
      </c>
    </row>
    <row r="250" spans="1:3" x14ac:dyDescent="0.25">
      <c r="A250">
        <v>260</v>
      </c>
      <c r="B250">
        <v>108.02</v>
      </c>
      <c r="C250">
        <v>107.72215270996089</v>
      </c>
    </row>
    <row r="251" spans="1:3" x14ac:dyDescent="0.25">
      <c r="A251">
        <v>261</v>
      </c>
      <c r="B251">
        <v>108.02</v>
      </c>
      <c r="C251">
        <v>107.7287902832031</v>
      </c>
    </row>
    <row r="252" spans="1:3" x14ac:dyDescent="0.25">
      <c r="A252">
        <v>262</v>
      </c>
      <c r="B252">
        <v>108.02</v>
      </c>
      <c r="C252">
        <v>107.7353057861328</v>
      </c>
    </row>
    <row r="253" spans="1:3" x14ac:dyDescent="0.25">
      <c r="A253">
        <v>263</v>
      </c>
      <c r="B253">
        <v>108.02</v>
      </c>
      <c r="C253">
        <v>107.74172210693359</v>
      </c>
    </row>
    <row r="254" spans="1:3" x14ac:dyDescent="0.25">
      <c r="A254">
        <v>264</v>
      </c>
      <c r="B254">
        <v>108.02</v>
      </c>
      <c r="C254">
        <v>107.748046875</v>
      </c>
    </row>
    <row r="255" spans="1:3" x14ac:dyDescent="0.25">
      <c r="A255">
        <v>265</v>
      </c>
      <c r="B255">
        <v>108.02</v>
      </c>
      <c r="C255">
        <v>107.754280090332</v>
      </c>
    </row>
    <row r="256" spans="1:3" x14ac:dyDescent="0.25">
      <c r="A256">
        <v>266</v>
      </c>
      <c r="B256">
        <v>108.02</v>
      </c>
      <c r="C256">
        <v>107.76027679443359</v>
      </c>
    </row>
    <row r="257" spans="1:3" x14ac:dyDescent="0.25">
      <c r="A257">
        <v>267</v>
      </c>
      <c r="B257">
        <v>108.02</v>
      </c>
      <c r="C257">
        <v>107.76637268066411</v>
      </c>
    </row>
    <row r="258" spans="1:3" x14ac:dyDescent="0.25">
      <c r="A258">
        <v>268</v>
      </c>
      <c r="B258">
        <v>108.02</v>
      </c>
      <c r="C258">
        <v>107.7723922729492</v>
      </c>
    </row>
    <row r="259" spans="1:3" x14ac:dyDescent="0.25">
      <c r="A259">
        <v>269</v>
      </c>
      <c r="B259">
        <v>108.02</v>
      </c>
      <c r="C259">
        <v>107.7785186767578</v>
      </c>
    </row>
    <row r="260" spans="1:3" x14ac:dyDescent="0.25">
      <c r="A260">
        <v>270</v>
      </c>
      <c r="B260">
        <v>108.02</v>
      </c>
      <c r="C260">
        <v>107.78456878662109</v>
      </c>
    </row>
    <row r="261" spans="1:3" x14ac:dyDescent="0.25">
      <c r="A261">
        <v>271</v>
      </c>
      <c r="B261">
        <v>108.01</v>
      </c>
      <c r="C261">
        <v>107.79055023193359</v>
      </c>
    </row>
    <row r="262" spans="1:3" x14ac:dyDescent="0.25">
      <c r="A262">
        <v>272</v>
      </c>
      <c r="B262">
        <v>108.02</v>
      </c>
      <c r="C262">
        <v>107.79644775390619</v>
      </c>
    </row>
    <row r="263" spans="1:3" x14ac:dyDescent="0.25">
      <c r="A263">
        <v>273</v>
      </c>
      <c r="B263">
        <v>108.02</v>
      </c>
      <c r="C263">
        <v>107.8022766113281</v>
      </c>
    </row>
    <row r="264" spans="1:3" x14ac:dyDescent="0.25">
      <c r="A264">
        <v>274</v>
      </c>
      <c r="B264">
        <v>108.03</v>
      </c>
      <c r="C264">
        <v>107.8080291748047</v>
      </c>
    </row>
    <row r="265" spans="1:3" x14ac:dyDescent="0.25">
      <c r="A265">
        <v>275</v>
      </c>
      <c r="B265">
        <v>108.03</v>
      </c>
      <c r="C265">
        <v>107.81370544433589</v>
      </c>
    </row>
    <row r="266" spans="1:3" x14ac:dyDescent="0.25">
      <c r="A266">
        <v>276</v>
      </c>
      <c r="B266">
        <v>108.03</v>
      </c>
      <c r="C266">
        <v>107.81931304931641</v>
      </c>
    </row>
    <row r="267" spans="1:3" x14ac:dyDescent="0.25">
      <c r="A267">
        <v>277</v>
      </c>
      <c r="B267">
        <v>108.03</v>
      </c>
      <c r="C267">
        <v>107.8248825073242</v>
      </c>
    </row>
    <row r="268" spans="1:3" x14ac:dyDescent="0.25">
      <c r="A268">
        <v>278</v>
      </c>
      <c r="B268">
        <v>108.03</v>
      </c>
      <c r="C268">
        <v>107.8304061889648</v>
      </c>
    </row>
    <row r="269" spans="1:3" x14ac:dyDescent="0.25">
      <c r="A269">
        <v>279</v>
      </c>
      <c r="B269">
        <v>108.03</v>
      </c>
      <c r="C269">
        <v>107.8359069824219</v>
      </c>
    </row>
    <row r="270" spans="1:3" x14ac:dyDescent="0.25">
      <c r="A270">
        <v>280</v>
      </c>
      <c r="B270">
        <v>108.03</v>
      </c>
      <c r="C270">
        <v>107.8413848876953</v>
      </c>
    </row>
    <row r="271" spans="1:3" x14ac:dyDescent="0.25">
      <c r="A271">
        <v>281</v>
      </c>
      <c r="B271">
        <v>108.03</v>
      </c>
      <c r="C271">
        <v>107.8468017578125</v>
      </c>
    </row>
    <row r="272" spans="1:3" x14ac:dyDescent="0.25">
      <c r="A272">
        <v>282</v>
      </c>
      <c r="B272">
        <v>108.04</v>
      </c>
      <c r="C272">
        <v>107.852165222168</v>
      </c>
    </row>
    <row r="273" spans="1:3" x14ac:dyDescent="0.25">
      <c r="A273">
        <v>283</v>
      </c>
      <c r="B273">
        <v>108.04</v>
      </c>
      <c r="C273">
        <v>107.8576278686523</v>
      </c>
    </row>
    <row r="274" spans="1:3" x14ac:dyDescent="0.25">
      <c r="A274">
        <v>284</v>
      </c>
      <c r="B274">
        <v>108.04</v>
      </c>
      <c r="C274">
        <v>107.8628692626953</v>
      </c>
    </row>
    <row r="275" spans="1:3" x14ac:dyDescent="0.25">
      <c r="A275">
        <v>285</v>
      </c>
      <c r="B275">
        <v>108.04</v>
      </c>
      <c r="C275">
        <v>107.868049621582</v>
      </c>
    </row>
    <row r="276" spans="1:3" x14ac:dyDescent="0.25">
      <c r="A276">
        <v>286</v>
      </c>
      <c r="B276">
        <v>108.05</v>
      </c>
      <c r="C276">
        <v>107.8730545043945</v>
      </c>
    </row>
    <row r="277" spans="1:3" x14ac:dyDescent="0.25">
      <c r="A277">
        <v>287</v>
      </c>
      <c r="B277">
        <v>108.05</v>
      </c>
      <c r="C277">
        <v>107.87802886962891</v>
      </c>
    </row>
    <row r="278" spans="1:3" x14ac:dyDescent="0.25">
      <c r="A278">
        <v>288</v>
      </c>
      <c r="B278">
        <v>108.05</v>
      </c>
      <c r="C278">
        <v>107.8829727172852</v>
      </c>
    </row>
    <row r="279" spans="1:3" x14ac:dyDescent="0.25">
      <c r="A279">
        <v>289</v>
      </c>
      <c r="B279">
        <v>108.06</v>
      </c>
      <c r="C279">
        <v>107.8878707885742</v>
      </c>
    </row>
    <row r="280" spans="1:3" x14ac:dyDescent="0.25">
      <c r="A280">
        <v>290</v>
      </c>
      <c r="B280">
        <v>108.06</v>
      </c>
      <c r="C280">
        <v>107.8927459716797</v>
      </c>
    </row>
    <row r="281" spans="1:3" x14ac:dyDescent="0.25">
      <c r="A281">
        <v>291</v>
      </c>
      <c r="B281">
        <v>108.07</v>
      </c>
      <c r="C281">
        <v>107.89759826660161</v>
      </c>
    </row>
    <row r="282" spans="1:3" x14ac:dyDescent="0.25">
      <c r="A282">
        <v>292</v>
      </c>
      <c r="B282">
        <v>108.08</v>
      </c>
      <c r="C282">
        <v>107.9024124145508</v>
      </c>
    </row>
    <row r="283" spans="1:3" x14ac:dyDescent="0.25">
      <c r="A283">
        <v>293</v>
      </c>
      <c r="B283">
        <v>108.08</v>
      </c>
      <c r="C283">
        <v>107.9072265625</v>
      </c>
    </row>
    <row r="284" spans="1:3" x14ac:dyDescent="0.25">
      <c r="A284">
        <v>294</v>
      </c>
      <c r="B284">
        <v>108.08</v>
      </c>
      <c r="C284">
        <v>107.9118728637695</v>
      </c>
    </row>
    <row r="285" spans="1:3" x14ac:dyDescent="0.25">
      <c r="A285">
        <v>295</v>
      </c>
      <c r="B285">
        <v>108.09</v>
      </c>
      <c r="C285">
        <v>107.91652679443359</v>
      </c>
    </row>
    <row r="286" spans="1:3" x14ac:dyDescent="0.25">
      <c r="A286">
        <v>296</v>
      </c>
      <c r="B286">
        <v>108.09</v>
      </c>
      <c r="C286">
        <v>107.9211883544922</v>
      </c>
    </row>
    <row r="287" spans="1:3" x14ac:dyDescent="0.25">
      <c r="A287">
        <v>297</v>
      </c>
      <c r="B287">
        <v>108.1</v>
      </c>
      <c r="C287">
        <v>107.92584228515619</v>
      </c>
    </row>
    <row r="288" spans="1:3" x14ac:dyDescent="0.25">
      <c r="A288">
        <v>298</v>
      </c>
      <c r="B288">
        <v>108.1</v>
      </c>
      <c r="C288">
        <v>107.9303741455078</v>
      </c>
    </row>
    <row r="289" spans="1:3" x14ac:dyDescent="0.25">
      <c r="A289">
        <v>299</v>
      </c>
      <c r="B289">
        <v>108.1</v>
      </c>
      <c r="C289">
        <v>107.9348907470703</v>
      </c>
    </row>
    <row r="290" spans="1:3" x14ac:dyDescent="0.25">
      <c r="A290">
        <v>300</v>
      </c>
      <c r="B290">
        <v>108.09</v>
      </c>
      <c r="C290">
        <v>107.9393844604492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6FFD-AD20-420D-AF2F-6BCC0DCEF7C8}">
  <dimension ref="A1:G299"/>
  <sheetViews>
    <sheetView zoomScale="85" zoomScaleNormal="85" workbookViewId="0">
      <selection activeCell="K21" sqref="K21"/>
    </sheetView>
  </sheetViews>
  <sheetFormatPr defaultRowHeight="15" x14ac:dyDescent="0.25"/>
  <sheetData>
    <row r="1" spans="1:7" x14ac:dyDescent="0.25">
      <c r="A1">
        <v>2</v>
      </c>
      <c r="B1">
        <v>27.026893000000001</v>
      </c>
      <c r="C1">
        <v>28.955987930297852</v>
      </c>
      <c r="E1">
        <v>2</v>
      </c>
      <c r="F1">
        <v>27.026893000000001</v>
      </c>
      <c r="G1">
        <v>28.955987930297852</v>
      </c>
    </row>
    <row r="2" spans="1:7" x14ac:dyDescent="0.25">
      <c r="A2">
        <v>3</v>
      </c>
      <c r="B2">
        <v>26.887744000000001</v>
      </c>
      <c r="C2">
        <v>28.900617599487301</v>
      </c>
      <c r="E2">
        <v>12</v>
      </c>
      <c r="F2">
        <v>25.896583</v>
      </c>
      <c r="G2">
        <v>28.560861587524411</v>
      </c>
    </row>
    <row r="3" spans="1:7" x14ac:dyDescent="0.25">
      <c r="A3">
        <v>4</v>
      </c>
      <c r="B3">
        <v>26.754511000000001</v>
      </c>
      <c r="C3">
        <v>28.849061965942379</v>
      </c>
      <c r="E3">
        <v>22</v>
      </c>
      <c r="F3">
        <v>25.320073000000001</v>
      </c>
      <c r="G3">
        <v>28.466592788696289</v>
      </c>
    </row>
    <row r="4" spans="1:7" x14ac:dyDescent="0.25">
      <c r="A4">
        <v>5</v>
      </c>
      <c r="B4">
        <v>26.627151999999999</v>
      </c>
      <c r="C4">
        <v>28.801202774047852</v>
      </c>
      <c r="E4">
        <v>32</v>
      </c>
      <c r="F4">
        <v>25.255362999999999</v>
      </c>
      <c r="G4">
        <v>28.628293991088871</v>
      </c>
    </row>
    <row r="5" spans="1:7" x14ac:dyDescent="0.25">
      <c r="A5">
        <v>6</v>
      </c>
      <c r="B5">
        <v>26.505624999999998</v>
      </c>
      <c r="C5">
        <v>28.75692176818848</v>
      </c>
      <c r="E5">
        <v>42</v>
      </c>
      <c r="F5">
        <v>25.660453</v>
      </c>
      <c r="G5">
        <v>29.03896522521973</v>
      </c>
    </row>
    <row r="6" spans="1:7" x14ac:dyDescent="0.25">
      <c r="A6">
        <v>7</v>
      </c>
      <c r="B6">
        <v>26.389887999999999</v>
      </c>
      <c r="C6">
        <v>28.71611404418945</v>
      </c>
      <c r="E6">
        <v>52</v>
      </c>
      <c r="F6">
        <v>26.493342999999999</v>
      </c>
      <c r="G6">
        <v>29.71873664855957</v>
      </c>
    </row>
    <row r="7" spans="1:7" x14ac:dyDescent="0.25">
      <c r="A7">
        <v>8</v>
      </c>
      <c r="B7">
        <v>26.279899</v>
      </c>
      <c r="C7">
        <v>28.678678512573239</v>
      </c>
      <c r="E7">
        <v>62</v>
      </c>
      <c r="F7">
        <v>27.712033000000002</v>
      </c>
      <c r="G7">
        <v>30.707345962524411</v>
      </c>
    </row>
    <row r="8" spans="1:7" x14ac:dyDescent="0.25">
      <c r="A8">
        <v>9</v>
      </c>
      <c r="B8">
        <v>26.175616000000002</v>
      </c>
      <c r="C8">
        <v>28.64451789855957</v>
      </c>
      <c r="E8">
        <v>72</v>
      </c>
      <c r="F8">
        <v>29.274522999999999</v>
      </c>
      <c r="G8">
        <v>32.05645751953125</v>
      </c>
    </row>
    <row r="9" spans="1:7" x14ac:dyDescent="0.25">
      <c r="A9">
        <v>10</v>
      </c>
      <c r="B9">
        <v>26.076996999999999</v>
      </c>
      <c r="C9">
        <v>28.61354827880859</v>
      </c>
      <c r="E9">
        <v>82</v>
      </c>
      <c r="F9">
        <v>31.138812999999999</v>
      </c>
      <c r="G9">
        <v>33.819160461425781</v>
      </c>
    </row>
    <row r="10" spans="1:7" x14ac:dyDescent="0.25">
      <c r="A10">
        <v>11</v>
      </c>
      <c r="B10">
        <v>25.984000000000002</v>
      </c>
      <c r="C10">
        <v>28.585689544677731</v>
      </c>
      <c r="E10">
        <v>92</v>
      </c>
      <c r="F10">
        <v>33.262903000000001</v>
      </c>
      <c r="G10">
        <v>36.034503936767578</v>
      </c>
    </row>
    <row r="11" spans="1:7" x14ac:dyDescent="0.25">
      <c r="A11">
        <v>12</v>
      </c>
      <c r="B11">
        <v>25.896583</v>
      </c>
      <c r="C11">
        <v>28.560861587524411</v>
      </c>
      <c r="E11">
        <v>102</v>
      </c>
      <c r="F11">
        <v>35.604793000000001</v>
      </c>
      <c r="G11">
        <v>38.707653045654297</v>
      </c>
    </row>
    <row r="12" spans="1:7" x14ac:dyDescent="0.25">
      <c r="A12">
        <v>13</v>
      </c>
      <c r="B12">
        <v>25.814703999999999</v>
      </c>
      <c r="C12">
        <v>28.538999557495121</v>
      </c>
      <c r="E12">
        <v>112</v>
      </c>
      <c r="F12">
        <v>38.122483000000003</v>
      </c>
      <c r="G12">
        <v>41.790115356445313</v>
      </c>
    </row>
    <row r="13" spans="1:7" x14ac:dyDescent="0.25">
      <c r="A13">
        <v>14</v>
      </c>
      <c r="B13">
        <v>25.738320999999999</v>
      </c>
      <c r="C13">
        <v>28.520038604736332</v>
      </c>
      <c r="E13">
        <v>122</v>
      </c>
      <c r="F13">
        <v>40.773972999999998</v>
      </c>
      <c r="G13">
        <v>45.169429779052727</v>
      </c>
    </row>
    <row r="14" spans="1:7" x14ac:dyDescent="0.25">
      <c r="A14">
        <v>15</v>
      </c>
      <c r="B14">
        <v>25.667392</v>
      </c>
      <c r="C14">
        <v>28.503915786743161</v>
      </c>
      <c r="E14">
        <v>132</v>
      </c>
      <c r="F14">
        <v>43.517263</v>
      </c>
      <c r="G14">
        <v>48.678218841552727</v>
      </c>
    </row>
    <row r="15" spans="1:7" x14ac:dyDescent="0.25">
      <c r="A15">
        <v>16</v>
      </c>
      <c r="B15">
        <v>25.601875</v>
      </c>
      <c r="C15">
        <v>28.49057769775391</v>
      </c>
      <c r="E15">
        <v>142</v>
      </c>
      <c r="F15">
        <v>46.310353000000013</v>
      </c>
      <c r="G15">
        <v>52.124725341796882</v>
      </c>
    </row>
    <row r="16" spans="1:7" x14ac:dyDescent="0.25">
      <c r="A16">
        <v>17</v>
      </c>
      <c r="B16">
        <v>25.541727999999999</v>
      </c>
      <c r="C16">
        <v>28.479976654052731</v>
      </c>
      <c r="E16">
        <v>152</v>
      </c>
      <c r="F16">
        <v>49.111243000000002</v>
      </c>
      <c r="G16">
        <v>55.333515167236328</v>
      </c>
    </row>
    <row r="17" spans="1:7" x14ac:dyDescent="0.25">
      <c r="A17">
        <v>18</v>
      </c>
      <c r="B17">
        <v>25.486909000000001</v>
      </c>
      <c r="C17">
        <v>28.472063064575199</v>
      </c>
      <c r="E17">
        <v>162</v>
      </c>
      <c r="F17">
        <v>51.877933000000013</v>
      </c>
      <c r="G17">
        <v>58.177814483642578</v>
      </c>
    </row>
    <row r="18" spans="1:7" x14ac:dyDescent="0.25">
      <c r="A18">
        <v>19</v>
      </c>
      <c r="B18">
        <v>25.437376</v>
      </c>
      <c r="C18">
        <v>28.4668083190918</v>
      </c>
      <c r="E18">
        <v>172</v>
      </c>
      <c r="F18">
        <v>54.568423000000003</v>
      </c>
      <c r="G18">
        <v>60.591365814208977</v>
      </c>
    </row>
    <row r="19" spans="1:7" x14ac:dyDescent="0.25">
      <c r="A19">
        <v>20</v>
      </c>
      <c r="B19">
        <v>25.393087000000001</v>
      </c>
      <c r="C19">
        <v>28.464164733886719</v>
      </c>
      <c r="E19">
        <v>182</v>
      </c>
      <c r="F19">
        <v>57.140713000000012</v>
      </c>
      <c r="G19">
        <v>62.560977935791023</v>
      </c>
    </row>
    <row r="20" spans="1:7" x14ac:dyDescent="0.25">
      <c r="A20">
        <v>21</v>
      </c>
      <c r="B20">
        <v>25.353999999999999</v>
      </c>
      <c r="C20">
        <v>28.4640998840332</v>
      </c>
      <c r="E20">
        <v>192</v>
      </c>
      <c r="F20">
        <v>59.552802999999997</v>
      </c>
      <c r="G20">
        <v>64.109382629394531</v>
      </c>
    </row>
    <row r="21" spans="1:7" x14ac:dyDescent="0.25">
      <c r="A21">
        <v>22</v>
      </c>
      <c r="B21">
        <v>25.320073000000001</v>
      </c>
      <c r="C21">
        <v>28.466592788696289</v>
      </c>
      <c r="E21">
        <v>202</v>
      </c>
      <c r="F21">
        <v>61.762692999999999</v>
      </c>
      <c r="G21">
        <v>65.277839660644531</v>
      </c>
    </row>
    <row r="22" spans="1:7" x14ac:dyDescent="0.25">
      <c r="A22">
        <v>23</v>
      </c>
      <c r="B22">
        <v>25.291264000000002</v>
      </c>
      <c r="C22">
        <v>28.471611022949219</v>
      </c>
      <c r="E22">
        <v>212</v>
      </c>
      <c r="F22">
        <v>63.728383000000022</v>
      </c>
      <c r="G22">
        <v>66.113113403320313</v>
      </c>
    </row>
    <row r="23" spans="1:7" x14ac:dyDescent="0.25">
      <c r="A23">
        <v>24</v>
      </c>
      <c r="B23">
        <v>25.267531000000002</v>
      </c>
      <c r="C23">
        <v>28.479143142700199</v>
      </c>
      <c r="E23">
        <v>222</v>
      </c>
      <c r="F23">
        <v>65.407872999999995</v>
      </c>
      <c r="G23">
        <v>66.659736633300781</v>
      </c>
    </row>
    <row r="24" spans="1:7" x14ac:dyDescent="0.25">
      <c r="A24">
        <v>25</v>
      </c>
      <c r="B24">
        <v>25.248832</v>
      </c>
      <c r="C24">
        <v>28.48916053771973</v>
      </c>
      <c r="E24">
        <v>232</v>
      </c>
      <c r="F24">
        <v>66.759163000000001</v>
      </c>
      <c r="G24">
        <v>66.956123352050781</v>
      </c>
    </row>
    <row r="25" spans="1:7" x14ac:dyDescent="0.25">
      <c r="A25">
        <v>26</v>
      </c>
      <c r="B25">
        <v>25.235125</v>
      </c>
      <c r="C25">
        <v>28.50166130065918</v>
      </c>
      <c r="E25">
        <v>242</v>
      </c>
      <c r="F25">
        <v>67.740252999999996</v>
      </c>
      <c r="G25">
        <v>67.033004760742188</v>
      </c>
    </row>
    <row r="26" spans="1:7" x14ac:dyDescent="0.25">
      <c r="A26">
        <v>27</v>
      </c>
      <c r="B26">
        <v>25.226368000000001</v>
      </c>
      <c r="C26">
        <v>28.516622543334961</v>
      </c>
      <c r="E26">
        <v>252</v>
      </c>
      <c r="F26">
        <v>68.309143000000006</v>
      </c>
      <c r="G26">
        <v>66.912925720214844</v>
      </c>
    </row>
    <row r="27" spans="1:7" x14ac:dyDescent="0.25">
      <c r="A27">
        <v>28</v>
      </c>
      <c r="B27">
        <v>25.222518999999998</v>
      </c>
      <c r="C27">
        <v>28.5340461730957</v>
      </c>
      <c r="E27">
        <v>262</v>
      </c>
      <c r="F27">
        <v>68.423833000000002</v>
      </c>
      <c r="G27">
        <v>66.609855651855469</v>
      </c>
    </row>
    <row r="28" spans="1:7" x14ac:dyDescent="0.25">
      <c r="A28">
        <v>29</v>
      </c>
      <c r="B28">
        <v>25.223535999999999</v>
      </c>
      <c r="C28">
        <v>28.553926467895511</v>
      </c>
      <c r="E28">
        <v>272</v>
      </c>
      <c r="F28">
        <v>68.04232300000001</v>
      </c>
      <c r="G28">
        <v>66.128471374511719</v>
      </c>
    </row>
    <row r="29" spans="1:7" x14ac:dyDescent="0.25">
      <c r="A29">
        <v>30</v>
      </c>
      <c r="B29">
        <v>25.229376999999999</v>
      </c>
      <c r="C29">
        <v>28.57625770568848</v>
      </c>
      <c r="E29">
        <v>282</v>
      </c>
      <c r="F29">
        <v>67.122613000000015</v>
      </c>
      <c r="G29">
        <v>65.462821960449219</v>
      </c>
    </row>
    <row r="30" spans="1:7" x14ac:dyDescent="0.25">
      <c r="A30">
        <v>31</v>
      </c>
      <c r="B30">
        <v>25.240000000000009</v>
      </c>
      <c r="C30">
        <v>28.601045608520511</v>
      </c>
      <c r="E30">
        <v>292</v>
      </c>
      <c r="F30">
        <v>65.622703000000016</v>
      </c>
      <c r="G30">
        <v>64.59381103515625</v>
      </c>
    </row>
    <row r="31" spans="1:7" x14ac:dyDescent="0.25">
      <c r="A31">
        <v>32</v>
      </c>
      <c r="B31">
        <v>25.255362999999999</v>
      </c>
      <c r="C31">
        <v>28.628293991088871</v>
      </c>
      <c r="E31">
        <v>300</v>
      </c>
      <c r="F31">
        <v>63.976807000000051</v>
      </c>
      <c r="G31">
        <v>63.728679656982422</v>
      </c>
    </row>
    <row r="32" spans="1:7" x14ac:dyDescent="0.25">
      <c r="A32">
        <v>33</v>
      </c>
      <c r="B32">
        <v>25.275424000000001</v>
      </c>
      <c r="C32">
        <v>28.658012390136719</v>
      </c>
    </row>
    <row r="33" spans="1:3" x14ac:dyDescent="0.25">
      <c r="A33">
        <v>34</v>
      </c>
      <c r="B33">
        <v>25.300141</v>
      </c>
      <c r="C33">
        <v>28.690204620361332</v>
      </c>
    </row>
    <row r="34" spans="1:3" x14ac:dyDescent="0.25">
      <c r="A34">
        <v>35</v>
      </c>
      <c r="B34">
        <v>25.329471999999999</v>
      </c>
      <c r="C34">
        <v>28.72488975524902</v>
      </c>
    </row>
    <row r="35" spans="1:3" x14ac:dyDescent="0.25">
      <c r="A35">
        <v>36</v>
      </c>
      <c r="B35">
        <v>25.363375000000001</v>
      </c>
      <c r="C35">
        <v>28.762079238891602</v>
      </c>
    </row>
    <row r="36" spans="1:3" x14ac:dyDescent="0.25">
      <c r="A36">
        <v>37</v>
      </c>
      <c r="B36">
        <v>25.40180800000001</v>
      </c>
      <c r="C36">
        <v>28.80179405212402</v>
      </c>
    </row>
    <row r="37" spans="1:3" x14ac:dyDescent="0.25">
      <c r="A37">
        <v>38</v>
      </c>
      <c r="B37">
        <v>25.444729000000009</v>
      </c>
      <c r="C37">
        <v>28.844045639038089</v>
      </c>
    </row>
    <row r="38" spans="1:3" x14ac:dyDescent="0.25">
      <c r="A38">
        <v>39</v>
      </c>
      <c r="B38">
        <v>25.492096</v>
      </c>
      <c r="C38">
        <v>28.888864517211911</v>
      </c>
    </row>
    <row r="39" spans="1:3" x14ac:dyDescent="0.25">
      <c r="A39">
        <v>40</v>
      </c>
      <c r="B39">
        <v>25.543866999999999</v>
      </c>
      <c r="C39">
        <v>28.936271667480469</v>
      </c>
    </row>
    <row r="40" spans="1:3" x14ac:dyDescent="0.25">
      <c r="A40">
        <v>41</v>
      </c>
      <c r="B40">
        <v>25.6</v>
      </c>
      <c r="C40">
        <v>28.986297607421879</v>
      </c>
    </row>
    <row r="41" spans="1:3" x14ac:dyDescent="0.25">
      <c r="A41">
        <v>42</v>
      </c>
      <c r="B41">
        <v>25.660453</v>
      </c>
      <c r="C41">
        <v>29.03896522521973</v>
      </c>
    </row>
    <row r="42" spans="1:3" x14ac:dyDescent="0.25">
      <c r="A42">
        <v>43</v>
      </c>
      <c r="B42">
        <v>25.725183999999999</v>
      </c>
      <c r="C42">
        <v>29.094306945800781</v>
      </c>
    </row>
    <row r="43" spans="1:3" x14ac:dyDescent="0.25">
      <c r="A43">
        <v>44</v>
      </c>
      <c r="B43">
        <v>25.794150999999999</v>
      </c>
      <c r="C43">
        <v>29.15235710144043</v>
      </c>
    </row>
    <row r="44" spans="1:3" x14ac:dyDescent="0.25">
      <c r="A44">
        <v>45</v>
      </c>
      <c r="B44">
        <v>25.867311999999998</v>
      </c>
      <c r="C44">
        <v>29.213150024414059</v>
      </c>
    </row>
    <row r="45" spans="1:3" x14ac:dyDescent="0.25">
      <c r="A45">
        <v>46</v>
      </c>
      <c r="B45">
        <v>25.944624999999998</v>
      </c>
      <c r="C45">
        <v>29.276723861694339</v>
      </c>
    </row>
    <row r="46" spans="1:3" x14ac:dyDescent="0.25">
      <c r="A46">
        <v>47</v>
      </c>
      <c r="B46">
        <v>26.026047999999999</v>
      </c>
      <c r="C46">
        <v>29.343109130859379</v>
      </c>
    </row>
    <row r="47" spans="1:3" x14ac:dyDescent="0.25">
      <c r="A47">
        <v>48</v>
      </c>
      <c r="B47">
        <v>26.111539</v>
      </c>
      <c r="C47">
        <v>29.412349700927731</v>
      </c>
    </row>
    <row r="48" spans="1:3" x14ac:dyDescent="0.25">
      <c r="A48">
        <v>49</v>
      </c>
      <c r="B48">
        <v>26.201056000000001</v>
      </c>
      <c r="C48">
        <v>29.484491348266602</v>
      </c>
    </row>
    <row r="49" spans="1:3" x14ac:dyDescent="0.25">
      <c r="A49">
        <v>50</v>
      </c>
      <c r="B49">
        <v>26.294557000000001</v>
      </c>
      <c r="C49">
        <v>29.559576034545898</v>
      </c>
    </row>
    <row r="50" spans="1:3" x14ac:dyDescent="0.25">
      <c r="A50">
        <v>51</v>
      </c>
      <c r="B50">
        <v>26.391999999999999</v>
      </c>
      <c r="C50">
        <v>29.637639999389648</v>
      </c>
    </row>
    <row r="51" spans="1:3" x14ac:dyDescent="0.25">
      <c r="A51">
        <v>52</v>
      </c>
      <c r="B51">
        <v>26.493342999999999</v>
      </c>
      <c r="C51">
        <v>29.71873664855957</v>
      </c>
    </row>
    <row r="52" spans="1:3" x14ac:dyDescent="0.25">
      <c r="A52">
        <v>53</v>
      </c>
      <c r="B52">
        <v>26.598544</v>
      </c>
      <c r="C52">
        <v>29.802913665771481</v>
      </c>
    </row>
    <row r="53" spans="1:3" x14ac:dyDescent="0.25">
      <c r="A53">
        <v>54</v>
      </c>
      <c r="B53">
        <v>26.707560999999998</v>
      </c>
      <c r="C53">
        <v>29.890216827392582</v>
      </c>
    </row>
    <row r="54" spans="1:3" x14ac:dyDescent="0.25">
      <c r="A54">
        <v>55</v>
      </c>
      <c r="B54">
        <v>26.820352</v>
      </c>
      <c r="C54">
        <v>29.980697631835941</v>
      </c>
    </row>
    <row r="55" spans="1:3" x14ac:dyDescent="0.25">
      <c r="A55">
        <v>56</v>
      </c>
      <c r="B55">
        <v>26.936875000000001</v>
      </c>
      <c r="C55">
        <v>30.07440185546875</v>
      </c>
    </row>
    <row r="56" spans="1:3" x14ac:dyDescent="0.25">
      <c r="A56">
        <v>57</v>
      </c>
      <c r="B56">
        <v>27.057088</v>
      </c>
      <c r="C56">
        <v>30.171384811401371</v>
      </c>
    </row>
    <row r="57" spans="1:3" x14ac:dyDescent="0.25">
      <c r="A57">
        <v>58</v>
      </c>
      <c r="B57">
        <v>27.180948999999998</v>
      </c>
      <c r="C57">
        <v>30.271699905395511</v>
      </c>
    </row>
    <row r="58" spans="1:3" x14ac:dyDescent="0.25">
      <c r="A58">
        <v>59</v>
      </c>
      <c r="B58">
        <v>27.308416000000001</v>
      </c>
      <c r="C58">
        <v>30.375400543212891</v>
      </c>
    </row>
    <row r="59" spans="1:3" x14ac:dyDescent="0.25">
      <c r="A59">
        <v>60</v>
      </c>
      <c r="B59">
        <v>27.439447000000001</v>
      </c>
      <c r="C59">
        <v>30.4825325012207</v>
      </c>
    </row>
    <row r="60" spans="1:3" x14ac:dyDescent="0.25">
      <c r="A60">
        <v>61</v>
      </c>
      <c r="B60">
        <v>27.574000000000002</v>
      </c>
      <c r="C60">
        <v>30.593168258666989</v>
      </c>
    </row>
    <row r="61" spans="1:3" x14ac:dyDescent="0.25">
      <c r="A61">
        <v>62</v>
      </c>
      <c r="B61">
        <v>27.712033000000002</v>
      </c>
      <c r="C61">
        <v>30.707345962524411</v>
      </c>
    </row>
    <row r="62" spans="1:3" x14ac:dyDescent="0.25">
      <c r="A62">
        <v>63</v>
      </c>
      <c r="B62">
        <v>27.853504000000001</v>
      </c>
      <c r="C62">
        <v>30.825126647949219</v>
      </c>
    </row>
    <row r="63" spans="1:3" x14ac:dyDescent="0.25">
      <c r="A63">
        <v>64</v>
      </c>
      <c r="B63">
        <v>27.998370999999999</v>
      </c>
      <c r="C63">
        <v>30.946565628051761</v>
      </c>
    </row>
    <row r="64" spans="1:3" x14ac:dyDescent="0.25">
      <c r="A64">
        <v>65</v>
      </c>
      <c r="B64">
        <v>28.146591999999998</v>
      </c>
      <c r="C64">
        <v>31.071720123291019</v>
      </c>
    </row>
    <row r="65" spans="1:3" x14ac:dyDescent="0.25">
      <c r="A65">
        <v>66</v>
      </c>
      <c r="B65">
        <v>28.298124999999999</v>
      </c>
      <c r="C65">
        <v>31.20064735412598</v>
      </c>
    </row>
    <row r="66" spans="1:3" x14ac:dyDescent="0.25">
      <c r="A66">
        <v>67</v>
      </c>
      <c r="B66">
        <v>28.452928</v>
      </c>
      <c r="C66">
        <v>31.33339881896973</v>
      </c>
    </row>
    <row r="67" spans="1:3" x14ac:dyDescent="0.25">
      <c r="A67">
        <v>68</v>
      </c>
      <c r="B67">
        <v>28.610959000000001</v>
      </c>
      <c r="C67">
        <v>31.47003173828125</v>
      </c>
    </row>
    <row r="68" spans="1:3" x14ac:dyDescent="0.25">
      <c r="A68">
        <v>69</v>
      </c>
      <c r="B68">
        <v>28.772176000000002</v>
      </c>
      <c r="C68">
        <v>31.610603332519531</v>
      </c>
    </row>
    <row r="69" spans="1:3" x14ac:dyDescent="0.25">
      <c r="A69">
        <v>70</v>
      </c>
      <c r="B69">
        <v>28.936537000000001</v>
      </c>
      <c r="C69">
        <v>31.755161285400391</v>
      </c>
    </row>
    <row r="70" spans="1:3" x14ac:dyDescent="0.25">
      <c r="A70">
        <v>71</v>
      </c>
      <c r="B70">
        <v>29.103999999999999</v>
      </c>
      <c r="C70">
        <v>31.903762817382809</v>
      </c>
    </row>
    <row r="71" spans="1:3" x14ac:dyDescent="0.25">
      <c r="A71">
        <v>72</v>
      </c>
      <c r="B71">
        <v>29.274522999999999</v>
      </c>
      <c r="C71">
        <v>32.05645751953125</v>
      </c>
    </row>
    <row r="72" spans="1:3" x14ac:dyDescent="0.25">
      <c r="A72">
        <v>73</v>
      </c>
      <c r="B72">
        <v>29.448063999999999</v>
      </c>
      <c r="C72">
        <v>32.213302612304688</v>
      </c>
    </row>
    <row r="73" spans="1:3" x14ac:dyDescent="0.25">
      <c r="A73">
        <v>74</v>
      </c>
      <c r="B73">
        <v>29.624580999999999</v>
      </c>
      <c r="C73">
        <v>32.374347686767578</v>
      </c>
    </row>
    <row r="74" spans="1:3" x14ac:dyDescent="0.25">
      <c r="A74">
        <v>75</v>
      </c>
      <c r="B74">
        <v>29.804031999999999</v>
      </c>
      <c r="C74">
        <v>32.539630889892578</v>
      </c>
    </row>
    <row r="75" spans="1:3" x14ac:dyDescent="0.25">
      <c r="A75">
        <v>76</v>
      </c>
      <c r="B75">
        <v>29.986374999999999</v>
      </c>
      <c r="C75">
        <v>32.709209442138672</v>
      </c>
    </row>
    <row r="76" spans="1:3" x14ac:dyDescent="0.25">
      <c r="A76">
        <v>77</v>
      </c>
      <c r="B76">
        <v>30.171568000000001</v>
      </c>
      <c r="C76">
        <v>32.883125305175781</v>
      </c>
    </row>
    <row r="77" spans="1:3" x14ac:dyDescent="0.25">
      <c r="A77">
        <v>78</v>
      </c>
      <c r="B77">
        <v>30.359569</v>
      </c>
      <c r="C77">
        <v>33.061420440673828</v>
      </c>
    </row>
    <row r="78" spans="1:3" x14ac:dyDescent="0.25">
      <c r="A78">
        <v>79</v>
      </c>
      <c r="B78">
        <v>30.550336000000001</v>
      </c>
      <c r="C78">
        <v>33.244136810302727</v>
      </c>
    </row>
    <row r="79" spans="1:3" x14ac:dyDescent="0.25">
      <c r="A79">
        <v>80</v>
      </c>
      <c r="B79">
        <v>30.743827</v>
      </c>
      <c r="C79">
        <v>33.431304931640618</v>
      </c>
    </row>
    <row r="80" spans="1:3" x14ac:dyDescent="0.25">
      <c r="A80">
        <v>81</v>
      </c>
      <c r="B80">
        <v>30.94</v>
      </c>
      <c r="C80">
        <v>33.622970581054688</v>
      </c>
    </row>
    <row r="81" spans="1:3" x14ac:dyDescent="0.25">
      <c r="A81">
        <v>82</v>
      </c>
      <c r="B81">
        <v>31.138812999999999</v>
      </c>
      <c r="C81">
        <v>33.819160461425781</v>
      </c>
    </row>
    <row r="82" spans="1:3" x14ac:dyDescent="0.25">
      <c r="A82">
        <v>83</v>
      </c>
      <c r="B82">
        <v>31.340223999999999</v>
      </c>
      <c r="C82">
        <v>34.019905090332031</v>
      </c>
    </row>
    <row r="83" spans="1:3" x14ac:dyDescent="0.25">
      <c r="A83">
        <v>84</v>
      </c>
      <c r="B83">
        <v>31.544191000000001</v>
      </c>
      <c r="C83">
        <v>34.225231170654297</v>
      </c>
    </row>
    <row r="84" spans="1:3" x14ac:dyDescent="0.25">
      <c r="A84">
        <v>85</v>
      </c>
      <c r="B84">
        <v>31.750672000000002</v>
      </c>
      <c r="C84">
        <v>34.435157775878913</v>
      </c>
    </row>
    <row r="85" spans="1:3" x14ac:dyDescent="0.25">
      <c r="A85">
        <v>86</v>
      </c>
      <c r="B85">
        <v>31.959624999999999</v>
      </c>
      <c r="C85">
        <v>34.649703979492188</v>
      </c>
    </row>
    <row r="86" spans="1:3" x14ac:dyDescent="0.25">
      <c r="A86">
        <v>87</v>
      </c>
      <c r="B86">
        <v>32.171008</v>
      </c>
      <c r="C86">
        <v>34.868885040283203</v>
      </c>
    </row>
    <row r="87" spans="1:3" x14ac:dyDescent="0.25">
      <c r="A87">
        <v>88</v>
      </c>
      <c r="B87">
        <v>32.384779000000002</v>
      </c>
      <c r="C87">
        <v>35.092716217041023</v>
      </c>
    </row>
    <row r="88" spans="1:3" x14ac:dyDescent="0.25">
      <c r="A88">
        <v>89</v>
      </c>
      <c r="B88">
        <v>32.600895999999999</v>
      </c>
      <c r="C88">
        <v>35.321186065673828</v>
      </c>
    </row>
    <row r="89" spans="1:3" x14ac:dyDescent="0.25">
      <c r="A89">
        <v>90</v>
      </c>
      <c r="B89">
        <v>32.819316999999998</v>
      </c>
      <c r="C89">
        <v>35.554317474365227</v>
      </c>
    </row>
    <row r="90" spans="1:3" x14ac:dyDescent="0.25">
      <c r="A90">
        <v>91</v>
      </c>
      <c r="B90">
        <v>33.040000000000013</v>
      </c>
      <c r="C90">
        <v>35.792091369628913</v>
      </c>
    </row>
    <row r="91" spans="1:3" x14ac:dyDescent="0.25">
      <c r="A91">
        <v>92</v>
      </c>
      <c r="B91">
        <v>33.262903000000001</v>
      </c>
      <c r="C91">
        <v>36.034503936767578</v>
      </c>
    </row>
    <row r="92" spans="1:3" x14ac:dyDescent="0.25">
      <c r="A92">
        <v>93</v>
      </c>
      <c r="B92">
        <v>33.487983999999997</v>
      </c>
      <c r="C92">
        <v>36.281539916992188</v>
      </c>
    </row>
    <row r="93" spans="1:3" x14ac:dyDescent="0.25">
      <c r="A93">
        <v>94</v>
      </c>
      <c r="B93">
        <v>33.715201</v>
      </c>
      <c r="C93">
        <v>36.533180236816413</v>
      </c>
    </row>
    <row r="94" spans="1:3" x14ac:dyDescent="0.25">
      <c r="A94">
        <v>95</v>
      </c>
      <c r="B94">
        <v>33.944512000000003</v>
      </c>
      <c r="C94">
        <v>36.789398193359382</v>
      </c>
    </row>
    <row r="95" spans="1:3" x14ac:dyDescent="0.25">
      <c r="A95">
        <v>96</v>
      </c>
      <c r="B95">
        <v>34.175874999999998</v>
      </c>
      <c r="C95">
        <v>37.050155639648438</v>
      </c>
    </row>
    <row r="96" spans="1:3" x14ac:dyDescent="0.25">
      <c r="A96">
        <v>97</v>
      </c>
      <c r="B96">
        <v>34.409247999999998</v>
      </c>
      <c r="C96">
        <v>37.315433502197273</v>
      </c>
    </row>
    <row r="97" spans="1:3" x14ac:dyDescent="0.25">
      <c r="A97">
        <v>98</v>
      </c>
      <c r="B97">
        <v>34.644589000000003</v>
      </c>
      <c r="C97">
        <v>37.585166931152337</v>
      </c>
    </row>
    <row r="98" spans="1:3" x14ac:dyDescent="0.25">
      <c r="A98">
        <v>99</v>
      </c>
      <c r="B98">
        <v>34.881855999999999</v>
      </c>
      <c r="C98">
        <v>37.85931396484375</v>
      </c>
    </row>
    <row r="99" spans="1:3" x14ac:dyDescent="0.25">
      <c r="A99">
        <v>100</v>
      </c>
      <c r="B99">
        <v>35.121007000000013</v>
      </c>
      <c r="C99">
        <v>38.137825012207031</v>
      </c>
    </row>
    <row r="100" spans="1:3" x14ac:dyDescent="0.25">
      <c r="A100">
        <v>101</v>
      </c>
      <c r="B100">
        <v>35.362000000000002</v>
      </c>
      <c r="C100">
        <v>38.420623779296882</v>
      </c>
    </row>
    <row r="101" spans="1:3" x14ac:dyDescent="0.25">
      <c r="A101">
        <v>102</v>
      </c>
      <c r="B101">
        <v>35.604793000000001</v>
      </c>
      <c r="C101">
        <v>38.707653045654297</v>
      </c>
    </row>
    <row r="102" spans="1:3" x14ac:dyDescent="0.25">
      <c r="A102">
        <v>103</v>
      </c>
      <c r="B102">
        <v>35.849344000000002</v>
      </c>
      <c r="C102">
        <v>38.998828887939453</v>
      </c>
    </row>
    <row r="103" spans="1:3" x14ac:dyDescent="0.25">
      <c r="A103">
        <v>104</v>
      </c>
      <c r="B103">
        <v>36.095611000000012</v>
      </c>
      <c r="C103">
        <v>39.2940673828125</v>
      </c>
    </row>
    <row r="104" spans="1:3" x14ac:dyDescent="0.25">
      <c r="A104">
        <v>105</v>
      </c>
      <c r="B104">
        <v>36.343552000000003</v>
      </c>
      <c r="C104">
        <v>39.593280792236328</v>
      </c>
    </row>
    <row r="105" spans="1:3" x14ac:dyDescent="0.25">
      <c r="A105">
        <v>106</v>
      </c>
      <c r="B105">
        <v>36.593125000000001</v>
      </c>
      <c r="C105">
        <v>39.896373748779297</v>
      </c>
    </row>
    <row r="106" spans="1:3" x14ac:dyDescent="0.25">
      <c r="A106">
        <v>107</v>
      </c>
      <c r="B106">
        <v>36.844287999999999</v>
      </c>
      <c r="C106">
        <v>40.203243255615227</v>
      </c>
    </row>
    <row r="107" spans="1:3" x14ac:dyDescent="0.25">
      <c r="A107">
        <v>108</v>
      </c>
      <c r="B107">
        <v>37.096998999999997</v>
      </c>
      <c r="C107">
        <v>40.513771057128913</v>
      </c>
    </row>
    <row r="108" spans="1:3" x14ac:dyDescent="0.25">
      <c r="A108">
        <v>109</v>
      </c>
      <c r="B108">
        <v>37.351215999999987</v>
      </c>
      <c r="C108">
        <v>40.827854156494141</v>
      </c>
    </row>
    <row r="109" spans="1:3" x14ac:dyDescent="0.25">
      <c r="A109">
        <v>110</v>
      </c>
      <c r="B109">
        <v>37.606896999999996</v>
      </c>
      <c r="C109">
        <v>41.145359039306641</v>
      </c>
    </row>
    <row r="110" spans="1:3" x14ac:dyDescent="0.25">
      <c r="A110">
        <v>111</v>
      </c>
      <c r="B110">
        <v>37.863999999999997</v>
      </c>
      <c r="C110">
        <v>41.466156005859382</v>
      </c>
    </row>
    <row r="111" spans="1:3" x14ac:dyDescent="0.25">
      <c r="A111">
        <v>112</v>
      </c>
      <c r="B111">
        <v>38.122483000000003</v>
      </c>
      <c r="C111">
        <v>41.790115356445313</v>
      </c>
    </row>
    <row r="112" spans="1:3" x14ac:dyDescent="0.25">
      <c r="A112">
        <v>113</v>
      </c>
      <c r="B112">
        <v>38.382303999999991</v>
      </c>
      <c r="C112">
        <v>42.117088317871087</v>
      </c>
    </row>
    <row r="113" spans="1:3" x14ac:dyDescent="0.25">
      <c r="A113">
        <v>114</v>
      </c>
      <c r="B113">
        <v>38.643420999999996</v>
      </c>
      <c r="C113">
        <v>42.446933746337891</v>
      </c>
    </row>
    <row r="114" spans="1:3" x14ac:dyDescent="0.25">
      <c r="A114">
        <v>115</v>
      </c>
      <c r="B114">
        <v>38.905791999999998</v>
      </c>
      <c r="C114">
        <v>42.779487609863281</v>
      </c>
    </row>
    <row r="115" spans="1:3" x14ac:dyDescent="0.25">
      <c r="A115">
        <v>116</v>
      </c>
      <c r="B115">
        <v>39.169375000000002</v>
      </c>
      <c r="C115">
        <v>43.114604949951172</v>
      </c>
    </row>
    <row r="116" spans="1:3" x14ac:dyDescent="0.25">
      <c r="A116">
        <v>117</v>
      </c>
      <c r="B116">
        <v>39.434128000000001</v>
      </c>
      <c r="C116">
        <v>43.452110290527337</v>
      </c>
    </row>
    <row r="117" spans="1:3" x14ac:dyDescent="0.25">
      <c r="A117">
        <v>118</v>
      </c>
      <c r="B117">
        <v>39.700009000000001</v>
      </c>
      <c r="C117">
        <v>43.791831970214837</v>
      </c>
    </row>
    <row r="118" spans="1:3" x14ac:dyDescent="0.25">
      <c r="A118">
        <v>119</v>
      </c>
      <c r="B118">
        <v>39.966976000000003</v>
      </c>
      <c r="C118">
        <v>44.133602142333977</v>
      </c>
    </row>
    <row r="119" spans="1:3" x14ac:dyDescent="0.25">
      <c r="A119">
        <v>120</v>
      </c>
      <c r="B119">
        <v>40.234986999999997</v>
      </c>
      <c r="C119">
        <v>44.477249145507813</v>
      </c>
    </row>
    <row r="120" spans="1:3" x14ac:dyDescent="0.25">
      <c r="A120">
        <v>121</v>
      </c>
      <c r="B120">
        <v>40.503999999999998</v>
      </c>
      <c r="C120">
        <v>44.822586059570313</v>
      </c>
    </row>
    <row r="121" spans="1:3" x14ac:dyDescent="0.25">
      <c r="A121">
        <v>122</v>
      </c>
      <c r="B121">
        <v>40.773972999999998</v>
      </c>
      <c r="C121">
        <v>45.169429779052727</v>
      </c>
    </row>
    <row r="122" spans="1:3" x14ac:dyDescent="0.25">
      <c r="A122">
        <v>123</v>
      </c>
      <c r="B122">
        <v>41.044863999999997</v>
      </c>
      <c r="C122">
        <v>45.517585754394531</v>
      </c>
    </row>
    <row r="123" spans="1:3" x14ac:dyDescent="0.25">
      <c r="A123">
        <v>124</v>
      </c>
      <c r="B123">
        <v>41.316631000000001</v>
      </c>
      <c r="C123">
        <v>45.866859436035163</v>
      </c>
    </row>
    <row r="124" spans="1:3" x14ac:dyDescent="0.25">
      <c r="A124">
        <v>125</v>
      </c>
      <c r="B124">
        <v>41.589232000000003</v>
      </c>
      <c r="C124">
        <v>46.217079162597663</v>
      </c>
    </row>
    <row r="125" spans="1:3" x14ac:dyDescent="0.25">
      <c r="A125">
        <v>126</v>
      </c>
      <c r="B125">
        <v>41.862624999999987</v>
      </c>
      <c r="C125">
        <v>46.568027496337891</v>
      </c>
    </row>
    <row r="126" spans="1:3" x14ac:dyDescent="0.25">
      <c r="A126">
        <v>127</v>
      </c>
      <c r="B126">
        <v>42.136768000000004</v>
      </c>
      <c r="C126">
        <v>46.919525146484382</v>
      </c>
    </row>
    <row r="127" spans="1:3" x14ac:dyDescent="0.25">
      <c r="A127">
        <v>128</v>
      </c>
      <c r="B127">
        <v>42.411619000000002</v>
      </c>
      <c r="C127">
        <v>47.2713623046875</v>
      </c>
    </row>
    <row r="128" spans="1:3" x14ac:dyDescent="0.25">
      <c r="A128">
        <v>129</v>
      </c>
      <c r="B128">
        <v>42.687136000000002</v>
      </c>
      <c r="C128">
        <v>47.62335205078125</v>
      </c>
    </row>
    <row r="129" spans="1:3" x14ac:dyDescent="0.25">
      <c r="A129">
        <v>130</v>
      </c>
      <c r="B129">
        <v>42.963277000000012</v>
      </c>
      <c r="C129">
        <v>47.975284576416023</v>
      </c>
    </row>
    <row r="130" spans="1:3" x14ac:dyDescent="0.25">
      <c r="A130">
        <v>131</v>
      </c>
      <c r="B130">
        <v>43.240000000000009</v>
      </c>
      <c r="C130">
        <v>48.326972961425781</v>
      </c>
    </row>
    <row r="131" spans="1:3" x14ac:dyDescent="0.25">
      <c r="A131">
        <v>132</v>
      </c>
      <c r="B131">
        <v>43.517263</v>
      </c>
      <c r="C131">
        <v>48.678218841552727</v>
      </c>
    </row>
    <row r="132" spans="1:3" x14ac:dyDescent="0.25">
      <c r="A132">
        <v>133</v>
      </c>
      <c r="B132">
        <v>43.795023999999998</v>
      </c>
      <c r="C132">
        <v>49.028827667236328</v>
      </c>
    </row>
    <row r="133" spans="1:3" x14ac:dyDescent="0.25">
      <c r="A133">
        <v>134</v>
      </c>
      <c r="B133">
        <v>44.073241000000003</v>
      </c>
      <c r="C133">
        <v>49.378608703613281</v>
      </c>
    </row>
    <row r="134" spans="1:3" x14ac:dyDescent="0.25">
      <c r="A134">
        <v>135</v>
      </c>
      <c r="B134">
        <v>44.351872</v>
      </c>
      <c r="C134">
        <v>49.727363586425781</v>
      </c>
    </row>
    <row r="135" spans="1:3" x14ac:dyDescent="0.25">
      <c r="A135">
        <v>136</v>
      </c>
      <c r="B135">
        <v>44.63087500000001</v>
      </c>
      <c r="C135">
        <v>50.074913024902337</v>
      </c>
    </row>
    <row r="136" spans="1:3" x14ac:dyDescent="0.25">
      <c r="A136">
        <v>137</v>
      </c>
      <c r="B136">
        <v>44.910207999999997</v>
      </c>
      <c r="C136">
        <v>50.421066284179688</v>
      </c>
    </row>
    <row r="137" spans="1:3" x14ac:dyDescent="0.25">
      <c r="A137">
        <v>138</v>
      </c>
      <c r="B137">
        <v>45.189829000000003</v>
      </c>
      <c r="C137">
        <v>50.765651702880859</v>
      </c>
    </row>
    <row r="138" spans="1:3" x14ac:dyDescent="0.25">
      <c r="A138">
        <v>139</v>
      </c>
      <c r="B138">
        <v>45.469695999999999</v>
      </c>
      <c r="C138">
        <v>51.108478546142578</v>
      </c>
    </row>
    <row r="139" spans="1:3" x14ac:dyDescent="0.25">
      <c r="A139">
        <v>140</v>
      </c>
      <c r="B139">
        <v>45.749767000000013</v>
      </c>
      <c r="C139">
        <v>51.449378967285163</v>
      </c>
    </row>
    <row r="140" spans="1:3" x14ac:dyDescent="0.25">
      <c r="A140">
        <v>141</v>
      </c>
      <c r="B140">
        <v>46.03</v>
      </c>
      <c r="C140">
        <v>51.788181304931641</v>
      </c>
    </row>
    <row r="141" spans="1:3" x14ac:dyDescent="0.25">
      <c r="A141">
        <v>142</v>
      </c>
      <c r="B141">
        <v>46.310353000000013</v>
      </c>
      <c r="C141">
        <v>52.124725341796882</v>
      </c>
    </row>
    <row r="142" spans="1:3" x14ac:dyDescent="0.25">
      <c r="A142">
        <v>143</v>
      </c>
      <c r="B142">
        <v>46.590784000000021</v>
      </c>
      <c r="C142">
        <v>52.458850860595703</v>
      </c>
    </row>
    <row r="143" spans="1:3" x14ac:dyDescent="0.25">
      <c r="A143">
        <v>144</v>
      </c>
      <c r="B143">
        <v>46.871251000000001</v>
      </c>
      <c r="C143">
        <v>52.790401458740227</v>
      </c>
    </row>
    <row r="144" spans="1:3" x14ac:dyDescent="0.25">
      <c r="A144">
        <v>145</v>
      </c>
      <c r="B144">
        <v>47.151712000000003</v>
      </c>
      <c r="C144">
        <v>53.119228363037109</v>
      </c>
    </row>
    <row r="145" spans="1:3" x14ac:dyDescent="0.25">
      <c r="A145">
        <v>146</v>
      </c>
      <c r="B145">
        <v>47.432125000000013</v>
      </c>
      <c r="C145">
        <v>53.445194244384773</v>
      </c>
    </row>
    <row r="146" spans="1:3" x14ac:dyDescent="0.25">
      <c r="A146">
        <v>147</v>
      </c>
      <c r="B146">
        <v>47.712448000000002</v>
      </c>
      <c r="C146">
        <v>53.768150329589837</v>
      </c>
    </row>
    <row r="147" spans="1:3" x14ac:dyDescent="0.25">
      <c r="A147">
        <v>148</v>
      </c>
      <c r="B147">
        <v>47.992638999999997</v>
      </c>
      <c r="C147">
        <v>54.087974548339837</v>
      </c>
    </row>
    <row r="148" spans="1:3" x14ac:dyDescent="0.25">
      <c r="A148">
        <v>149</v>
      </c>
      <c r="B148">
        <v>48.272655999999998</v>
      </c>
      <c r="C148">
        <v>54.404537200927727</v>
      </c>
    </row>
    <row r="149" spans="1:3" x14ac:dyDescent="0.25">
      <c r="A149">
        <v>150</v>
      </c>
      <c r="B149">
        <v>48.552456999999997</v>
      </c>
      <c r="C149">
        <v>54.717720031738281</v>
      </c>
    </row>
    <row r="150" spans="1:3" x14ac:dyDescent="0.25">
      <c r="A150">
        <v>151</v>
      </c>
      <c r="B150">
        <v>48.832000000000001</v>
      </c>
      <c r="C150">
        <v>55.027416229248047</v>
      </c>
    </row>
    <row r="151" spans="1:3" x14ac:dyDescent="0.25">
      <c r="A151">
        <v>152</v>
      </c>
      <c r="B151">
        <v>49.111243000000002</v>
      </c>
      <c r="C151">
        <v>55.333515167236328</v>
      </c>
    </row>
    <row r="152" spans="1:3" x14ac:dyDescent="0.25">
      <c r="A152">
        <v>153</v>
      </c>
      <c r="B152">
        <v>49.390143999999992</v>
      </c>
      <c r="C152">
        <v>55.635917663574219</v>
      </c>
    </row>
    <row r="153" spans="1:3" x14ac:dyDescent="0.25">
      <c r="A153">
        <v>154</v>
      </c>
      <c r="B153">
        <v>49.668661</v>
      </c>
      <c r="C153">
        <v>55.934524536132813</v>
      </c>
    </row>
    <row r="154" spans="1:3" x14ac:dyDescent="0.25">
      <c r="A154">
        <v>155</v>
      </c>
      <c r="B154">
        <v>49.946751999999996</v>
      </c>
      <c r="C154">
        <v>56.229251861572273</v>
      </c>
    </row>
    <row r="155" spans="1:3" x14ac:dyDescent="0.25">
      <c r="A155">
        <v>156</v>
      </c>
      <c r="B155">
        <v>50.224374999999988</v>
      </c>
      <c r="C155">
        <v>56.520030975341797</v>
      </c>
    </row>
    <row r="156" spans="1:3" x14ac:dyDescent="0.25">
      <c r="A156">
        <v>157</v>
      </c>
      <c r="B156">
        <v>50.501487999999988</v>
      </c>
      <c r="C156">
        <v>56.806774139404297</v>
      </c>
    </row>
    <row r="157" spans="1:3" x14ac:dyDescent="0.25">
      <c r="A157">
        <v>158</v>
      </c>
      <c r="B157">
        <v>50.778049000000003</v>
      </c>
      <c r="C157">
        <v>57.089412689208977</v>
      </c>
    </row>
    <row r="158" spans="1:3" x14ac:dyDescent="0.25">
      <c r="A158">
        <v>159</v>
      </c>
      <c r="B158">
        <v>51.05401599999999</v>
      </c>
      <c r="C158">
        <v>57.367889404296882</v>
      </c>
    </row>
    <row r="159" spans="1:3" x14ac:dyDescent="0.25">
      <c r="A159">
        <v>160</v>
      </c>
      <c r="B159">
        <v>51.329346999999999</v>
      </c>
      <c r="C159">
        <v>57.642147064208977</v>
      </c>
    </row>
    <row r="160" spans="1:3" x14ac:dyDescent="0.25">
      <c r="A160">
        <v>161</v>
      </c>
      <c r="B160">
        <v>51.603999999999999</v>
      </c>
      <c r="C160">
        <v>57.912136077880859</v>
      </c>
    </row>
    <row r="161" spans="1:3" x14ac:dyDescent="0.25">
      <c r="A161">
        <v>162</v>
      </c>
      <c r="B161">
        <v>51.877933000000013</v>
      </c>
      <c r="C161">
        <v>58.177814483642578</v>
      </c>
    </row>
    <row r="162" spans="1:3" x14ac:dyDescent="0.25">
      <c r="A162">
        <v>163</v>
      </c>
      <c r="B162">
        <v>52.151103999999997</v>
      </c>
      <c r="C162">
        <v>58.439136505126953</v>
      </c>
    </row>
    <row r="163" spans="1:3" x14ac:dyDescent="0.25">
      <c r="A163">
        <v>164</v>
      </c>
      <c r="B163">
        <v>52.423471000000013</v>
      </c>
      <c r="C163">
        <v>58.696075439453118</v>
      </c>
    </row>
    <row r="164" spans="1:3" x14ac:dyDescent="0.25">
      <c r="A164">
        <v>165</v>
      </c>
      <c r="B164">
        <v>52.694991999999999</v>
      </c>
      <c r="C164">
        <v>58.948596954345703</v>
      </c>
    </row>
    <row r="165" spans="1:3" x14ac:dyDescent="0.25">
      <c r="A165">
        <v>166</v>
      </c>
      <c r="B165">
        <v>52.965625000000003</v>
      </c>
      <c r="C165">
        <v>59.196685791015618</v>
      </c>
    </row>
    <row r="166" spans="1:3" x14ac:dyDescent="0.25">
      <c r="A166">
        <v>167</v>
      </c>
      <c r="B166">
        <v>53.23532800000001</v>
      </c>
      <c r="C166">
        <v>59.440322875976563</v>
      </c>
    </row>
    <row r="167" spans="1:3" x14ac:dyDescent="0.25">
      <c r="A167">
        <v>168</v>
      </c>
      <c r="B167">
        <v>53.504058999999998</v>
      </c>
      <c r="C167">
        <v>59.679485321044922</v>
      </c>
    </row>
    <row r="168" spans="1:3" x14ac:dyDescent="0.25">
      <c r="A168">
        <v>169</v>
      </c>
      <c r="B168">
        <v>53.771776000000003</v>
      </c>
      <c r="C168">
        <v>59.914173126220703</v>
      </c>
    </row>
    <row r="169" spans="1:3" x14ac:dyDescent="0.25">
      <c r="A169">
        <v>170</v>
      </c>
      <c r="B169">
        <v>54.038437000000002</v>
      </c>
      <c r="C169">
        <v>60.144382476806641</v>
      </c>
    </row>
    <row r="170" spans="1:3" x14ac:dyDescent="0.25">
      <c r="A170">
        <v>171</v>
      </c>
      <c r="B170">
        <v>54.304000000000002</v>
      </c>
      <c r="C170">
        <v>60.370113372802727</v>
      </c>
    </row>
    <row r="171" spans="1:3" x14ac:dyDescent="0.25">
      <c r="A171">
        <v>172</v>
      </c>
      <c r="B171">
        <v>54.568423000000003</v>
      </c>
      <c r="C171">
        <v>60.591365814208977</v>
      </c>
    </row>
    <row r="172" spans="1:3" x14ac:dyDescent="0.25">
      <c r="A172">
        <v>173</v>
      </c>
      <c r="B172">
        <v>54.831664000000004</v>
      </c>
      <c r="C172">
        <v>60.808147430419922</v>
      </c>
    </row>
    <row r="173" spans="1:3" x14ac:dyDescent="0.25">
      <c r="A173">
        <v>174</v>
      </c>
      <c r="B173">
        <v>55.093680999999997</v>
      </c>
      <c r="C173">
        <v>61.020473480224609</v>
      </c>
    </row>
    <row r="174" spans="1:3" x14ac:dyDescent="0.25">
      <c r="A174">
        <v>175</v>
      </c>
      <c r="B174">
        <v>55.354432000000003</v>
      </c>
      <c r="C174">
        <v>61.228355407714837</v>
      </c>
    </row>
    <row r="175" spans="1:3" x14ac:dyDescent="0.25">
      <c r="A175">
        <v>176</v>
      </c>
      <c r="B175">
        <v>55.613875</v>
      </c>
      <c r="C175">
        <v>61.431808471679688</v>
      </c>
    </row>
    <row r="176" spans="1:3" x14ac:dyDescent="0.25">
      <c r="A176">
        <v>177</v>
      </c>
      <c r="B176">
        <v>55.871967999999988</v>
      </c>
      <c r="C176">
        <v>61.630867004394531</v>
      </c>
    </row>
    <row r="177" spans="1:3" x14ac:dyDescent="0.25">
      <c r="A177">
        <v>178</v>
      </c>
      <c r="B177">
        <v>56.128669000000002</v>
      </c>
      <c r="C177">
        <v>61.825531005859382</v>
      </c>
    </row>
    <row r="178" spans="1:3" x14ac:dyDescent="0.25">
      <c r="A178">
        <v>179</v>
      </c>
      <c r="B178">
        <v>56.383936000000013</v>
      </c>
      <c r="C178">
        <v>62.015853881835938</v>
      </c>
    </row>
    <row r="179" spans="1:3" x14ac:dyDescent="0.25">
      <c r="A179">
        <v>180</v>
      </c>
      <c r="B179">
        <v>56.637726999999998</v>
      </c>
      <c r="C179">
        <v>62.201847076416023</v>
      </c>
    </row>
    <row r="180" spans="1:3" x14ac:dyDescent="0.25">
      <c r="A180">
        <v>181</v>
      </c>
      <c r="B180">
        <v>56.89</v>
      </c>
      <c r="C180">
        <v>62.383537292480469</v>
      </c>
    </row>
    <row r="181" spans="1:3" x14ac:dyDescent="0.25">
      <c r="A181">
        <v>182</v>
      </c>
      <c r="B181">
        <v>57.140713000000012</v>
      </c>
      <c r="C181">
        <v>62.560977935791023</v>
      </c>
    </row>
    <row r="182" spans="1:3" x14ac:dyDescent="0.25">
      <c r="A182">
        <v>183</v>
      </c>
      <c r="B182">
        <v>57.389823999999997</v>
      </c>
      <c r="C182">
        <v>62.734184265136719</v>
      </c>
    </row>
    <row r="183" spans="1:3" x14ac:dyDescent="0.25">
      <c r="A183">
        <v>184</v>
      </c>
      <c r="B183">
        <v>57.637290999999991</v>
      </c>
      <c r="C183">
        <v>62.903202056884773</v>
      </c>
    </row>
    <row r="184" spans="1:3" x14ac:dyDescent="0.25">
      <c r="A184">
        <v>185</v>
      </c>
      <c r="B184">
        <v>57.883072000000013</v>
      </c>
      <c r="C184">
        <v>63.068069458007813</v>
      </c>
    </row>
    <row r="185" spans="1:3" x14ac:dyDescent="0.25">
      <c r="A185">
        <v>186</v>
      </c>
      <c r="B185">
        <v>58.127124999999999</v>
      </c>
      <c r="C185">
        <v>63.22882080078125</v>
      </c>
    </row>
    <row r="186" spans="1:3" x14ac:dyDescent="0.25">
      <c r="A186">
        <v>187</v>
      </c>
      <c r="B186">
        <v>58.369408000000007</v>
      </c>
      <c r="C186">
        <v>63.385505676269531</v>
      </c>
    </row>
    <row r="187" spans="1:3" x14ac:dyDescent="0.25">
      <c r="A187">
        <v>188</v>
      </c>
      <c r="B187">
        <v>58.609879000000006</v>
      </c>
      <c r="C187">
        <v>63.538166046142578</v>
      </c>
    </row>
    <row r="188" spans="1:3" x14ac:dyDescent="0.25">
      <c r="A188">
        <v>189</v>
      </c>
      <c r="B188">
        <v>58.848495999999997</v>
      </c>
      <c r="C188">
        <v>63.686836242675781</v>
      </c>
    </row>
    <row r="189" spans="1:3" x14ac:dyDescent="0.25">
      <c r="A189">
        <v>190</v>
      </c>
      <c r="B189">
        <v>59.085217</v>
      </c>
      <c r="C189">
        <v>63.831565856933587</v>
      </c>
    </row>
    <row r="190" spans="1:3" x14ac:dyDescent="0.25">
      <c r="A190">
        <v>191</v>
      </c>
      <c r="B190">
        <v>59.319999999999993</v>
      </c>
      <c r="C190">
        <v>63.972400665283203</v>
      </c>
    </row>
    <row r="191" spans="1:3" x14ac:dyDescent="0.25">
      <c r="A191">
        <v>192</v>
      </c>
      <c r="B191">
        <v>59.552802999999997</v>
      </c>
      <c r="C191">
        <v>64.109382629394531</v>
      </c>
    </row>
    <row r="192" spans="1:3" x14ac:dyDescent="0.25">
      <c r="A192">
        <v>193</v>
      </c>
      <c r="B192">
        <v>59.783583999999998</v>
      </c>
      <c r="C192">
        <v>64.242568969726563</v>
      </c>
    </row>
    <row r="193" spans="1:3" x14ac:dyDescent="0.25">
      <c r="A193">
        <v>194</v>
      </c>
      <c r="B193">
        <v>60.012300999999987</v>
      </c>
      <c r="C193">
        <v>64.371994018554688</v>
      </c>
    </row>
    <row r="194" spans="1:3" x14ac:dyDescent="0.25">
      <c r="A194">
        <v>195</v>
      </c>
      <c r="B194">
        <v>60.238911999999999</v>
      </c>
      <c r="C194">
        <v>64.497711181640625</v>
      </c>
    </row>
    <row r="195" spans="1:3" x14ac:dyDescent="0.25">
      <c r="A195">
        <v>196</v>
      </c>
      <c r="B195">
        <v>60.463374999999999</v>
      </c>
      <c r="C195">
        <v>64.619758605957031</v>
      </c>
    </row>
    <row r="196" spans="1:3" x14ac:dyDescent="0.25">
      <c r="A196">
        <v>197</v>
      </c>
      <c r="B196">
        <v>60.685648</v>
      </c>
      <c r="C196">
        <v>64.738197326660156</v>
      </c>
    </row>
    <row r="197" spans="1:3" x14ac:dyDescent="0.25">
      <c r="A197">
        <v>198</v>
      </c>
      <c r="B197">
        <v>60.905689000000002</v>
      </c>
      <c r="C197">
        <v>64.853073120117188</v>
      </c>
    </row>
    <row r="198" spans="1:3" x14ac:dyDescent="0.25">
      <c r="A198">
        <v>199</v>
      </c>
      <c r="B198">
        <v>61.123455999999997</v>
      </c>
      <c r="C198">
        <v>64.964424133300781</v>
      </c>
    </row>
    <row r="199" spans="1:3" x14ac:dyDescent="0.25">
      <c r="A199">
        <v>200</v>
      </c>
      <c r="B199">
        <v>61.338906999999992</v>
      </c>
      <c r="C199">
        <v>65.072303771972656</v>
      </c>
    </row>
    <row r="200" spans="1:3" x14ac:dyDescent="0.25">
      <c r="A200">
        <v>201</v>
      </c>
      <c r="B200">
        <v>61.551999999999992</v>
      </c>
      <c r="C200">
        <v>65.1767578125</v>
      </c>
    </row>
    <row r="201" spans="1:3" x14ac:dyDescent="0.25">
      <c r="A201">
        <v>202</v>
      </c>
      <c r="B201">
        <v>61.762692999999999</v>
      </c>
      <c r="C201">
        <v>65.277839660644531</v>
      </c>
    </row>
    <row r="202" spans="1:3" x14ac:dyDescent="0.25">
      <c r="A202">
        <v>203</v>
      </c>
      <c r="B202">
        <v>61.970944000000003</v>
      </c>
      <c r="C202">
        <v>65.375595092773438</v>
      </c>
    </row>
    <row r="203" spans="1:3" x14ac:dyDescent="0.25">
      <c r="A203">
        <v>204</v>
      </c>
      <c r="B203">
        <v>62.176710999999997</v>
      </c>
      <c r="C203">
        <v>65.470062255859375</v>
      </c>
    </row>
    <row r="204" spans="1:3" x14ac:dyDescent="0.25">
      <c r="A204">
        <v>205</v>
      </c>
      <c r="B204">
        <v>62.379952000000003</v>
      </c>
      <c r="C204">
        <v>65.561286926269531</v>
      </c>
    </row>
    <row r="205" spans="1:3" x14ac:dyDescent="0.25">
      <c r="A205">
        <v>206</v>
      </c>
      <c r="B205">
        <v>62.580624999999998</v>
      </c>
      <c r="C205">
        <v>65.649330139160156</v>
      </c>
    </row>
    <row r="206" spans="1:3" x14ac:dyDescent="0.25">
      <c r="A206">
        <v>207</v>
      </c>
      <c r="B206">
        <v>62.778688000000002</v>
      </c>
      <c r="C206">
        <v>65.734230041503906</v>
      </c>
    </row>
    <row r="207" spans="1:3" x14ac:dyDescent="0.25">
      <c r="A207">
        <v>208</v>
      </c>
      <c r="B207">
        <v>62.974099000000002</v>
      </c>
      <c r="C207">
        <v>65.816024780273438</v>
      </c>
    </row>
    <row r="208" spans="1:3" x14ac:dyDescent="0.25">
      <c r="A208">
        <v>209</v>
      </c>
      <c r="B208">
        <v>63.166815999999997</v>
      </c>
      <c r="C208">
        <v>65.894775390625</v>
      </c>
    </row>
    <row r="209" spans="1:3" x14ac:dyDescent="0.25">
      <c r="A209">
        <v>210</v>
      </c>
      <c r="B209">
        <v>63.356797</v>
      </c>
      <c r="C209">
        <v>65.970504760742188</v>
      </c>
    </row>
    <row r="210" spans="1:3" x14ac:dyDescent="0.25">
      <c r="A210">
        <v>211</v>
      </c>
      <c r="B210">
        <v>63.544000000000011</v>
      </c>
      <c r="C210">
        <v>66.04327392578125</v>
      </c>
    </row>
    <row r="211" spans="1:3" x14ac:dyDescent="0.25">
      <c r="A211">
        <v>212</v>
      </c>
      <c r="B211">
        <v>63.728383000000022</v>
      </c>
      <c r="C211">
        <v>66.113113403320313</v>
      </c>
    </row>
    <row r="212" spans="1:3" x14ac:dyDescent="0.25">
      <c r="A212">
        <v>213</v>
      </c>
      <c r="B212">
        <v>63.909903999999997</v>
      </c>
      <c r="C212">
        <v>66.180076599121094</v>
      </c>
    </row>
    <row r="213" spans="1:3" x14ac:dyDescent="0.25">
      <c r="A213">
        <v>214</v>
      </c>
      <c r="B213">
        <v>64.088521</v>
      </c>
      <c r="C213">
        <v>66.24420166015625</v>
      </c>
    </row>
    <row r="214" spans="1:3" x14ac:dyDescent="0.25">
      <c r="A214">
        <v>215</v>
      </c>
      <c r="B214">
        <v>64.264192000000008</v>
      </c>
      <c r="C214">
        <v>66.305519104003906</v>
      </c>
    </row>
    <row r="215" spans="1:3" x14ac:dyDescent="0.25">
      <c r="A215">
        <v>216</v>
      </c>
      <c r="B215">
        <v>64.436875000000015</v>
      </c>
      <c r="C215">
        <v>66.364089965820313</v>
      </c>
    </row>
    <row r="216" spans="1:3" x14ac:dyDescent="0.25">
      <c r="A216">
        <v>217</v>
      </c>
      <c r="B216">
        <v>64.606527999999997</v>
      </c>
      <c r="C216">
        <v>66.419937133789063</v>
      </c>
    </row>
    <row r="217" spans="1:3" x14ac:dyDescent="0.25">
      <c r="A217">
        <v>218</v>
      </c>
      <c r="B217">
        <v>64.773109000000005</v>
      </c>
      <c r="C217">
        <v>66.473106384277344</v>
      </c>
    </row>
    <row r="218" spans="1:3" x14ac:dyDescent="0.25">
      <c r="A218">
        <v>219</v>
      </c>
      <c r="B218">
        <v>64.936576000000002</v>
      </c>
      <c r="C218">
        <v>66.523635864257813</v>
      </c>
    </row>
    <row r="219" spans="1:3" x14ac:dyDescent="0.25">
      <c r="A219">
        <v>220</v>
      </c>
      <c r="B219">
        <v>65.096887000000009</v>
      </c>
      <c r="C219">
        <v>66.571556091308594</v>
      </c>
    </row>
    <row r="220" spans="1:3" x14ac:dyDescent="0.25">
      <c r="A220">
        <v>221</v>
      </c>
      <c r="B220">
        <v>65.254000000000019</v>
      </c>
      <c r="C220">
        <v>66.616912841796875</v>
      </c>
    </row>
    <row r="221" spans="1:3" x14ac:dyDescent="0.25">
      <c r="A221">
        <v>222</v>
      </c>
      <c r="B221">
        <v>65.407872999999995</v>
      </c>
      <c r="C221">
        <v>66.659736633300781</v>
      </c>
    </row>
    <row r="222" spans="1:3" x14ac:dyDescent="0.25">
      <c r="A222">
        <v>223</v>
      </c>
      <c r="B222">
        <v>65.558464000000015</v>
      </c>
      <c r="C222">
        <v>66.7000732421875</v>
      </c>
    </row>
    <row r="223" spans="1:3" x14ac:dyDescent="0.25">
      <c r="A223">
        <v>224</v>
      </c>
      <c r="B223">
        <v>65.705731000000014</v>
      </c>
      <c r="C223">
        <v>66.737930297851563</v>
      </c>
    </row>
    <row r="224" spans="1:3" x14ac:dyDescent="0.25">
      <c r="A224">
        <v>225</v>
      </c>
      <c r="B224">
        <v>65.849631999999986</v>
      </c>
      <c r="C224">
        <v>66.77337646484375</v>
      </c>
    </row>
    <row r="225" spans="1:3" x14ac:dyDescent="0.25">
      <c r="A225">
        <v>226</v>
      </c>
      <c r="B225">
        <v>65.990124999999992</v>
      </c>
      <c r="C225">
        <v>66.806419372558594</v>
      </c>
    </row>
    <row r="226" spans="1:3" x14ac:dyDescent="0.25">
      <c r="A226">
        <v>227</v>
      </c>
      <c r="B226">
        <v>66.127167999999998</v>
      </c>
      <c r="C226">
        <v>66.83709716796875</v>
      </c>
    </row>
    <row r="227" spans="1:3" x14ac:dyDescent="0.25">
      <c r="A227">
        <v>228</v>
      </c>
      <c r="B227">
        <v>66.26071899999998</v>
      </c>
      <c r="C227">
        <v>66.865447998046875</v>
      </c>
    </row>
    <row r="228" spans="1:3" x14ac:dyDescent="0.25">
      <c r="A228">
        <v>229</v>
      </c>
      <c r="B228">
        <v>66.39073599999999</v>
      </c>
      <c r="C228">
        <v>66.891494750976563</v>
      </c>
    </row>
    <row r="229" spans="1:3" x14ac:dyDescent="0.25">
      <c r="A229">
        <v>230</v>
      </c>
      <c r="B229">
        <v>66.517177000000004</v>
      </c>
      <c r="C229">
        <v>66.915267944335938</v>
      </c>
    </row>
    <row r="230" spans="1:3" x14ac:dyDescent="0.25">
      <c r="A230">
        <v>231</v>
      </c>
      <c r="B230">
        <v>66.640000000000015</v>
      </c>
      <c r="C230">
        <v>66.936805725097656</v>
      </c>
    </row>
    <row r="231" spans="1:3" x14ac:dyDescent="0.25">
      <c r="A231">
        <v>232</v>
      </c>
      <c r="B231">
        <v>66.759163000000001</v>
      </c>
      <c r="C231">
        <v>66.956123352050781</v>
      </c>
    </row>
    <row r="232" spans="1:3" x14ac:dyDescent="0.25">
      <c r="A232">
        <v>233</v>
      </c>
      <c r="B232">
        <v>66.874624000000011</v>
      </c>
      <c r="C232">
        <v>66.973251342773438</v>
      </c>
    </row>
    <row r="233" spans="1:3" x14ac:dyDescent="0.25">
      <c r="A233">
        <v>234</v>
      </c>
      <c r="B233">
        <v>66.986340999999982</v>
      </c>
      <c r="C233">
        <v>66.988212585449219</v>
      </c>
    </row>
    <row r="234" spans="1:3" x14ac:dyDescent="0.25">
      <c r="A234">
        <v>235</v>
      </c>
      <c r="B234">
        <v>67.094272000000004</v>
      </c>
      <c r="C234">
        <v>67.001045227050781</v>
      </c>
    </row>
    <row r="235" spans="1:3" x14ac:dyDescent="0.25">
      <c r="A235">
        <v>236</v>
      </c>
      <c r="B235">
        <v>67.198375000000013</v>
      </c>
      <c r="C235">
        <v>67.011764526367188</v>
      </c>
    </row>
    <row r="236" spans="1:3" x14ac:dyDescent="0.25">
      <c r="A236">
        <v>237</v>
      </c>
      <c r="B236">
        <v>67.298607999999987</v>
      </c>
      <c r="C236">
        <v>67.020393371582031</v>
      </c>
    </row>
    <row r="237" spans="1:3" x14ac:dyDescent="0.25">
      <c r="A237">
        <v>238</v>
      </c>
      <c r="B237">
        <v>67.394929000000005</v>
      </c>
      <c r="C237">
        <v>67.026962280273438</v>
      </c>
    </row>
    <row r="238" spans="1:3" x14ac:dyDescent="0.25">
      <c r="A238">
        <v>239</v>
      </c>
      <c r="B238">
        <v>67.487296000000015</v>
      </c>
      <c r="C238">
        <v>67.031486511230469</v>
      </c>
    </row>
    <row r="239" spans="1:3" x14ac:dyDescent="0.25">
      <c r="A239">
        <v>240</v>
      </c>
      <c r="B239">
        <v>67.575666999999996</v>
      </c>
      <c r="C239">
        <v>67.033988952636719</v>
      </c>
    </row>
    <row r="240" spans="1:3" x14ac:dyDescent="0.25">
      <c r="A240">
        <v>241</v>
      </c>
      <c r="B240">
        <v>67.660000000000011</v>
      </c>
      <c r="C240">
        <v>67.03448486328125</v>
      </c>
    </row>
    <row r="241" spans="1:3" x14ac:dyDescent="0.25">
      <c r="A241">
        <v>242</v>
      </c>
      <c r="B241">
        <v>67.740252999999996</v>
      </c>
      <c r="C241">
        <v>67.033004760742188</v>
      </c>
    </row>
    <row r="242" spans="1:3" x14ac:dyDescent="0.25">
      <c r="A242">
        <v>243</v>
      </c>
      <c r="B242">
        <v>67.816384000000014</v>
      </c>
      <c r="C242">
        <v>67.029563903808594</v>
      </c>
    </row>
    <row r="243" spans="1:3" x14ac:dyDescent="0.25">
      <c r="A243">
        <v>244</v>
      </c>
      <c r="B243">
        <v>67.888351</v>
      </c>
      <c r="C243">
        <v>67.024169921875</v>
      </c>
    </row>
    <row r="244" spans="1:3" x14ac:dyDescent="0.25">
      <c r="A244">
        <v>245</v>
      </c>
      <c r="B244">
        <v>67.956112000000005</v>
      </c>
      <c r="C244">
        <v>67.016860961914063</v>
      </c>
    </row>
    <row r="245" spans="1:3" x14ac:dyDescent="0.25">
      <c r="A245">
        <v>246</v>
      </c>
      <c r="B245">
        <v>68.019625000000019</v>
      </c>
      <c r="C245">
        <v>67.00762939453125</v>
      </c>
    </row>
    <row r="246" spans="1:3" x14ac:dyDescent="0.25">
      <c r="A246">
        <v>247</v>
      </c>
      <c r="B246">
        <v>68.078848000000008</v>
      </c>
      <c r="C246">
        <v>66.996505737304688</v>
      </c>
    </row>
    <row r="247" spans="1:3" x14ac:dyDescent="0.25">
      <c r="A247">
        <v>248</v>
      </c>
      <c r="B247">
        <v>68.13373900000002</v>
      </c>
      <c r="C247">
        <v>66.983505249023438</v>
      </c>
    </row>
    <row r="248" spans="1:3" x14ac:dyDescent="0.25">
      <c r="A248">
        <v>249</v>
      </c>
      <c r="B248">
        <v>68.184256000000005</v>
      </c>
      <c r="C248">
        <v>66.9686279296875</v>
      </c>
    </row>
    <row r="249" spans="1:3" x14ac:dyDescent="0.25">
      <c r="A249">
        <v>250</v>
      </c>
      <c r="B249">
        <v>68.230357000000026</v>
      </c>
      <c r="C249">
        <v>66.951904296875</v>
      </c>
    </row>
    <row r="250" spans="1:3" x14ac:dyDescent="0.25">
      <c r="A250">
        <v>251</v>
      </c>
      <c r="B250">
        <v>68.271999999999991</v>
      </c>
      <c r="C250">
        <v>66.933326721191406</v>
      </c>
    </row>
    <row r="251" spans="1:3" x14ac:dyDescent="0.25">
      <c r="A251">
        <v>252</v>
      </c>
      <c r="B251">
        <v>68.309143000000006</v>
      </c>
      <c r="C251">
        <v>66.912925720214844</v>
      </c>
    </row>
    <row r="252" spans="1:3" x14ac:dyDescent="0.25">
      <c r="A252">
        <v>253</v>
      </c>
      <c r="B252">
        <v>68.341743999999991</v>
      </c>
      <c r="C252">
        <v>66.890701293945313</v>
      </c>
    </row>
    <row r="253" spans="1:3" x14ac:dyDescent="0.25">
      <c r="A253">
        <v>254</v>
      </c>
      <c r="B253">
        <v>68.369761000000011</v>
      </c>
      <c r="C253">
        <v>66.866661071777344</v>
      </c>
    </row>
    <row r="254" spans="1:3" x14ac:dyDescent="0.25">
      <c r="A254">
        <v>255</v>
      </c>
      <c r="B254">
        <v>68.393152000000001</v>
      </c>
      <c r="C254">
        <v>66.8408203125</v>
      </c>
    </row>
    <row r="255" spans="1:3" x14ac:dyDescent="0.25">
      <c r="A255">
        <v>256</v>
      </c>
      <c r="B255">
        <v>68.411875000000009</v>
      </c>
      <c r="C255">
        <v>66.81317138671875</v>
      </c>
    </row>
    <row r="256" spans="1:3" x14ac:dyDescent="0.25">
      <c r="A256">
        <v>257</v>
      </c>
      <c r="B256">
        <v>68.425888</v>
      </c>
      <c r="C256">
        <v>66.783744812011719</v>
      </c>
    </row>
    <row r="257" spans="1:3" x14ac:dyDescent="0.25">
      <c r="A257">
        <v>258</v>
      </c>
      <c r="B257">
        <v>68.435148999999981</v>
      </c>
      <c r="C257">
        <v>66.752517700195313</v>
      </c>
    </row>
    <row r="258" spans="1:3" x14ac:dyDescent="0.25">
      <c r="A258">
        <v>259</v>
      </c>
      <c r="B258">
        <v>68.439616000000001</v>
      </c>
      <c r="C258">
        <v>66.719512939453125</v>
      </c>
    </row>
    <row r="259" spans="1:3" x14ac:dyDescent="0.25">
      <c r="A259">
        <v>260</v>
      </c>
      <c r="B259">
        <v>68.439246999999995</v>
      </c>
      <c r="C259">
        <v>66.684738159179688</v>
      </c>
    </row>
    <row r="260" spans="1:3" x14ac:dyDescent="0.25">
      <c r="A260">
        <v>261</v>
      </c>
      <c r="B260">
        <v>68.434000000000012</v>
      </c>
      <c r="C260">
        <v>66.648178100585938</v>
      </c>
    </row>
    <row r="261" spans="1:3" x14ac:dyDescent="0.25">
      <c r="A261">
        <v>262</v>
      </c>
      <c r="B261">
        <v>68.423833000000002</v>
      </c>
      <c r="C261">
        <v>66.609855651855469</v>
      </c>
    </row>
    <row r="262" spans="1:3" x14ac:dyDescent="0.25">
      <c r="A262">
        <v>263</v>
      </c>
      <c r="B262">
        <v>68.408704000000014</v>
      </c>
      <c r="C262">
        <v>66.569747924804688</v>
      </c>
    </row>
    <row r="263" spans="1:3" x14ac:dyDescent="0.25">
      <c r="A263">
        <v>264</v>
      </c>
      <c r="B263">
        <v>68.388570999999999</v>
      </c>
      <c r="C263">
        <v>66.527862548828125</v>
      </c>
    </row>
    <row r="264" spans="1:3" x14ac:dyDescent="0.25">
      <c r="A264">
        <v>265</v>
      </c>
      <c r="B264">
        <v>68.363392000000005</v>
      </c>
      <c r="C264">
        <v>66.484207153320313</v>
      </c>
    </row>
    <row r="265" spans="1:3" x14ac:dyDescent="0.25">
      <c r="A265">
        <v>266</v>
      </c>
      <c r="B265">
        <v>68.333125000000024</v>
      </c>
      <c r="C265">
        <v>66.438774108886719</v>
      </c>
    </row>
    <row r="266" spans="1:3" x14ac:dyDescent="0.25">
      <c r="A266">
        <v>267</v>
      </c>
      <c r="B266">
        <v>68.297728000000006</v>
      </c>
      <c r="C266">
        <v>66.391548156738281</v>
      </c>
    </row>
    <row r="267" spans="1:3" x14ac:dyDescent="0.25">
      <c r="A267">
        <v>268</v>
      </c>
      <c r="B267">
        <v>68.25715900000003</v>
      </c>
      <c r="C267">
        <v>66.342544555664063</v>
      </c>
    </row>
    <row r="268" spans="1:3" x14ac:dyDescent="0.25">
      <c r="A268">
        <v>269</v>
      </c>
      <c r="B268">
        <v>68.211376000000001</v>
      </c>
      <c r="C268">
        <v>66.291732788085938</v>
      </c>
    </row>
    <row r="269" spans="1:3" x14ac:dyDescent="0.25">
      <c r="A269">
        <v>270</v>
      </c>
      <c r="B269">
        <v>68.160336999999998</v>
      </c>
      <c r="C269">
        <v>66.239128112792969</v>
      </c>
    </row>
    <row r="270" spans="1:3" x14ac:dyDescent="0.25">
      <c r="A270">
        <v>271</v>
      </c>
      <c r="B270">
        <v>68.104000000000013</v>
      </c>
      <c r="C270">
        <v>66.184715270996094</v>
      </c>
    </row>
    <row r="271" spans="1:3" x14ac:dyDescent="0.25">
      <c r="A271">
        <v>272</v>
      </c>
      <c r="B271">
        <v>68.04232300000001</v>
      </c>
      <c r="C271">
        <v>66.128471374511719</v>
      </c>
    </row>
    <row r="272" spans="1:3" x14ac:dyDescent="0.25">
      <c r="A272">
        <v>273</v>
      </c>
      <c r="B272">
        <v>67.97526400000001</v>
      </c>
      <c r="C272">
        <v>66.070404052734375</v>
      </c>
    </row>
    <row r="273" spans="1:3" x14ac:dyDescent="0.25">
      <c r="A273">
        <v>274</v>
      </c>
      <c r="B273">
        <v>67.902781000000033</v>
      </c>
      <c r="C273">
        <v>66.010490417480469</v>
      </c>
    </row>
    <row r="274" spans="1:3" x14ac:dyDescent="0.25">
      <c r="A274">
        <v>275</v>
      </c>
      <c r="B274">
        <v>67.824832000000015</v>
      </c>
      <c r="C274">
        <v>65.948715209960938</v>
      </c>
    </row>
    <row r="275" spans="1:3" x14ac:dyDescent="0.25">
      <c r="A275">
        <v>276</v>
      </c>
      <c r="B275">
        <v>67.741375000000005</v>
      </c>
      <c r="C275">
        <v>65.88507080078125</v>
      </c>
    </row>
    <row r="276" spans="1:3" x14ac:dyDescent="0.25">
      <c r="A276">
        <v>277</v>
      </c>
      <c r="B276">
        <v>67.652367999999981</v>
      </c>
      <c r="C276">
        <v>65.819534301757813</v>
      </c>
    </row>
    <row r="277" spans="1:3" x14ac:dyDescent="0.25">
      <c r="A277">
        <v>278</v>
      </c>
      <c r="B277">
        <v>67.557768999999993</v>
      </c>
      <c r="C277">
        <v>65.752090454101563</v>
      </c>
    </row>
    <row r="278" spans="1:3" x14ac:dyDescent="0.25">
      <c r="A278">
        <v>279</v>
      </c>
      <c r="B278">
        <v>67.45753599999999</v>
      </c>
      <c r="C278">
        <v>65.682716369628906</v>
      </c>
    </row>
    <row r="279" spans="1:3" x14ac:dyDescent="0.25">
      <c r="A279">
        <v>280</v>
      </c>
      <c r="B279">
        <v>67.351626999999993</v>
      </c>
      <c r="C279">
        <v>65.611396789550781</v>
      </c>
    </row>
    <row r="280" spans="1:3" x14ac:dyDescent="0.25">
      <c r="A280">
        <v>281</v>
      </c>
      <c r="B280">
        <v>67.240000000000023</v>
      </c>
      <c r="C280">
        <v>65.538108825683594</v>
      </c>
    </row>
    <row r="281" spans="1:3" x14ac:dyDescent="0.25">
      <c r="A281">
        <v>282</v>
      </c>
      <c r="B281">
        <v>67.122613000000015</v>
      </c>
      <c r="C281">
        <v>65.462821960449219</v>
      </c>
    </row>
    <row r="282" spans="1:3" x14ac:dyDescent="0.25">
      <c r="A282">
        <v>283</v>
      </c>
      <c r="B282">
        <v>66.999423999999991</v>
      </c>
      <c r="C282">
        <v>65.385520935058594</v>
      </c>
    </row>
    <row r="283" spans="1:3" x14ac:dyDescent="0.25">
      <c r="A283">
        <v>284</v>
      </c>
      <c r="B283">
        <v>66.870390999999998</v>
      </c>
      <c r="C283">
        <v>65.306167602539063</v>
      </c>
    </row>
    <row r="284" spans="1:3" x14ac:dyDescent="0.25">
      <c r="A284">
        <v>285</v>
      </c>
      <c r="B284">
        <v>66.73547200000003</v>
      </c>
      <c r="C284">
        <v>65.224746704101563</v>
      </c>
    </row>
    <row r="285" spans="1:3" x14ac:dyDescent="0.25">
      <c r="A285">
        <v>286</v>
      </c>
      <c r="B285">
        <v>66.594625000000022</v>
      </c>
      <c r="C285">
        <v>65.141212463378906</v>
      </c>
    </row>
    <row r="286" spans="1:3" x14ac:dyDescent="0.25">
      <c r="A286">
        <v>287</v>
      </c>
      <c r="B286">
        <v>66.447807999999995</v>
      </c>
      <c r="C286">
        <v>65.055534362792969</v>
      </c>
    </row>
    <row r="287" spans="1:3" x14ac:dyDescent="0.25">
      <c r="A287">
        <v>288</v>
      </c>
      <c r="B287">
        <v>66.294978999999998</v>
      </c>
      <c r="C287">
        <v>64.967689514160156</v>
      </c>
    </row>
    <row r="288" spans="1:3" x14ac:dyDescent="0.25">
      <c r="A288">
        <v>289</v>
      </c>
      <c r="B288">
        <v>66.136095999999995</v>
      </c>
      <c r="C288">
        <v>64.877639770507813</v>
      </c>
    </row>
    <row r="289" spans="1:3" x14ac:dyDescent="0.25">
      <c r="A289">
        <v>290</v>
      </c>
      <c r="B289">
        <v>65.971117000000007</v>
      </c>
      <c r="C289">
        <v>64.785331726074219</v>
      </c>
    </row>
    <row r="290" spans="1:3" x14ac:dyDescent="0.25">
      <c r="A290">
        <v>291</v>
      </c>
      <c r="B290">
        <v>65.800000000000026</v>
      </c>
      <c r="C290">
        <v>64.69073486328125</v>
      </c>
    </row>
    <row r="291" spans="1:3" x14ac:dyDescent="0.25">
      <c r="A291">
        <v>292</v>
      </c>
      <c r="B291">
        <v>65.622703000000016</v>
      </c>
      <c r="C291">
        <v>64.59381103515625</v>
      </c>
    </row>
    <row r="292" spans="1:3" x14ac:dyDescent="0.25">
      <c r="A292">
        <v>293</v>
      </c>
      <c r="B292">
        <v>65.439183999999997</v>
      </c>
      <c r="C292">
        <v>64.494514465332031</v>
      </c>
    </row>
    <row r="293" spans="1:3" x14ac:dyDescent="0.25">
      <c r="A293">
        <v>294</v>
      </c>
      <c r="B293">
        <v>65.24940100000002</v>
      </c>
      <c r="C293">
        <v>64.392791748046875</v>
      </c>
    </row>
    <row r="294" spans="1:3" x14ac:dyDescent="0.25">
      <c r="A294">
        <v>295</v>
      </c>
      <c r="B294">
        <v>65.053311999999991</v>
      </c>
      <c r="C294">
        <v>64.288597106933594</v>
      </c>
    </row>
    <row r="295" spans="1:3" x14ac:dyDescent="0.25">
      <c r="A295">
        <v>296</v>
      </c>
      <c r="B295">
        <v>64.850874999999988</v>
      </c>
      <c r="C295">
        <v>64.181884765625</v>
      </c>
    </row>
    <row r="296" spans="1:3" x14ac:dyDescent="0.25">
      <c r="A296">
        <v>297</v>
      </c>
      <c r="B296">
        <v>64.642048000000031</v>
      </c>
      <c r="C296">
        <v>64.072586059570313</v>
      </c>
    </row>
    <row r="297" spans="1:3" x14ac:dyDescent="0.25">
      <c r="A297">
        <v>298</v>
      </c>
      <c r="B297">
        <v>64.426789000000028</v>
      </c>
      <c r="C297">
        <v>63.960662841796882</v>
      </c>
    </row>
    <row r="298" spans="1:3" x14ac:dyDescent="0.25">
      <c r="A298">
        <v>299</v>
      </c>
      <c r="B298">
        <v>64.205055999999971</v>
      </c>
      <c r="C298">
        <v>63.846050262451172</v>
      </c>
    </row>
    <row r="299" spans="1:3" x14ac:dyDescent="0.25">
      <c r="A299">
        <v>300</v>
      </c>
      <c r="B299">
        <v>63.976807000000051</v>
      </c>
      <c r="C299">
        <v>63.728679656982422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2EA-239B-41FE-AA17-125D875D904A}">
  <dimension ref="A1:C30"/>
  <sheetViews>
    <sheetView workbookViewId="0">
      <selection activeCell="H6" sqref="A1:XFD1048576"/>
    </sheetView>
  </sheetViews>
  <sheetFormatPr defaultRowHeight="15" x14ac:dyDescent="0.25"/>
  <cols>
    <col min="2" max="3" width="9.140625" customWidth="1"/>
  </cols>
  <sheetData>
    <row r="1" spans="1:3" x14ac:dyDescent="0.25">
      <c r="A1">
        <v>12</v>
      </c>
      <c r="B1">
        <v>33.9</v>
      </c>
      <c r="C1">
        <v>32.947307586669922</v>
      </c>
    </row>
    <row r="2" spans="1:3" x14ac:dyDescent="0.25">
      <c r="A2">
        <v>22</v>
      </c>
      <c r="B2">
        <v>34.39</v>
      </c>
      <c r="C2">
        <v>34.113758087158203</v>
      </c>
    </row>
    <row r="3" spans="1:3" x14ac:dyDescent="0.25">
      <c r="A3">
        <v>32</v>
      </c>
      <c r="B3">
        <v>34.78</v>
      </c>
      <c r="C3">
        <v>34.66558837890625</v>
      </c>
    </row>
    <row r="4" spans="1:3" x14ac:dyDescent="0.25">
      <c r="A4">
        <v>42</v>
      </c>
      <c r="B4">
        <v>35.33</v>
      </c>
      <c r="C4">
        <v>35.360179901123047</v>
      </c>
    </row>
    <row r="5" spans="1:3" x14ac:dyDescent="0.25">
      <c r="A5">
        <v>52</v>
      </c>
      <c r="B5">
        <v>35.99</v>
      </c>
      <c r="C5">
        <v>36.200817108154297</v>
      </c>
    </row>
    <row r="6" spans="1:3" x14ac:dyDescent="0.25">
      <c r="A6">
        <v>62</v>
      </c>
      <c r="B6">
        <v>36.880000000000003</v>
      </c>
      <c r="C6">
        <v>37.273902893066413</v>
      </c>
    </row>
    <row r="7" spans="1:3" x14ac:dyDescent="0.25">
      <c r="A7">
        <v>72</v>
      </c>
      <c r="B7">
        <v>38.22</v>
      </c>
      <c r="C7">
        <v>38.768466949462891</v>
      </c>
    </row>
    <row r="8" spans="1:3" x14ac:dyDescent="0.25">
      <c r="A8">
        <v>82</v>
      </c>
      <c r="B8">
        <v>40.4</v>
      </c>
      <c r="C8">
        <v>40.999675750732422</v>
      </c>
    </row>
    <row r="9" spans="1:3" x14ac:dyDescent="0.25">
      <c r="A9">
        <v>92</v>
      </c>
      <c r="B9">
        <v>44.590000000000011</v>
      </c>
      <c r="C9">
        <v>44.989124298095703</v>
      </c>
    </row>
    <row r="10" spans="1:3" x14ac:dyDescent="0.25">
      <c r="A10">
        <v>102</v>
      </c>
      <c r="B10">
        <v>53.29</v>
      </c>
      <c r="C10">
        <v>52.656471252441413</v>
      </c>
    </row>
    <row r="11" spans="1:3" x14ac:dyDescent="0.25">
      <c r="A11">
        <v>112</v>
      </c>
      <c r="B11">
        <v>69.209999999999994</v>
      </c>
      <c r="C11">
        <v>68.188743591308594</v>
      </c>
    </row>
    <row r="12" spans="1:3" x14ac:dyDescent="0.25">
      <c r="A12">
        <v>122</v>
      </c>
      <c r="B12">
        <v>82.59</v>
      </c>
      <c r="C12">
        <v>83.616966247558594</v>
      </c>
    </row>
    <row r="13" spans="1:3" x14ac:dyDescent="0.25">
      <c r="A13">
        <v>132</v>
      </c>
      <c r="B13">
        <v>91.830000000000013</v>
      </c>
      <c r="C13">
        <v>92.73028564453125</v>
      </c>
    </row>
    <row r="14" spans="1:3" x14ac:dyDescent="0.25">
      <c r="A14">
        <v>142</v>
      </c>
      <c r="B14">
        <v>97.59</v>
      </c>
      <c r="C14">
        <v>98.523124694824219</v>
      </c>
    </row>
    <row r="15" spans="1:3" x14ac:dyDescent="0.25">
      <c r="A15">
        <v>152</v>
      </c>
      <c r="B15">
        <v>101.02</v>
      </c>
      <c r="C15">
        <v>102.0410995483398</v>
      </c>
    </row>
    <row r="16" spans="1:3" x14ac:dyDescent="0.25">
      <c r="A16">
        <v>162</v>
      </c>
      <c r="B16">
        <v>103.18</v>
      </c>
      <c r="C16">
        <v>104.0233840942383</v>
      </c>
    </row>
    <row r="17" spans="1:3" x14ac:dyDescent="0.25">
      <c r="A17">
        <v>172</v>
      </c>
      <c r="B17">
        <v>104.68</v>
      </c>
      <c r="C17">
        <v>105.2119140625</v>
      </c>
    </row>
    <row r="18" spans="1:3" x14ac:dyDescent="0.25">
      <c r="A18">
        <v>182</v>
      </c>
      <c r="B18">
        <v>105.73</v>
      </c>
      <c r="C18">
        <v>105.9783630371094</v>
      </c>
    </row>
    <row r="19" spans="1:3" x14ac:dyDescent="0.25">
      <c r="A19">
        <v>192</v>
      </c>
      <c r="B19">
        <v>106.61</v>
      </c>
      <c r="C19">
        <v>106.49085998535161</v>
      </c>
    </row>
    <row r="20" spans="1:3" x14ac:dyDescent="0.25">
      <c r="A20">
        <v>202</v>
      </c>
      <c r="B20">
        <v>107.23</v>
      </c>
      <c r="C20">
        <v>106.89405822753911</v>
      </c>
    </row>
    <row r="21" spans="1:3" x14ac:dyDescent="0.25">
      <c r="A21">
        <v>212</v>
      </c>
      <c r="B21">
        <v>107.41</v>
      </c>
      <c r="C21">
        <v>107.1520309448242</v>
      </c>
    </row>
    <row r="22" spans="1:3" x14ac:dyDescent="0.25">
      <c r="A22">
        <v>222</v>
      </c>
      <c r="B22">
        <v>106.13</v>
      </c>
      <c r="C22">
        <v>107.1877517700195</v>
      </c>
    </row>
    <row r="23" spans="1:3" x14ac:dyDescent="0.25">
      <c r="A23">
        <v>232</v>
      </c>
      <c r="B23">
        <v>107.88</v>
      </c>
      <c r="C23">
        <v>107.2700271606445</v>
      </c>
    </row>
    <row r="24" spans="1:3" x14ac:dyDescent="0.25">
      <c r="A24">
        <v>242</v>
      </c>
      <c r="B24">
        <v>108.03</v>
      </c>
      <c r="C24">
        <v>107.57448577880859</v>
      </c>
    </row>
    <row r="25" spans="1:3" x14ac:dyDescent="0.25">
      <c r="A25">
        <v>252</v>
      </c>
      <c r="B25">
        <v>108.03</v>
      </c>
      <c r="C25">
        <v>107.666374206543</v>
      </c>
    </row>
    <row r="26" spans="1:3" x14ac:dyDescent="0.25">
      <c r="A26">
        <v>262</v>
      </c>
      <c r="B26">
        <v>108.02</v>
      </c>
      <c r="C26">
        <v>107.7353057861328</v>
      </c>
    </row>
    <row r="27" spans="1:3" x14ac:dyDescent="0.25">
      <c r="A27">
        <v>272</v>
      </c>
      <c r="B27">
        <v>108.02</v>
      </c>
      <c r="C27">
        <v>107.79644775390619</v>
      </c>
    </row>
    <row r="28" spans="1:3" x14ac:dyDescent="0.25">
      <c r="A28">
        <v>282</v>
      </c>
      <c r="B28">
        <v>108.04</v>
      </c>
      <c r="C28">
        <v>107.852165222168</v>
      </c>
    </row>
    <row r="29" spans="1:3" x14ac:dyDescent="0.25">
      <c r="A29">
        <v>292</v>
      </c>
      <c r="B29">
        <v>108.08</v>
      </c>
      <c r="C29">
        <v>107.9024124145508</v>
      </c>
    </row>
    <row r="30" spans="1:3" x14ac:dyDescent="0.25">
      <c r="A30">
        <v>300</v>
      </c>
      <c r="B30">
        <v>108.09</v>
      </c>
      <c r="C30">
        <v>107.9393844604492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076E-C1AD-412A-B656-E0CF6BA26A48}">
  <dimension ref="A1:K275"/>
  <sheetViews>
    <sheetView zoomScale="85" zoomScaleNormal="85" workbookViewId="0">
      <selection activeCell="O24" sqref="O24"/>
    </sheetView>
  </sheetViews>
  <sheetFormatPr defaultRowHeight="15" x14ac:dyDescent="0.25"/>
  <cols>
    <col min="2" max="2" width="22.5703125" customWidth="1"/>
    <col min="3" max="3" width="25.42578125" customWidth="1"/>
  </cols>
  <sheetData>
    <row r="1" spans="1:11" x14ac:dyDescent="0.25">
      <c r="B1" s="1" t="s">
        <v>8</v>
      </c>
      <c r="C1" s="1" t="s">
        <v>9</v>
      </c>
    </row>
    <row r="2" spans="1:11" x14ac:dyDescent="0.25">
      <c r="A2">
        <v>2</v>
      </c>
      <c r="B2">
        <v>28.159456253051761</v>
      </c>
      <c r="C2">
        <v>28.955987930297852</v>
      </c>
      <c r="I2">
        <v>2</v>
      </c>
      <c r="J2">
        <v>28.955987930297852</v>
      </c>
      <c r="K2">
        <v>27.026893000000001</v>
      </c>
    </row>
    <row r="3" spans="1:11" x14ac:dyDescent="0.25">
      <c r="A3">
        <v>3</v>
      </c>
      <c r="B3">
        <v>28.17918586730957</v>
      </c>
      <c r="C3">
        <v>28.900617599487301</v>
      </c>
      <c r="I3">
        <v>12</v>
      </c>
      <c r="J3">
        <v>28.560861587524411</v>
      </c>
      <c r="K3">
        <v>25.896583</v>
      </c>
    </row>
    <row r="4" spans="1:11" x14ac:dyDescent="0.25">
      <c r="A4">
        <v>4</v>
      </c>
      <c r="B4">
        <v>28.203914642333981</v>
      </c>
      <c r="C4">
        <v>28.849061965942379</v>
      </c>
      <c r="I4">
        <v>22</v>
      </c>
      <c r="J4">
        <v>28.466592788696289</v>
      </c>
      <c r="K4">
        <v>25.320073000000001</v>
      </c>
    </row>
    <row r="5" spans="1:11" x14ac:dyDescent="0.25">
      <c r="A5">
        <v>5</v>
      </c>
      <c r="B5">
        <v>28.232975006103519</v>
      </c>
      <c r="C5">
        <v>28.801202774047852</v>
      </c>
      <c r="I5">
        <v>32</v>
      </c>
      <c r="J5">
        <v>28.628293991088871</v>
      </c>
      <c r="K5">
        <v>25.255362999999999</v>
      </c>
    </row>
    <row r="6" spans="1:11" x14ac:dyDescent="0.25">
      <c r="A6">
        <v>6</v>
      </c>
      <c r="B6">
        <v>28.266117095947269</v>
      </c>
      <c r="C6">
        <v>28.75692176818848</v>
      </c>
      <c r="I6">
        <v>42</v>
      </c>
      <c r="J6">
        <v>29.03896522521973</v>
      </c>
      <c r="K6">
        <v>25.660453</v>
      </c>
    </row>
    <row r="7" spans="1:11" x14ac:dyDescent="0.25">
      <c r="A7">
        <v>7</v>
      </c>
      <c r="B7">
        <v>28.30319786071777</v>
      </c>
      <c r="C7">
        <v>28.71611404418945</v>
      </c>
      <c r="I7">
        <v>52</v>
      </c>
      <c r="J7">
        <v>29.71873664855957</v>
      </c>
      <c r="K7">
        <v>26.493342999999999</v>
      </c>
    </row>
    <row r="8" spans="1:11" x14ac:dyDescent="0.25">
      <c r="A8">
        <v>8</v>
      </c>
      <c r="B8">
        <v>28.344148635864261</v>
      </c>
      <c r="C8">
        <v>28.678678512573239</v>
      </c>
      <c r="I8">
        <v>62</v>
      </c>
      <c r="J8">
        <v>30.707345962524411</v>
      </c>
      <c r="K8">
        <v>27.712033000000002</v>
      </c>
    </row>
    <row r="9" spans="1:11" x14ac:dyDescent="0.25">
      <c r="A9">
        <v>9</v>
      </c>
      <c r="B9">
        <v>28.388933181762699</v>
      </c>
      <c r="C9">
        <v>28.64451789855957</v>
      </c>
      <c r="I9">
        <v>72</v>
      </c>
      <c r="J9">
        <v>32.05645751953125</v>
      </c>
      <c r="K9">
        <v>29.274522999999999</v>
      </c>
    </row>
    <row r="10" spans="1:11" x14ac:dyDescent="0.25">
      <c r="A10">
        <v>10</v>
      </c>
      <c r="B10">
        <v>28.43753814697266</v>
      </c>
      <c r="C10">
        <v>28.61354827880859</v>
      </c>
      <c r="I10">
        <v>82</v>
      </c>
      <c r="J10">
        <v>33.819160461425781</v>
      </c>
      <c r="K10">
        <v>31.138812999999999</v>
      </c>
    </row>
    <row r="11" spans="1:11" x14ac:dyDescent="0.25">
      <c r="A11">
        <v>11</v>
      </c>
      <c r="B11">
        <v>28.489974975585941</v>
      </c>
      <c r="C11">
        <v>28.585689544677731</v>
      </c>
      <c r="I11">
        <v>92</v>
      </c>
      <c r="J11">
        <v>36.034503936767578</v>
      </c>
      <c r="K11">
        <v>33.262903000000001</v>
      </c>
    </row>
    <row r="12" spans="1:11" x14ac:dyDescent="0.25">
      <c r="A12">
        <v>12</v>
      </c>
      <c r="B12">
        <v>28.546262741088871</v>
      </c>
      <c r="C12">
        <v>28.560861587524411</v>
      </c>
      <c r="I12">
        <v>102</v>
      </c>
      <c r="J12">
        <v>38.707653045654297</v>
      </c>
      <c r="K12">
        <v>35.604793000000001</v>
      </c>
    </row>
    <row r="13" spans="1:11" x14ac:dyDescent="0.25">
      <c r="A13">
        <v>13</v>
      </c>
      <c r="B13">
        <v>28.6064453125</v>
      </c>
      <c r="C13">
        <v>28.538999557495121</v>
      </c>
      <c r="I13">
        <v>112</v>
      </c>
      <c r="J13">
        <v>41.790115356445313</v>
      </c>
      <c r="K13">
        <v>38.122483000000003</v>
      </c>
    </row>
    <row r="14" spans="1:11" x14ac:dyDescent="0.25">
      <c r="A14">
        <v>14</v>
      </c>
      <c r="B14">
        <v>28.670572280883789</v>
      </c>
      <c r="C14">
        <v>28.520038604736332</v>
      </c>
      <c r="I14">
        <v>122</v>
      </c>
      <c r="J14">
        <v>45.169429779052727</v>
      </c>
      <c r="K14">
        <v>40.773972999999998</v>
      </c>
    </row>
    <row r="15" spans="1:11" x14ac:dyDescent="0.25">
      <c r="A15">
        <v>15</v>
      </c>
      <c r="B15">
        <v>28.738700866699219</v>
      </c>
      <c r="C15">
        <v>28.503915786743161</v>
      </c>
      <c r="I15">
        <v>132</v>
      </c>
      <c r="J15">
        <v>48.678218841552727</v>
      </c>
      <c r="K15">
        <v>43.517263</v>
      </c>
    </row>
    <row r="16" spans="1:11" x14ac:dyDescent="0.25">
      <c r="A16">
        <v>16</v>
      </c>
      <c r="B16">
        <v>28.810894012451168</v>
      </c>
      <c r="C16">
        <v>28.49057769775391</v>
      </c>
      <c r="I16">
        <v>142</v>
      </c>
      <c r="J16">
        <v>52.124725341796882</v>
      </c>
      <c r="K16">
        <v>46.310353000000013</v>
      </c>
    </row>
    <row r="17" spans="1:11" x14ac:dyDescent="0.25">
      <c r="A17">
        <v>17</v>
      </c>
      <c r="B17">
        <v>28.887226104736332</v>
      </c>
      <c r="C17">
        <v>28.479976654052731</v>
      </c>
      <c r="I17">
        <v>152</v>
      </c>
      <c r="J17">
        <v>55.333515167236328</v>
      </c>
      <c r="K17">
        <v>49.111243000000002</v>
      </c>
    </row>
    <row r="18" spans="1:11" x14ac:dyDescent="0.25">
      <c r="A18">
        <v>18</v>
      </c>
      <c r="B18">
        <v>28.967763900756839</v>
      </c>
      <c r="C18">
        <v>28.472063064575199</v>
      </c>
      <c r="I18">
        <v>162</v>
      </c>
      <c r="J18">
        <v>58.177814483642578</v>
      </c>
      <c r="K18">
        <v>51.877933000000013</v>
      </c>
    </row>
    <row r="19" spans="1:11" x14ac:dyDescent="0.25">
      <c r="A19">
        <v>19</v>
      </c>
      <c r="B19">
        <v>29.052604675292969</v>
      </c>
      <c r="C19">
        <v>28.4668083190918</v>
      </c>
      <c r="I19">
        <v>172</v>
      </c>
      <c r="J19">
        <v>60.591365814208977</v>
      </c>
      <c r="K19">
        <v>54.568423000000003</v>
      </c>
    </row>
    <row r="20" spans="1:11" x14ac:dyDescent="0.25">
      <c r="A20">
        <v>20</v>
      </c>
      <c r="B20">
        <v>29.141824722290039</v>
      </c>
      <c r="C20">
        <v>28.464164733886719</v>
      </c>
      <c r="I20">
        <v>182</v>
      </c>
      <c r="J20">
        <v>62.560977935791023</v>
      </c>
      <c r="K20">
        <v>57.140713000000012</v>
      </c>
    </row>
    <row r="21" spans="1:11" x14ac:dyDescent="0.25">
      <c r="A21">
        <v>21</v>
      </c>
      <c r="B21">
        <v>29.23552131652832</v>
      </c>
      <c r="C21">
        <v>28.4640998840332</v>
      </c>
      <c r="I21">
        <v>192</v>
      </c>
      <c r="J21">
        <v>64.109382629394531</v>
      </c>
      <c r="K21">
        <v>59.552802999999997</v>
      </c>
    </row>
    <row r="22" spans="1:11" x14ac:dyDescent="0.25">
      <c r="A22">
        <v>22</v>
      </c>
      <c r="B22">
        <v>29.333791732788089</v>
      </c>
      <c r="C22">
        <v>28.466592788696289</v>
      </c>
      <c r="I22">
        <v>202</v>
      </c>
      <c r="J22">
        <v>65.277839660644531</v>
      </c>
      <c r="K22">
        <v>61.762692999999999</v>
      </c>
    </row>
    <row r="23" spans="1:11" x14ac:dyDescent="0.25">
      <c r="A23">
        <v>23</v>
      </c>
      <c r="B23">
        <v>29.43671798706055</v>
      </c>
      <c r="C23">
        <v>28.471611022949219</v>
      </c>
      <c r="I23">
        <v>212</v>
      </c>
      <c r="J23">
        <v>66.113113403320313</v>
      </c>
      <c r="K23">
        <v>63.728383000000022</v>
      </c>
    </row>
    <row r="24" spans="1:11" x14ac:dyDescent="0.25">
      <c r="A24">
        <v>24</v>
      </c>
      <c r="B24">
        <v>29.54441070556641</v>
      </c>
      <c r="C24">
        <v>28.479143142700199</v>
      </c>
      <c r="I24">
        <v>222</v>
      </c>
      <c r="J24">
        <v>66.659736633300781</v>
      </c>
      <c r="K24">
        <v>65.407872999999995</v>
      </c>
    </row>
    <row r="25" spans="1:11" x14ac:dyDescent="0.25">
      <c r="A25">
        <v>25</v>
      </c>
      <c r="B25">
        <v>29.6569709777832</v>
      </c>
      <c r="C25">
        <v>28.48916053771973</v>
      </c>
      <c r="I25">
        <v>232</v>
      </c>
      <c r="J25">
        <v>66.956123352050781</v>
      </c>
      <c r="K25">
        <v>66.759163000000001</v>
      </c>
    </row>
    <row r="26" spans="1:11" x14ac:dyDescent="0.25">
      <c r="A26">
        <v>26</v>
      </c>
      <c r="B26">
        <v>29.774496078491211</v>
      </c>
      <c r="C26">
        <v>28.50166130065918</v>
      </c>
      <c r="I26">
        <v>242</v>
      </c>
      <c r="J26">
        <v>67.033004760742188</v>
      </c>
      <c r="K26">
        <v>67.740252999999996</v>
      </c>
    </row>
    <row r="27" spans="1:11" x14ac:dyDescent="0.25">
      <c r="A27">
        <v>27</v>
      </c>
      <c r="B27">
        <v>29.897087097167969</v>
      </c>
      <c r="C27">
        <v>28.516622543334961</v>
      </c>
      <c r="I27">
        <v>252</v>
      </c>
      <c r="J27">
        <v>66.912925720214844</v>
      </c>
      <c r="K27">
        <v>68.309143000000006</v>
      </c>
    </row>
    <row r="28" spans="1:11" x14ac:dyDescent="0.25">
      <c r="A28">
        <v>28</v>
      </c>
      <c r="B28">
        <v>30.024847030639648</v>
      </c>
      <c r="C28">
        <v>28.5340461730957</v>
      </c>
      <c r="I28">
        <v>262</v>
      </c>
      <c r="J28">
        <v>66.609855651855469</v>
      </c>
      <c r="K28">
        <v>68.423833000000002</v>
      </c>
    </row>
    <row r="29" spans="1:11" x14ac:dyDescent="0.25">
      <c r="A29">
        <v>29</v>
      </c>
      <c r="B29">
        <v>30.157882690429691</v>
      </c>
      <c r="C29">
        <v>28.553926467895511</v>
      </c>
      <c r="I29">
        <v>272</v>
      </c>
      <c r="J29">
        <v>66.128471374511719</v>
      </c>
      <c r="K29">
        <v>68.04232300000001</v>
      </c>
    </row>
    <row r="30" spans="1:11" x14ac:dyDescent="0.25">
      <c r="A30">
        <v>30</v>
      </c>
      <c r="B30">
        <v>30.296295166015621</v>
      </c>
      <c r="C30">
        <v>28.57625770568848</v>
      </c>
      <c r="I30">
        <v>282</v>
      </c>
      <c r="J30">
        <v>65.462821960449219</v>
      </c>
      <c r="K30">
        <v>67.122613000000015</v>
      </c>
    </row>
    <row r="31" spans="1:11" x14ac:dyDescent="0.25">
      <c r="A31">
        <v>31</v>
      </c>
      <c r="B31">
        <v>30.440181732177731</v>
      </c>
      <c r="C31">
        <v>28.601045608520511</v>
      </c>
      <c r="I31">
        <v>292</v>
      </c>
      <c r="J31">
        <v>64.59381103515625</v>
      </c>
      <c r="K31">
        <v>65.622703000000016</v>
      </c>
    </row>
    <row r="32" spans="1:11" x14ac:dyDescent="0.25">
      <c r="A32">
        <v>32</v>
      </c>
      <c r="B32">
        <v>30.589643478393551</v>
      </c>
      <c r="C32">
        <v>28.628293991088871</v>
      </c>
      <c r="I32">
        <v>300</v>
      </c>
      <c r="J32">
        <v>63.728679656982422</v>
      </c>
      <c r="K32">
        <v>63.976807000000051</v>
      </c>
    </row>
    <row r="33" spans="1:3" x14ac:dyDescent="0.25">
      <c r="A33">
        <v>33</v>
      </c>
      <c r="B33">
        <v>30.74477386474609</v>
      </c>
      <c r="C33">
        <v>28.658012390136719</v>
      </c>
    </row>
    <row r="34" spans="1:3" x14ac:dyDescent="0.25">
      <c r="A34">
        <v>34</v>
      </c>
      <c r="B34">
        <v>30.905668258666989</v>
      </c>
      <c r="C34">
        <v>28.690204620361332</v>
      </c>
    </row>
    <row r="35" spans="1:3" x14ac:dyDescent="0.25">
      <c r="A35">
        <v>35</v>
      </c>
      <c r="B35">
        <v>31.072416305541989</v>
      </c>
      <c r="C35">
        <v>28.72488975524902</v>
      </c>
    </row>
    <row r="36" spans="1:3" x14ac:dyDescent="0.25">
      <c r="A36">
        <v>36</v>
      </c>
      <c r="B36">
        <v>31.245109558105469</v>
      </c>
      <c r="C36">
        <v>28.762079238891602</v>
      </c>
    </row>
    <row r="37" spans="1:3" x14ac:dyDescent="0.25">
      <c r="A37">
        <v>37</v>
      </c>
      <c r="B37">
        <v>31.42381477355957</v>
      </c>
      <c r="C37">
        <v>28.80179405212402</v>
      </c>
    </row>
    <row r="38" spans="1:3" x14ac:dyDescent="0.25">
      <c r="A38">
        <v>38</v>
      </c>
      <c r="B38">
        <v>31.608627319335941</v>
      </c>
      <c r="C38">
        <v>28.844045639038089</v>
      </c>
    </row>
    <row r="39" spans="1:3" x14ac:dyDescent="0.25">
      <c r="A39">
        <v>39</v>
      </c>
      <c r="B39">
        <v>31.79960823059082</v>
      </c>
      <c r="C39">
        <v>28.888864517211911</v>
      </c>
    </row>
    <row r="40" spans="1:3" x14ac:dyDescent="0.25">
      <c r="A40">
        <v>40</v>
      </c>
      <c r="B40">
        <v>31.996820449829102</v>
      </c>
      <c r="C40">
        <v>28.936271667480469</v>
      </c>
    </row>
    <row r="41" spans="1:3" x14ac:dyDescent="0.25">
      <c r="A41">
        <v>41</v>
      </c>
      <c r="B41">
        <v>32.200321197509773</v>
      </c>
      <c r="C41">
        <v>28.986297607421879</v>
      </c>
    </row>
    <row r="42" spans="1:3" x14ac:dyDescent="0.25">
      <c r="A42">
        <v>42</v>
      </c>
      <c r="B42">
        <v>32.410167694091797</v>
      </c>
      <c r="C42">
        <v>29.03896522521973</v>
      </c>
    </row>
    <row r="43" spans="1:3" x14ac:dyDescent="0.25">
      <c r="A43">
        <v>43</v>
      </c>
      <c r="B43">
        <v>32.626392364501953</v>
      </c>
      <c r="C43">
        <v>29.094306945800781</v>
      </c>
    </row>
    <row r="44" spans="1:3" x14ac:dyDescent="0.25">
      <c r="A44">
        <v>44</v>
      </c>
      <c r="B44">
        <v>32.849040985107422</v>
      </c>
      <c r="C44">
        <v>29.15235710144043</v>
      </c>
    </row>
    <row r="45" spans="1:3" x14ac:dyDescent="0.25">
      <c r="A45">
        <v>45</v>
      </c>
      <c r="B45">
        <v>33.078125</v>
      </c>
      <c r="C45">
        <v>29.213150024414059</v>
      </c>
    </row>
    <row r="46" spans="1:3" x14ac:dyDescent="0.25">
      <c r="A46">
        <v>46</v>
      </c>
      <c r="B46">
        <v>33.313674926757813</v>
      </c>
      <c r="C46">
        <v>29.276723861694339</v>
      </c>
    </row>
    <row r="47" spans="1:3" x14ac:dyDescent="0.25">
      <c r="A47">
        <v>47</v>
      </c>
      <c r="B47">
        <v>33.555686950683587</v>
      </c>
      <c r="C47">
        <v>29.343109130859379</v>
      </c>
    </row>
    <row r="48" spans="1:3" x14ac:dyDescent="0.25">
      <c r="A48">
        <v>48</v>
      </c>
      <c r="B48">
        <v>33.804161071777337</v>
      </c>
      <c r="C48">
        <v>29.412349700927731</v>
      </c>
    </row>
    <row r="49" spans="1:3" x14ac:dyDescent="0.25">
      <c r="A49">
        <v>49</v>
      </c>
      <c r="B49">
        <v>34.059074401855469</v>
      </c>
      <c r="C49">
        <v>29.484491348266602</v>
      </c>
    </row>
    <row r="50" spans="1:3" x14ac:dyDescent="0.25">
      <c r="A50">
        <v>50</v>
      </c>
      <c r="B50">
        <v>34.320407867431641</v>
      </c>
      <c r="C50">
        <v>29.559576034545898</v>
      </c>
    </row>
    <row r="51" spans="1:3" x14ac:dyDescent="0.25">
      <c r="A51">
        <v>51</v>
      </c>
      <c r="B51">
        <v>34.588119506835938</v>
      </c>
      <c r="C51">
        <v>29.637639999389648</v>
      </c>
    </row>
    <row r="52" spans="1:3" x14ac:dyDescent="0.25">
      <c r="A52">
        <v>52</v>
      </c>
      <c r="B52">
        <v>34.862155914306641</v>
      </c>
      <c r="C52">
        <v>29.71873664855957</v>
      </c>
    </row>
    <row r="53" spans="1:3" x14ac:dyDescent="0.25">
      <c r="A53">
        <v>53</v>
      </c>
      <c r="B53">
        <v>35.142459869384773</v>
      </c>
      <c r="C53">
        <v>29.802913665771481</v>
      </c>
    </row>
    <row r="54" spans="1:3" x14ac:dyDescent="0.25">
      <c r="A54">
        <v>54</v>
      </c>
      <c r="B54">
        <v>35.428955078125</v>
      </c>
      <c r="C54">
        <v>29.890216827392582</v>
      </c>
    </row>
    <row r="55" spans="1:3" x14ac:dyDescent="0.25">
      <c r="A55">
        <v>55</v>
      </c>
      <c r="B55">
        <v>35.721546173095703</v>
      </c>
      <c r="C55">
        <v>29.980697631835941</v>
      </c>
    </row>
    <row r="56" spans="1:3" x14ac:dyDescent="0.25">
      <c r="A56">
        <v>56</v>
      </c>
      <c r="B56">
        <v>36.0201416015625</v>
      </c>
      <c r="C56">
        <v>30.07440185546875</v>
      </c>
    </row>
    <row r="57" spans="1:3" x14ac:dyDescent="0.25">
      <c r="A57">
        <v>57</v>
      </c>
      <c r="B57">
        <v>36.324623107910163</v>
      </c>
      <c r="C57">
        <v>30.171384811401371</v>
      </c>
    </row>
    <row r="58" spans="1:3" x14ac:dyDescent="0.25">
      <c r="A58">
        <v>58</v>
      </c>
      <c r="B58">
        <v>36.634868621826172</v>
      </c>
      <c r="C58">
        <v>30.271699905395511</v>
      </c>
    </row>
    <row r="59" spans="1:3" x14ac:dyDescent="0.25">
      <c r="A59">
        <v>59</v>
      </c>
      <c r="B59">
        <v>36.950729370117188</v>
      </c>
      <c r="C59">
        <v>30.375400543212891</v>
      </c>
    </row>
    <row r="60" spans="1:3" x14ac:dyDescent="0.25">
      <c r="A60">
        <v>60</v>
      </c>
      <c r="B60">
        <v>37.272064208984382</v>
      </c>
      <c r="C60">
        <v>30.4825325012207</v>
      </c>
    </row>
    <row r="61" spans="1:3" x14ac:dyDescent="0.25">
      <c r="A61">
        <v>61</v>
      </c>
      <c r="B61">
        <v>37.598701477050781</v>
      </c>
      <c r="C61">
        <v>30.593168258666989</v>
      </c>
    </row>
    <row r="62" spans="1:3" x14ac:dyDescent="0.25">
      <c r="A62">
        <v>62</v>
      </c>
      <c r="B62">
        <v>37.930465698242188</v>
      </c>
      <c r="C62">
        <v>30.707345962524411</v>
      </c>
    </row>
    <row r="63" spans="1:3" x14ac:dyDescent="0.25">
      <c r="A63">
        <v>63</v>
      </c>
      <c r="B63">
        <v>38.267162322998047</v>
      </c>
      <c r="C63">
        <v>30.825126647949219</v>
      </c>
    </row>
    <row r="64" spans="1:3" x14ac:dyDescent="0.25">
      <c r="A64">
        <v>64</v>
      </c>
      <c r="B64">
        <v>38.608608245849609</v>
      </c>
      <c r="C64">
        <v>30.946565628051761</v>
      </c>
    </row>
    <row r="65" spans="1:3" x14ac:dyDescent="0.25">
      <c r="A65">
        <v>65</v>
      </c>
      <c r="B65">
        <v>38.954574584960938</v>
      </c>
      <c r="C65">
        <v>31.071720123291019</v>
      </c>
    </row>
    <row r="66" spans="1:3" x14ac:dyDescent="0.25">
      <c r="A66">
        <v>66</v>
      </c>
      <c r="B66">
        <v>39.304851531982422</v>
      </c>
      <c r="C66">
        <v>31.20064735412598</v>
      </c>
    </row>
    <row r="67" spans="1:3" x14ac:dyDescent="0.25">
      <c r="A67">
        <v>67</v>
      </c>
      <c r="B67">
        <v>39.659191131591797</v>
      </c>
      <c r="C67">
        <v>31.33339881896973</v>
      </c>
    </row>
    <row r="68" spans="1:3" x14ac:dyDescent="0.25">
      <c r="A68">
        <v>68</v>
      </c>
      <c r="B68">
        <v>40.017368316650391</v>
      </c>
      <c r="C68">
        <v>31.47003173828125</v>
      </c>
    </row>
    <row r="69" spans="1:3" x14ac:dyDescent="0.25">
      <c r="A69">
        <v>69</v>
      </c>
      <c r="B69">
        <v>40.379127502441413</v>
      </c>
      <c r="C69">
        <v>31.610603332519531</v>
      </c>
    </row>
    <row r="70" spans="1:3" x14ac:dyDescent="0.25">
      <c r="A70">
        <v>70</v>
      </c>
      <c r="B70">
        <v>40.744213104248047</v>
      </c>
      <c r="C70">
        <v>31.755161285400391</v>
      </c>
    </row>
    <row r="71" spans="1:3" x14ac:dyDescent="0.25">
      <c r="A71">
        <v>71</v>
      </c>
      <c r="B71">
        <v>41.112350463867188</v>
      </c>
      <c r="C71">
        <v>31.903762817382809</v>
      </c>
    </row>
    <row r="72" spans="1:3" x14ac:dyDescent="0.25">
      <c r="A72">
        <v>72</v>
      </c>
      <c r="B72">
        <v>41.4832763671875</v>
      </c>
      <c r="C72">
        <v>32.05645751953125</v>
      </c>
    </row>
    <row r="73" spans="1:3" x14ac:dyDescent="0.25">
      <c r="A73">
        <v>73</v>
      </c>
      <c r="B73">
        <v>41.856704711914063</v>
      </c>
      <c r="C73">
        <v>32.213302612304688</v>
      </c>
    </row>
    <row r="74" spans="1:3" x14ac:dyDescent="0.25">
      <c r="A74">
        <v>74</v>
      </c>
      <c r="B74">
        <v>42.23236083984375</v>
      </c>
      <c r="C74">
        <v>32.374347686767578</v>
      </c>
    </row>
    <row r="75" spans="1:3" x14ac:dyDescent="0.25">
      <c r="A75">
        <v>75</v>
      </c>
      <c r="B75">
        <v>42.609947204589837</v>
      </c>
      <c r="C75">
        <v>32.539630889892578</v>
      </c>
    </row>
    <row r="76" spans="1:3" x14ac:dyDescent="0.25">
      <c r="A76">
        <v>76</v>
      </c>
      <c r="B76">
        <v>42.989192962646477</v>
      </c>
      <c r="C76">
        <v>32.709209442138672</v>
      </c>
    </row>
    <row r="77" spans="1:3" x14ac:dyDescent="0.25">
      <c r="A77">
        <v>77</v>
      </c>
      <c r="B77">
        <v>43.369792938232422</v>
      </c>
      <c r="C77">
        <v>32.883125305175781</v>
      </c>
    </row>
    <row r="78" spans="1:3" x14ac:dyDescent="0.25">
      <c r="A78">
        <v>78</v>
      </c>
      <c r="B78">
        <v>43.751457214355469</v>
      </c>
      <c r="C78">
        <v>33.061420440673828</v>
      </c>
    </row>
    <row r="79" spans="1:3" x14ac:dyDescent="0.25">
      <c r="A79">
        <v>79</v>
      </c>
      <c r="B79">
        <v>44.133895874023438</v>
      </c>
      <c r="C79">
        <v>33.244136810302727</v>
      </c>
    </row>
    <row r="80" spans="1:3" x14ac:dyDescent="0.25">
      <c r="A80">
        <v>80</v>
      </c>
      <c r="B80">
        <v>44.516811370849609</v>
      </c>
      <c r="C80">
        <v>33.431304931640618</v>
      </c>
    </row>
    <row r="81" spans="1:3" x14ac:dyDescent="0.25">
      <c r="A81">
        <v>81</v>
      </c>
      <c r="B81">
        <v>44.899925231933587</v>
      </c>
      <c r="C81">
        <v>33.622970581054688</v>
      </c>
    </row>
    <row r="82" spans="1:3" x14ac:dyDescent="0.25">
      <c r="A82">
        <v>82</v>
      </c>
      <c r="B82">
        <v>45.282932281494141</v>
      </c>
      <c r="C82">
        <v>33.819160461425781</v>
      </c>
    </row>
    <row r="83" spans="1:3" x14ac:dyDescent="0.25">
      <c r="A83">
        <v>83</v>
      </c>
      <c r="B83">
        <v>45.665557861328118</v>
      </c>
      <c r="C83">
        <v>34.019905090332031</v>
      </c>
    </row>
    <row r="84" spans="1:3" x14ac:dyDescent="0.25">
      <c r="A84">
        <v>84</v>
      </c>
      <c r="B84">
        <v>46.047534942626953</v>
      </c>
      <c r="C84">
        <v>34.225231170654297</v>
      </c>
    </row>
    <row r="85" spans="1:3" x14ac:dyDescent="0.25">
      <c r="A85">
        <v>85</v>
      </c>
      <c r="B85">
        <v>46.428565979003913</v>
      </c>
      <c r="C85">
        <v>34.435157775878913</v>
      </c>
    </row>
    <row r="86" spans="1:3" x14ac:dyDescent="0.25">
      <c r="A86">
        <v>86</v>
      </c>
      <c r="B86">
        <v>46.808391571044922</v>
      </c>
      <c r="C86">
        <v>34.649703979492188</v>
      </c>
    </row>
    <row r="87" spans="1:3" x14ac:dyDescent="0.25">
      <c r="A87">
        <v>87</v>
      </c>
      <c r="B87">
        <v>47.186748504638672</v>
      </c>
      <c r="C87">
        <v>34.868885040283203</v>
      </c>
    </row>
    <row r="88" spans="1:3" x14ac:dyDescent="0.25">
      <c r="A88">
        <v>88</v>
      </c>
      <c r="B88">
        <v>47.563381195068359</v>
      </c>
      <c r="C88">
        <v>35.092716217041023</v>
      </c>
    </row>
    <row r="89" spans="1:3" x14ac:dyDescent="0.25">
      <c r="A89">
        <v>89</v>
      </c>
      <c r="B89">
        <v>47.938034057617188</v>
      </c>
      <c r="C89">
        <v>35.321186065673828</v>
      </c>
    </row>
    <row r="90" spans="1:3" x14ac:dyDescent="0.25">
      <c r="A90">
        <v>90</v>
      </c>
      <c r="B90">
        <v>48.310470581054688</v>
      </c>
      <c r="C90">
        <v>35.554317474365227</v>
      </c>
    </row>
    <row r="91" spans="1:3" x14ac:dyDescent="0.25">
      <c r="A91">
        <v>91</v>
      </c>
      <c r="B91">
        <v>48.680461883544922</v>
      </c>
      <c r="C91">
        <v>35.792091369628913</v>
      </c>
    </row>
    <row r="92" spans="1:3" x14ac:dyDescent="0.25">
      <c r="A92">
        <v>92</v>
      </c>
      <c r="B92">
        <v>49.047786712646477</v>
      </c>
      <c r="C92">
        <v>36.034503936767578</v>
      </c>
    </row>
    <row r="93" spans="1:3" x14ac:dyDescent="0.25">
      <c r="A93">
        <v>93</v>
      </c>
      <c r="B93">
        <v>49.412223815917969</v>
      </c>
      <c r="C93">
        <v>36.281539916992188</v>
      </c>
    </row>
    <row r="94" spans="1:3" x14ac:dyDescent="0.25">
      <c r="A94">
        <v>94</v>
      </c>
      <c r="B94">
        <v>49.773574829101563</v>
      </c>
      <c r="C94">
        <v>36.533180236816413</v>
      </c>
    </row>
    <row r="95" spans="1:3" x14ac:dyDescent="0.25">
      <c r="A95">
        <v>95</v>
      </c>
      <c r="B95">
        <v>50.131656646728523</v>
      </c>
      <c r="C95">
        <v>36.789398193359382</v>
      </c>
    </row>
    <row r="96" spans="1:3" x14ac:dyDescent="0.25">
      <c r="A96">
        <v>96</v>
      </c>
      <c r="B96">
        <v>50.486259460449219</v>
      </c>
      <c r="C96">
        <v>37.050155639648438</v>
      </c>
    </row>
    <row r="97" spans="1:3" x14ac:dyDescent="0.25">
      <c r="A97">
        <v>97</v>
      </c>
      <c r="B97">
        <v>50.837230682373047</v>
      </c>
      <c r="C97">
        <v>37.315433502197273</v>
      </c>
    </row>
    <row r="98" spans="1:3" x14ac:dyDescent="0.25">
      <c r="A98">
        <v>98</v>
      </c>
      <c r="B98">
        <v>51.184402465820313</v>
      </c>
      <c r="C98">
        <v>37.585166931152337</v>
      </c>
    </row>
    <row r="99" spans="1:3" x14ac:dyDescent="0.25">
      <c r="A99">
        <v>99</v>
      </c>
      <c r="B99">
        <v>51.527622222900391</v>
      </c>
      <c r="C99">
        <v>37.85931396484375</v>
      </c>
    </row>
    <row r="100" spans="1:3" x14ac:dyDescent="0.25">
      <c r="A100">
        <v>100</v>
      </c>
      <c r="B100">
        <v>51.866752624511719</v>
      </c>
      <c r="C100">
        <v>38.137825012207031</v>
      </c>
    </row>
    <row r="101" spans="1:3" x14ac:dyDescent="0.25">
      <c r="A101">
        <v>101</v>
      </c>
      <c r="B101">
        <v>52.201648712158203</v>
      </c>
      <c r="C101">
        <v>38.420623779296882</v>
      </c>
    </row>
    <row r="102" spans="1:3" x14ac:dyDescent="0.25">
      <c r="A102">
        <v>102</v>
      </c>
      <c r="B102">
        <v>52.532211303710938</v>
      </c>
      <c r="C102">
        <v>38.707653045654297</v>
      </c>
    </row>
    <row r="103" spans="1:3" x14ac:dyDescent="0.25">
      <c r="A103">
        <v>103</v>
      </c>
      <c r="B103">
        <v>52.858299255371087</v>
      </c>
      <c r="C103">
        <v>38.998828887939453</v>
      </c>
    </row>
    <row r="104" spans="1:3" x14ac:dyDescent="0.25">
      <c r="A104">
        <v>104</v>
      </c>
      <c r="B104">
        <v>53.179847717285163</v>
      </c>
      <c r="C104">
        <v>39.2940673828125</v>
      </c>
    </row>
    <row r="105" spans="1:3" x14ac:dyDescent="0.25">
      <c r="A105">
        <v>105</v>
      </c>
      <c r="B105">
        <v>53.496730804443359</v>
      </c>
      <c r="C105">
        <v>39.593280792236328</v>
      </c>
    </row>
    <row r="106" spans="1:3" x14ac:dyDescent="0.25">
      <c r="A106">
        <v>106</v>
      </c>
      <c r="B106">
        <v>53.80889892578125</v>
      </c>
      <c r="C106">
        <v>39.896373748779297</v>
      </c>
    </row>
    <row r="107" spans="1:3" x14ac:dyDescent="0.25">
      <c r="A107">
        <v>107</v>
      </c>
      <c r="B107">
        <v>54.116260528564453</v>
      </c>
      <c r="C107">
        <v>40.203243255615227</v>
      </c>
    </row>
    <row r="108" spans="1:3" x14ac:dyDescent="0.25">
      <c r="A108">
        <v>108</v>
      </c>
      <c r="B108">
        <v>54.418758392333977</v>
      </c>
      <c r="C108">
        <v>40.513771057128913</v>
      </c>
    </row>
    <row r="109" spans="1:3" x14ac:dyDescent="0.25">
      <c r="A109">
        <v>109</v>
      </c>
      <c r="B109">
        <v>54.716335296630859</v>
      </c>
      <c r="C109">
        <v>40.827854156494141</v>
      </c>
    </row>
    <row r="110" spans="1:3" x14ac:dyDescent="0.25">
      <c r="A110">
        <v>110</v>
      </c>
      <c r="B110">
        <v>55.008949279785163</v>
      </c>
      <c r="C110">
        <v>41.145359039306641</v>
      </c>
    </row>
    <row r="111" spans="1:3" x14ac:dyDescent="0.25">
      <c r="A111">
        <v>111</v>
      </c>
      <c r="B111">
        <v>55.296558380126953</v>
      </c>
      <c r="C111">
        <v>41.466156005859382</v>
      </c>
    </row>
    <row r="112" spans="1:3" x14ac:dyDescent="0.25">
      <c r="A112">
        <v>112</v>
      </c>
      <c r="B112">
        <v>55.579143524169922</v>
      </c>
      <c r="C112">
        <v>41.790115356445313</v>
      </c>
    </row>
    <row r="113" spans="1:3" x14ac:dyDescent="0.25">
      <c r="A113">
        <v>113</v>
      </c>
      <c r="B113">
        <v>55.856681823730469</v>
      </c>
      <c r="C113">
        <v>42.117088317871087</v>
      </c>
    </row>
    <row r="114" spans="1:3" x14ac:dyDescent="0.25">
      <c r="A114">
        <v>114</v>
      </c>
      <c r="B114">
        <v>56.129131317138672</v>
      </c>
      <c r="C114">
        <v>42.446933746337891</v>
      </c>
    </row>
    <row r="115" spans="1:3" x14ac:dyDescent="0.25">
      <c r="A115">
        <v>115</v>
      </c>
      <c r="B115">
        <v>56.396522521972663</v>
      </c>
      <c r="C115">
        <v>42.779487609863281</v>
      </c>
    </row>
    <row r="116" spans="1:3" x14ac:dyDescent="0.25">
      <c r="A116">
        <v>116</v>
      </c>
      <c r="B116">
        <v>56.658832550048828</v>
      </c>
      <c r="C116">
        <v>43.114604949951172</v>
      </c>
    </row>
    <row r="117" spans="1:3" x14ac:dyDescent="0.25">
      <c r="A117">
        <v>117</v>
      </c>
      <c r="B117">
        <v>56.916069030761719</v>
      </c>
      <c r="C117">
        <v>43.452110290527337</v>
      </c>
    </row>
    <row r="118" spans="1:3" x14ac:dyDescent="0.25">
      <c r="A118">
        <v>118</v>
      </c>
      <c r="B118">
        <v>57.168235778808587</v>
      </c>
      <c r="C118">
        <v>43.791831970214837</v>
      </c>
    </row>
    <row r="119" spans="1:3" x14ac:dyDescent="0.25">
      <c r="A119">
        <v>119</v>
      </c>
      <c r="B119">
        <v>57.415363311767578</v>
      </c>
      <c r="C119">
        <v>44.133602142333977</v>
      </c>
    </row>
    <row r="120" spans="1:3" x14ac:dyDescent="0.25">
      <c r="A120">
        <v>120</v>
      </c>
      <c r="B120">
        <v>57.657459259033203</v>
      </c>
      <c r="C120">
        <v>44.477249145507813</v>
      </c>
    </row>
    <row r="121" spans="1:3" x14ac:dyDescent="0.25">
      <c r="A121">
        <v>121</v>
      </c>
      <c r="B121">
        <v>57.894554138183587</v>
      </c>
      <c r="C121">
        <v>44.822586059570313</v>
      </c>
    </row>
    <row r="122" spans="1:3" x14ac:dyDescent="0.25">
      <c r="A122">
        <v>122</v>
      </c>
      <c r="B122">
        <v>58.126678466796882</v>
      </c>
      <c r="C122">
        <v>45.169429779052727</v>
      </c>
    </row>
    <row r="123" spans="1:3" x14ac:dyDescent="0.25">
      <c r="A123">
        <v>123</v>
      </c>
      <c r="B123">
        <v>58.353855133056641</v>
      </c>
      <c r="C123">
        <v>45.517585754394531</v>
      </c>
    </row>
    <row r="124" spans="1:3" x14ac:dyDescent="0.25">
      <c r="A124">
        <v>124</v>
      </c>
      <c r="B124">
        <v>58.576137542724609</v>
      </c>
      <c r="C124">
        <v>45.866859436035163</v>
      </c>
    </row>
    <row r="125" spans="1:3" x14ac:dyDescent="0.25">
      <c r="A125">
        <v>125</v>
      </c>
      <c r="B125">
        <v>58.793548583984382</v>
      </c>
      <c r="C125">
        <v>46.217079162597663</v>
      </c>
    </row>
    <row r="126" spans="1:3" x14ac:dyDescent="0.25">
      <c r="A126">
        <v>126</v>
      </c>
      <c r="B126">
        <v>59.006145477294922</v>
      </c>
      <c r="C126">
        <v>46.568027496337891</v>
      </c>
    </row>
    <row r="127" spans="1:3" x14ac:dyDescent="0.25">
      <c r="A127">
        <v>127</v>
      </c>
      <c r="B127">
        <v>59.213973999023438</v>
      </c>
      <c r="C127">
        <v>46.919525146484382</v>
      </c>
    </row>
    <row r="128" spans="1:3" x14ac:dyDescent="0.25">
      <c r="A128">
        <v>128</v>
      </c>
      <c r="B128">
        <v>59.417079925537109</v>
      </c>
      <c r="C128">
        <v>47.2713623046875</v>
      </c>
    </row>
    <row r="129" spans="1:3" x14ac:dyDescent="0.25">
      <c r="A129">
        <v>129</v>
      </c>
      <c r="B129">
        <v>59.615512847900391</v>
      </c>
      <c r="C129">
        <v>47.62335205078125</v>
      </c>
    </row>
    <row r="130" spans="1:3" x14ac:dyDescent="0.25">
      <c r="A130">
        <v>130</v>
      </c>
      <c r="B130">
        <v>59.809326171875</v>
      </c>
      <c r="C130">
        <v>47.975284576416023</v>
      </c>
    </row>
    <row r="131" spans="1:3" x14ac:dyDescent="0.25">
      <c r="A131">
        <v>131</v>
      </c>
      <c r="B131">
        <v>59.998577117919922</v>
      </c>
      <c r="C131">
        <v>48.326972961425781</v>
      </c>
    </row>
    <row r="132" spans="1:3" x14ac:dyDescent="0.25">
      <c r="A132">
        <v>132</v>
      </c>
      <c r="B132">
        <v>60.183322906494141</v>
      </c>
      <c r="C132">
        <v>48.678218841552727</v>
      </c>
    </row>
    <row r="133" spans="1:3" x14ac:dyDescent="0.25">
      <c r="A133">
        <v>133</v>
      </c>
      <c r="B133">
        <v>60.363616943359382</v>
      </c>
      <c r="C133">
        <v>49.028827667236328</v>
      </c>
    </row>
    <row r="134" spans="1:3" x14ac:dyDescent="0.25">
      <c r="A134">
        <v>134</v>
      </c>
      <c r="B134">
        <v>60.539531707763672</v>
      </c>
      <c r="C134">
        <v>49.378608703613281</v>
      </c>
    </row>
    <row r="135" spans="1:3" x14ac:dyDescent="0.25">
      <c r="A135">
        <v>135</v>
      </c>
      <c r="B135">
        <v>60.71112060546875</v>
      </c>
      <c r="C135">
        <v>49.727363586425781</v>
      </c>
    </row>
    <row r="136" spans="1:3" x14ac:dyDescent="0.25">
      <c r="A136">
        <v>136</v>
      </c>
      <c r="B136">
        <v>60.878437042236328</v>
      </c>
      <c r="C136">
        <v>50.074913024902337</v>
      </c>
    </row>
    <row r="137" spans="1:3" x14ac:dyDescent="0.25">
      <c r="A137">
        <v>137</v>
      </c>
      <c r="B137">
        <v>61.041557312011719</v>
      </c>
      <c r="C137">
        <v>50.421066284179688</v>
      </c>
    </row>
    <row r="138" spans="1:3" x14ac:dyDescent="0.25">
      <c r="A138">
        <v>138</v>
      </c>
      <c r="B138">
        <v>61.200531005859382</v>
      </c>
      <c r="C138">
        <v>50.765651702880859</v>
      </c>
    </row>
    <row r="139" spans="1:3" x14ac:dyDescent="0.25">
      <c r="A139">
        <v>139</v>
      </c>
      <c r="B139">
        <v>61.355430603027337</v>
      </c>
      <c r="C139">
        <v>51.108478546142578</v>
      </c>
    </row>
    <row r="140" spans="1:3" x14ac:dyDescent="0.25">
      <c r="A140">
        <v>140</v>
      </c>
      <c r="B140">
        <v>61.506320953369141</v>
      </c>
      <c r="C140">
        <v>51.449378967285163</v>
      </c>
    </row>
    <row r="141" spans="1:3" x14ac:dyDescent="0.25">
      <c r="A141">
        <v>141</v>
      </c>
      <c r="B141">
        <v>61.653263092041023</v>
      </c>
      <c r="C141">
        <v>51.788181304931641</v>
      </c>
    </row>
    <row r="142" spans="1:3" x14ac:dyDescent="0.25">
      <c r="A142">
        <v>142</v>
      </c>
      <c r="B142">
        <v>61.796321868896477</v>
      </c>
      <c r="C142">
        <v>52.124725341796882</v>
      </c>
    </row>
    <row r="143" spans="1:3" x14ac:dyDescent="0.25">
      <c r="A143">
        <v>143</v>
      </c>
      <c r="B143">
        <v>61.935562133789063</v>
      </c>
      <c r="C143">
        <v>52.458850860595703</v>
      </c>
    </row>
    <row r="144" spans="1:3" x14ac:dyDescent="0.25">
      <c r="A144">
        <v>144</v>
      </c>
      <c r="B144">
        <v>62.071044921875</v>
      </c>
      <c r="C144">
        <v>52.790401458740227</v>
      </c>
    </row>
    <row r="145" spans="1:3" x14ac:dyDescent="0.25">
      <c r="A145">
        <v>145</v>
      </c>
      <c r="B145">
        <v>62.202827453613281</v>
      </c>
      <c r="C145">
        <v>53.119228363037109</v>
      </c>
    </row>
    <row r="146" spans="1:3" x14ac:dyDescent="0.25">
      <c r="A146">
        <v>146</v>
      </c>
      <c r="B146">
        <v>62.330986022949219</v>
      </c>
      <c r="C146">
        <v>53.445194244384773</v>
      </c>
    </row>
    <row r="147" spans="1:3" x14ac:dyDescent="0.25">
      <c r="A147">
        <v>147</v>
      </c>
      <c r="B147">
        <v>62.455581665039063</v>
      </c>
      <c r="C147">
        <v>53.768150329589837</v>
      </c>
    </row>
    <row r="148" spans="1:3" x14ac:dyDescent="0.25">
      <c r="A148">
        <v>148</v>
      </c>
      <c r="B148">
        <v>62.576671600341797</v>
      </c>
      <c r="C148">
        <v>54.087974548339837</v>
      </c>
    </row>
    <row r="149" spans="1:3" x14ac:dyDescent="0.25">
      <c r="A149">
        <v>149</v>
      </c>
      <c r="B149">
        <v>62.694313049316413</v>
      </c>
      <c r="C149">
        <v>54.404537200927727</v>
      </c>
    </row>
    <row r="150" spans="1:3" x14ac:dyDescent="0.25">
      <c r="A150">
        <v>150</v>
      </c>
      <c r="B150">
        <v>62.808582305908203</v>
      </c>
      <c r="C150">
        <v>54.717720031738281</v>
      </c>
    </row>
    <row r="151" spans="1:3" x14ac:dyDescent="0.25">
      <c r="A151">
        <v>151</v>
      </c>
      <c r="B151">
        <v>62.919532775878913</v>
      </c>
      <c r="C151">
        <v>55.027416229248047</v>
      </c>
    </row>
    <row r="152" spans="1:3" x14ac:dyDescent="0.25">
      <c r="A152">
        <v>152</v>
      </c>
      <c r="B152">
        <v>63.027225494384773</v>
      </c>
      <c r="C152">
        <v>55.333515167236328</v>
      </c>
    </row>
    <row r="153" spans="1:3" x14ac:dyDescent="0.25">
      <c r="A153">
        <v>153</v>
      </c>
      <c r="B153">
        <v>63.131725311279297</v>
      </c>
      <c r="C153">
        <v>55.635917663574219</v>
      </c>
    </row>
    <row r="154" spans="1:3" x14ac:dyDescent="0.25">
      <c r="A154">
        <v>154</v>
      </c>
      <c r="B154">
        <v>63.233078002929688</v>
      </c>
      <c r="C154">
        <v>55.934524536132813</v>
      </c>
    </row>
    <row r="155" spans="1:3" x14ac:dyDescent="0.25">
      <c r="A155">
        <v>155</v>
      </c>
      <c r="B155">
        <v>63.331352233886719</v>
      </c>
      <c r="C155">
        <v>56.229251861572273</v>
      </c>
    </row>
    <row r="156" spans="1:3" x14ac:dyDescent="0.25">
      <c r="A156">
        <v>156</v>
      </c>
      <c r="B156">
        <v>63.426601409912109</v>
      </c>
      <c r="C156">
        <v>56.520030975341797</v>
      </c>
    </row>
    <row r="157" spans="1:3" x14ac:dyDescent="0.25">
      <c r="A157">
        <v>157</v>
      </c>
      <c r="B157">
        <v>63.518890380859382</v>
      </c>
      <c r="C157">
        <v>56.806774139404297</v>
      </c>
    </row>
    <row r="158" spans="1:3" x14ac:dyDescent="0.25">
      <c r="A158">
        <v>158</v>
      </c>
      <c r="B158">
        <v>63.608268737792969</v>
      </c>
      <c r="C158">
        <v>57.089412689208977</v>
      </c>
    </row>
    <row r="159" spans="1:3" x14ac:dyDescent="0.25">
      <c r="A159">
        <v>159</v>
      </c>
      <c r="B159">
        <v>63.694793701171882</v>
      </c>
      <c r="C159">
        <v>57.367889404296882</v>
      </c>
    </row>
    <row r="160" spans="1:3" x14ac:dyDescent="0.25">
      <c r="A160">
        <v>160</v>
      </c>
      <c r="B160">
        <v>63.778518676757813</v>
      </c>
      <c r="C160">
        <v>57.642147064208977</v>
      </c>
    </row>
    <row r="161" spans="1:3" x14ac:dyDescent="0.25">
      <c r="A161">
        <v>161</v>
      </c>
      <c r="B161">
        <v>63.8594970703125</v>
      </c>
      <c r="C161">
        <v>57.912136077880859</v>
      </c>
    </row>
    <row r="162" spans="1:3" x14ac:dyDescent="0.25">
      <c r="A162">
        <v>162</v>
      </c>
      <c r="B162">
        <v>63.937786102294922</v>
      </c>
      <c r="C162">
        <v>58.177814483642578</v>
      </c>
    </row>
    <row r="163" spans="1:3" x14ac:dyDescent="0.25">
      <c r="A163">
        <v>163</v>
      </c>
      <c r="B163">
        <v>64.013427734375</v>
      </c>
      <c r="C163">
        <v>58.439136505126953</v>
      </c>
    </row>
    <row r="164" spans="1:3" x14ac:dyDescent="0.25">
      <c r="A164">
        <v>164</v>
      </c>
      <c r="B164">
        <v>64.08648681640625</v>
      </c>
      <c r="C164">
        <v>58.696075439453118</v>
      </c>
    </row>
    <row r="165" spans="1:3" x14ac:dyDescent="0.25">
      <c r="A165">
        <v>165</v>
      </c>
      <c r="B165">
        <v>64.157005310058594</v>
      </c>
      <c r="C165">
        <v>58.948596954345703</v>
      </c>
    </row>
    <row r="166" spans="1:3" x14ac:dyDescent="0.25">
      <c r="A166">
        <v>166</v>
      </c>
      <c r="B166">
        <v>64.22503662109375</v>
      </c>
      <c r="C166">
        <v>59.196685791015618</v>
      </c>
    </row>
    <row r="167" spans="1:3" x14ac:dyDescent="0.25">
      <c r="A167">
        <v>167</v>
      </c>
      <c r="B167">
        <v>64.290618896484375</v>
      </c>
      <c r="C167">
        <v>59.440322875976563</v>
      </c>
    </row>
    <row r="168" spans="1:3" x14ac:dyDescent="0.25">
      <c r="A168">
        <v>168</v>
      </c>
      <c r="B168">
        <v>64.35382080078125</v>
      </c>
      <c r="C168">
        <v>59.679485321044922</v>
      </c>
    </row>
    <row r="169" spans="1:3" x14ac:dyDescent="0.25">
      <c r="A169">
        <v>169</v>
      </c>
      <c r="B169">
        <v>64.4146728515625</v>
      </c>
      <c r="C169">
        <v>59.914173126220703</v>
      </c>
    </row>
    <row r="170" spans="1:3" x14ac:dyDescent="0.25">
      <c r="A170">
        <v>170</v>
      </c>
      <c r="B170">
        <v>64.473220825195313</v>
      </c>
      <c r="C170">
        <v>60.144382476806641</v>
      </c>
    </row>
    <row r="171" spans="1:3" x14ac:dyDescent="0.25">
      <c r="A171">
        <v>171</v>
      </c>
      <c r="B171">
        <v>64.529525756835938</v>
      </c>
      <c r="C171">
        <v>60.370113372802727</v>
      </c>
    </row>
    <row r="172" spans="1:3" x14ac:dyDescent="0.25">
      <c r="A172">
        <v>172</v>
      </c>
      <c r="B172">
        <v>64.5836181640625</v>
      </c>
      <c r="C172">
        <v>60.591365814208977</v>
      </c>
    </row>
    <row r="173" spans="1:3" x14ac:dyDescent="0.25">
      <c r="A173">
        <v>173</v>
      </c>
      <c r="B173">
        <v>64.635551452636719</v>
      </c>
      <c r="C173">
        <v>60.808147430419922</v>
      </c>
    </row>
    <row r="174" spans="1:3" x14ac:dyDescent="0.25">
      <c r="A174">
        <v>174</v>
      </c>
      <c r="B174">
        <v>64.685356140136719</v>
      </c>
      <c r="C174">
        <v>61.020473480224609</v>
      </c>
    </row>
    <row r="175" spans="1:3" x14ac:dyDescent="0.25">
      <c r="A175">
        <v>175</v>
      </c>
      <c r="B175">
        <v>64.733085632324219</v>
      </c>
      <c r="C175">
        <v>61.228355407714837</v>
      </c>
    </row>
    <row r="176" spans="1:3" x14ac:dyDescent="0.25">
      <c r="A176">
        <v>176</v>
      </c>
      <c r="B176">
        <v>64.778778076171875</v>
      </c>
      <c r="C176">
        <v>61.431808471679688</v>
      </c>
    </row>
    <row r="177" spans="1:3" x14ac:dyDescent="0.25">
      <c r="A177">
        <v>177</v>
      </c>
      <c r="B177">
        <v>64.822471618652344</v>
      </c>
      <c r="C177">
        <v>61.630867004394531</v>
      </c>
    </row>
    <row r="178" spans="1:3" x14ac:dyDescent="0.25">
      <c r="A178">
        <v>178</v>
      </c>
      <c r="B178">
        <v>64.864219665527344</v>
      </c>
      <c r="C178">
        <v>61.825531005859382</v>
      </c>
    </row>
    <row r="179" spans="1:3" x14ac:dyDescent="0.25">
      <c r="A179">
        <v>179</v>
      </c>
      <c r="B179">
        <v>64.904037475585938</v>
      </c>
      <c r="C179">
        <v>62.015853881835938</v>
      </c>
    </row>
    <row r="180" spans="1:3" x14ac:dyDescent="0.25">
      <c r="A180">
        <v>180</v>
      </c>
      <c r="B180">
        <v>64.941986083984375</v>
      </c>
      <c r="C180">
        <v>62.201847076416023</v>
      </c>
    </row>
    <row r="181" spans="1:3" x14ac:dyDescent="0.25">
      <c r="A181">
        <v>181</v>
      </c>
      <c r="B181">
        <v>64.97808837890625</v>
      </c>
      <c r="C181">
        <v>62.383537292480469</v>
      </c>
    </row>
    <row r="182" spans="1:3" x14ac:dyDescent="0.25">
      <c r="A182">
        <v>182</v>
      </c>
      <c r="B182">
        <v>65.01239013671875</v>
      </c>
      <c r="C182">
        <v>62.560977935791023</v>
      </c>
    </row>
    <row r="183" spans="1:3" x14ac:dyDescent="0.25">
      <c r="A183">
        <v>183</v>
      </c>
      <c r="B183">
        <v>65.044929504394531</v>
      </c>
      <c r="C183">
        <v>62.734184265136719</v>
      </c>
    </row>
    <row r="184" spans="1:3" x14ac:dyDescent="0.25">
      <c r="A184">
        <v>184</v>
      </c>
      <c r="B184">
        <v>65.075736999511719</v>
      </c>
      <c r="C184">
        <v>62.903202056884773</v>
      </c>
    </row>
    <row r="185" spans="1:3" x14ac:dyDescent="0.25">
      <c r="A185">
        <v>185</v>
      </c>
      <c r="B185">
        <v>65.104843139648438</v>
      </c>
      <c r="C185">
        <v>63.068069458007813</v>
      </c>
    </row>
    <row r="186" spans="1:3" x14ac:dyDescent="0.25">
      <c r="A186">
        <v>186</v>
      </c>
      <c r="B186">
        <v>65.132293701171875</v>
      </c>
      <c r="C186">
        <v>63.22882080078125</v>
      </c>
    </row>
    <row r="187" spans="1:3" x14ac:dyDescent="0.25">
      <c r="A187">
        <v>187</v>
      </c>
      <c r="B187">
        <v>65.158119201660156</v>
      </c>
      <c r="C187">
        <v>63.385505676269531</v>
      </c>
    </row>
    <row r="188" spans="1:3" x14ac:dyDescent="0.25">
      <c r="A188">
        <v>188</v>
      </c>
      <c r="B188">
        <v>65.182350158691406</v>
      </c>
      <c r="C188">
        <v>63.538166046142578</v>
      </c>
    </row>
    <row r="189" spans="1:3" x14ac:dyDescent="0.25">
      <c r="A189">
        <v>189</v>
      </c>
      <c r="B189">
        <v>65.205024719238281</v>
      </c>
      <c r="C189">
        <v>63.686836242675781</v>
      </c>
    </row>
    <row r="190" spans="1:3" x14ac:dyDescent="0.25">
      <c r="A190">
        <v>190</v>
      </c>
      <c r="B190">
        <v>65.226165771484375</v>
      </c>
      <c r="C190">
        <v>63.831565856933587</v>
      </c>
    </row>
    <row r="191" spans="1:3" x14ac:dyDescent="0.25">
      <c r="A191">
        <v>191</v>
      </c>
      <c r="B191">
        <v>65.245811462402344</v>
      </c>
      <c r="C191">
        <v>63.972400665283203</v>
      </c>
    </row>
    <row r="192" spans="1:3" x14ac:dyDescent="0.25">
      <c r="A192">
        <v>192</v>
      </c>
      <c r="B192">
        <v>65.263984680175781</v>
      </c>
      <c r="C192">
        <v>64.109382629394531</v>
      </c>
    </row>
    <row r="193" spans="1:3" x14ac:dyDescent="0.25">
      <c r="A193">
        <v>193</v>
      </c>
      <c r="B193">
        <v>65.280723571777344</v>
      </c>
      <c r="C193">
        <v>64.242568969726563</v>
      </c>
    </row>
    <row r="194" spans="1:3" x14ac:dyDescent="0.25">
      <c r="A194">
        <v>194</v>
      </c>
      <c r="B194">
        <v>65.296066284179688</v>
      </c>
      <c r="C194">
        <v>64.371994018554688</v>
      </c>
    </row>
    <row r="195" spans="1:3" x14ac:dyDescent="0.25">
      <c r="A195">
        <v>195</v>
      </c>
      <c r="B195">
        <v>65.310020446777344</v>
      </c>
      <c r="C195">
        <v>64.497711181640625</v>
      </c>
    </row>
    <row r="196" spans="1:3" x14ac:dyDescent="0.25">
      <c r="A196">
        <v>196</v>
      </c>
      <c r="B196">
        <v>65.3226318359375</v>
      </c>
      <c r="C196">
        <v>64.619758605957031</v>
      </c>
    </row>
    <row r="197" spans="1:3" x14ac:dyDescent="0.25">
      <c r="A197">
        <v>197</v>
      </c>
      <c r="B197">
        <v>65.333915710449219</v>
      </c>
      <c r="C197">
        <v>64.738197326660156</v>
      </c>
    </row>
    <row r="198" spans="1:3" x14ac:dyDescent="0.25">
      <c r="A198">
        <v>198</v>
      </c>
      <c r="B198">
        <v>65.343910217285156</v>
      </c>
      <c r="C198">
        <v>64.853073120117188</v>
      </c>
    </row>
    <row r="199" spans="1:3" x14ac:dyDescent="0.25">
      <c r="A199">
        <v>199</v>
      </c>
      <c r="B199">
        <v>65.352638244628906</v>
      </c>
      <c r="C199">
        <v>64.964424133300781</v>
      </c>
    </row>
    <row r="200" spans="1:3" x14ac:dyDescent="0.25">
      <c r="A200">
        <v>200</v>
      </c>
      <c r="B200">
        <v>65.360130310058594</v>
      </c>
      <c r="C200">
        <v>65.072303771972656</v>
      </c>
    </row>
    <row r="201" spans="1:3" x14ac:dyDescent="0.25">
      <c r="A201">
        <v>201</v>
      </c>
      <c r="B201">
        <v>65.366409301757813</v>
      </c>
      <c r="C201">
        <v>65.1767578125</v>
      </c>
    </row>
    <row r="202" spans="1:3" x14ac:dyDescent="0.25">
      <c r="A202">
        <v>202</v>
      </c>
      <c r="B202">
        <v>65.371498107910156</v>
      </c>
      <c r="C202">
        <v>65.277839660644531</v>
      </c>
    </row>
    <row r="203" spans="1:3" x14ac:dyDescent="0.25">
      <c r="A203">
        <v>203</v>
      </c>
      <c r="B203">
        <v>65.375419616699219</v>
      </c>
      <c r="C203">
        <v>65.375595092773438</v>
      </c>
    </row>
    <row r="204" spans="1:3" x14ac:dyDescent="0.25">
      <c r="A204">
        <v>204</v>
      </c>
      <c r="B204">
        <v>65.378204345703125</v>
      </c>
      <c r="C204">
        <v>65.470062255859375</v>
      </c>
    </row>
    <row r="205" spans="1:3" x14ac:dyDescent="0.25">
      <c r="A205">
        <v>205</v>
      </c>
      <c r="B205">
        <v>65.379875183105469</v>
      </c>
      <c r="C205">
        <v>65.561286926269531</v>
      </c>
    </row>
    <row r="206" spans="1:3" x14ac:dyDescent="0.25">
      <c r="A206">
        <v>206</v>
      </c>
      <c r="B206">
        <v>65.380455017089844</v>
      </c>
      <c r="C206">
        <v>65.649330139160156</v>
      </c>
    </row>
    <row r="207" spans="1:3" x14ac:dyDescent="0.25">
      <c r="A207">
        <v>207</v>
      </c>
      <c r="B207">
        <v>65.379966735839844</v>
      </c>
      <c r="C207">
        <v>65.734230041503906</v>
      </c>
    </row>
    <row r="208" spans="1:3" x14ac:dyDescent="0.25">
      <c r="A208">
        <v>208</v>
      </c>
      <c r="B208">
        <v>65.378440856933594</v>
      </c>
      <c r="C208">
        <v>65.816024780273438</v>
      </c>
    </row>
    <row r="209" spans="1:3" x14ac:dyDescent="0.25">
      <c r="A209">
        <v>209</v>
      </c>
      <c r="B209">
        <v>65.375885009765625</v>
      </c>
      <c r="C209">
        <v>65.894775390625</v>
      </c>
    </row>
    <row r="210" spans="1:3" x14ac:dyDescent="0.25">
      <c r="A210">
        <v>210</v>
      </c>
      <c r="B210">
        <v>65.372329711914063</v>
      </c>
      <c r="C210">
        <v>65.970504760742188</v>
      </c>
    </row>
    <row r="211" spans="1:3" x14ac:dyDescent="0.25">
      <c r="A211">
        <v>211</v>
      </c>
      <c r="B211">
        <v>65.3677978515625</v>
      </c>
      <c r="C211">
        <v>66.04327392578125</v>
      </c>
    </row>
    <row r="212" spans="1:3" x14ac:dyDescent="0.25">
      <c r="A212">
        <v>212</v>
      </c>
      <c r="B212">
        <v>65.362312316894531</v>
      </c>
      <c r="C212">
        <v>66.113113403320313</v>
      </c>
    </row>
    <row r="213" spans="1:3" x14ac:dyDescent="0.25">
      <c r="A213">
        <v>213</v>
      </c>
      <c r="B213">
        <v>65.355880737304688</v>
      </c>
      <c r="C213">
        <v>66.180076599121094</v>
      </c>
    </row>
    <row r="214" spans="1:3" x14ac:dyDescent="0.25">
      <c r="A214">
        <v>214</v>
      </c>
      <c r="B214">
        <v>65.348541259765625</v>
      </c>
      <c r="C214">
        <v>66.24420166015625</v>
      </c>
    </row>
    <row r="215" spans="1:3" x14ac:dyDescent="0.25">
      <c r="A215">
        <v>215</v>
      </c>
      <c r="B215">
        <v>65.340301513671875</v>
      </c>
      <c r="C215">
        <v>66.305519104003906</v>
      </c>
    </row>
    <row r="216" spans="1:3" x14ac:dyDescent="0.25">
      <c r="A216">
        <v>216</v>
      </c>
      <c r="B216">
        <v>65.331184387207031</v>
      </c>
      <c r="C216">
        <v>66.364089965820313</v>
      </c>
    </row>
    <row r="217" spans="1:3" x14ac:dyDescent="0.25">
      <c r="A217">
        <v>217</v>
      </c>
      <c r="B217">
        <v>65.321205139160156</v>
      </c>
      <c r="C217">
        <v>66.419937133789063</v>
      </c>
    </row>
    <row r="218" spans="1:3" x14ac:dyDescent="0.25">
      <c r="A218">
        <v>218</v>
      </c>
      <c r="B218">
        <v>65.310394287109375</v>
      </c>
      <c r="C218">
        <v>66.473106384277344</v>
      </c>
    </row>
    <row r="219" spans="1:3" x14ac:dyDescent="0.25">
      <c r="A219">
        <v>219</v>
      </c>
      <c r="B219">
        <v>65.298759460449219</v>
      </c>
      <c r="C219">
        <v>66.523635864257813</v>
      </c>
    </row>
    <row r="220" spans="1:3" x14ac:dyDescent="0.25">
      <c r="A220">
        <v>220</v>
      </c>
      <c r="B220">
        <v>65.286323547363281</v>
      </c>
      <c r="C220">
        <v>66.571556091308594</v>
      </c>
    </row>
    <row r="221" spans="1:3" x14ac:dyDescent="0.25">
      <c r="A221">
        <v>221</v>
      </c>
      <c r="B221">
        <v>65.273101806640625</v>
      </c>
      <c r="C221">
        <v>66.616912841796875</v>
      </c>
    </row>
    <row r="222" spans="1:3" x14ac:dyDescent="0.25">
      <c r="A222">
        <v>222</v>
      </c>
      <c r="B222">
        <v>65.259117126464844</v>
      </c>
      <c r="C222">
        <v>66.659736633300781</v>
      </c>
    </row>
    <row r="223" spans="1:3" x14ac:dyDescent="0.25">
      <c r="A223">
        <v>223</v>
      </c>
      <c r="B223">
        <v>65.244377136230469</v>
      </c>
      <c r="C223">
        <v>66.7000732421875</v>
      </c>
    </row>
    <row r="224" spans="1:3" x14ac:dyDescent="0.25">
      <c r="A224">
        <v>224</v>
      </c>
      <c r="B224">
        <v>65.228912353515625</v>
      </c>
      <c r="C224">
        <v>66.737930297851563</v>
      </c>
    </row>
    <row r="225" spans="1:3" x14ac:dyDescent="0.25">
      <c r="A225">
        <v>225</v>
      </c>
      <c r="B225">
        <v>65.212730407714844</v>
      </c>
      <c r="C225">
        <v>66.77337646484375</v>
      </c>
    </row>
    <row r="226" spans="1:3" x14ac:dyDescent="0.25">
      <c r="A226">
        <v>226</v>
      </c>
      <c r="B226">
        <v>65.195846557617188</v>
      </c>
      <c r="C226">
        <v>66.806419372558594</v>
      </c>
    </row>
    <row r="227" spans="1:3" x14ac:dyDescent="0.25">
      <c r="A227">
        <v>227</v>
      </c>
      <c r="B227">
        <v>65.178276062011719</v>
      </c>
      <c r="C227">
        <v>66.83709716796875</v>
      </c>
    </row>
    <row r="228" spans="1:3" x14ac:dyDescent="0.25">
      <c r="A228">
        <v>228</v>
      </c>
      <c r="B228">
        <v>65.160041809082031</v>
      </c>
      <c r="C228">
        <v>66.865447998046875</v>
      </c>
    </row>
    <row r="229" spans="1:3" x14ac:dyDescent="0.25">
      <c r="A229">
        <v>229</v>
      </c>
      <c r="B229">
        <v>65.141159057617188</v>
      </c>
      <c r="C229">
        <v>66.891494750976563</v>
      </c>
    </row>
    <row r="230" spans="1:3" x14ac:dyDescent="0.25">
      <c r="A230">
        <v>230</v>
      </c>
      <c r="B230">
        <v>65.121635437011719</v>
      </c>
      <c r="C230">
        <v>66.915267944335938</v>
      </c>
    </row>
    <row r="231" spans="1:3" x14ac:dyDescent="0.25">
      <c r="A231">
        <v>231</v>
      </c>
      <c r="B231">
        <v>65.101486206054688</v>
      </c>
      <c r="C231">
        <v>66.936805725097656</v>
      </c>
    </row>
    <row r="232" spans="1:3" x14ac:dyDescent="0.25">
      <c r="A232">
        <v>232</v>
      </c>
      <c r="B232">
        <v>65.080726623535156</v>
      </c>
      <c r="C232">
        <v>66.956123352050781</v>
      </c>
    </row>
    <row r="233" spans="1:3" x14ac:dyDescent="0.25">
      <c r="A233">
        <v>233</v>
      </c>
      <c r="B233">
        <v>65.059379577636719</v>
      </c>
      <c r="C233">
        <v>66.973251342773438</v>
      </c>
    </row>
    <row r="234" spans="1:3" x14ac:dyDescent="0.25">
      <c r="A234">
        <v>234</v>
      </c>
      <c r="B234">
        <v>65.037452697753906</v>
      </c>
      <c r="C234">
        <v>66.988212585449219</v>
      </c>
    </row>
    <row r="235" spans="1:3" x14ac:dyDescent="0.25">
      <c r="A235">
        <v>235</v>
      </c>
      <c r="B235">
        <v>65.01495361328125</v>
      </c>
      <c r="C235">
        <v>67.001045227050781</v>
      </c>
    </row>
    <row r="236" spans="1:3" x14ac:dyDescent="0.25">
      <c r="A236">
        <v>236</v>
      </c>
      <c r="B236">
        <v>64.991912841796875</v>
      </c>
      <c r="C236">
        <v>67.011764526367188</v>
      </c>
    </row>
    <row r="237" spans="1:3" x14ac:dyDescent="0.25">
      <c r="A237">
        <v>237</v>
      </c>
      <c r="B237">
        <v>64.96832275390625</v>
      </c>
      <c r="C237">
        <v>67.020393371582031</v>
      </c>
    </row>
    <row r="238" spans="1:3" x14ac:dyDescent="0.25">
      <c r="A238">
        <v>238</v>
      </c>
      <c r="B238">
        <v>64.9442138671875</v>
      </c>
      <c r="C238">
        <v>67.026962280273438</v>
      </c>
    </row>
    <row r="239" spans="1:3" x14ac:dyDescent="0.25">
      <c r="A239">
        <v>239</v>
      </c>
      <c r="B239">
        <v>64.919586181640625</v>
      </c>
      <c r="C239">
        <v>67.031486511230469</v>
      </c>
    </row>
    <row r="240" spans="1:3" x14ac:dyDescent="0.25">
      <c r="A240">
        <v>240</v>
      </c>
      <c r="B240">
        <v>64.894462585449219</v>
      </c>
      <c r="C240">
        <v>67.033988952636719</v>
      </c>
    </row>
    <row r="241" spans="1:3" x14ac:dyDescent="0.25">
      <c r="A241">
        <v>241</v>
      </c>
      <c r="B241">
        <v>64.868843078613281</v>
      </c>
      <c r="C241">
        <v>67.03448486328125</v>
      </c>
    </row>
    <row r="242" spans="1:3" x14ac:dyDescent="0.25">
      <c r="A242">
        <v>242</v>
      </c>
      <c r="B242">
        <v>64.842750549316406</v>
      </c>
      <c r="C242">
        <v>67.033004760742188</v>
      </c>
    </row>
    <row r="243" spans="1:3" x14ac:dyDescent="0.25">
      <c r="A243">
        <v>243</v>
      </c>
      <c r="B243">
        <v>64.816200256347656</v>
      </c>
      <c r="C243">
        <v>67.029563903808594</v>
      </c>
    </row>
    <row r="244" spans="1:3" x14ac:dyDescent="0.25">
      <c r="A244">
        <v>244</v>
      </c>
      <c r="B244">
        <v>64.7891845703125</v>
      </c>
      <c r="C244">
        <v>67.024169921875</v>
      </c>
    </row>
    <row r="245" spans="1:3" x14ac:dyDescent="0.25">
      <c r="A245">
        <v>245</v>
      </c>
      <c r="B245">
        <v>64.761734008789063</v>
      </c>
      <c r="C245">
        <v>67.016860961914063</v>
      </c>
    </row>
    <row r="246" spans="1:3" x14ac:dyDescent="0.25">
      <c r="A246">
        <v>246</v>
      </c>
      <c r="B246">
        <v>64.733856201171875</v>
      </c>
      <c r="C246">
        <v>67.00762939453125</v>
      </c>
    </row>
    <row r="247" spans="1:3" x14ac:dyDescent="0.25">
      <c r="A247">
        <v>247</v>
      </c>
      <c r="B247">
        <v>64.705558776855469</v>
      </c>
      <c r="C247">
        <v>66.996505737304688</v>
      </c>
    </row>
    <row r="248" spans="1:3" x14ac:dyDescent="0.25">
      <c r="A248">
        <v>248</v>
      </c>
      <c r="B248">
        <v>64.676849365234375</v>
      </c>
      <c r="C248">
        <v>66.983505249023438</v>
      </c>
    </row>
    <row r="249" spans="1:3" x14ac:dyDescent="0.25">
      <c r="A249">
        <v>249</v>
      </c>
      <c r="B249">
        <v>64.647743225097656</v>
      </c>
      <c r="C249">
        <v>66.9686279296875</v>
      </c>
    </row>
    <row r="250" spans="1:3" x14ac:dyDescent="0.25">
      <c r="A250">
        <v>250</v>
      </c>
      <c r="B250">
        <v>64.618247985839844</v>
      </c>
      <c r="C250">
        <v>66.951904296875</v>
      </c>
    </row>
    <row r="251" spans="1:3" x14ac:dyDescent="0.25">
      <c r="A251">
        <v>251</v>
      </c>
      <c r="B251">
        <v>64.588371276855469</v>
      </c>
      <c r="C251">
        <v>66.933326721191406</v>
      </c>
    </row>
    <row r="252" spans="1:3" x14ac:dyDescent="0.25">
      <c r="A252">
        <v>252</v>
      </c>
      <c r="B252">
        <v>64.558135986328125</v>
      </c>
      <c r="C252">
        <v>66.912925720214844</v>
      </c>
    </row>
    <row r="253" spans="1:3" x14ac:dyDescent="0.25">
      <c r="A253">
        <v>253</v>
      </c>
      <c r="B253">
        <v>64.527534484863281</v>
      </c>
      <c r="C253">
        <v>66.890701293945313</v>
      </c>
    </row>
    <row r="254" spans="1:3" x14ac:dyDescent="0.25">
      <c r="A254">
        <v>254</v>
      </c>
      <c r="B254">
        <v>64.496597290039063</v>
      </c>
      <c r="C254">
        <v>66.866661071777344</v>
      </c>
    </row>
    <row r="255" spans="1:3" x14ac:dyDescent="0.25">
      <c r="A255">
        <v>255</v>
      </c>
      <c r="B255">
        <v>64.465309143066406</v>
      </c>
      <c r="C255">
        <v>66.8408203125</v>
      </c>
    </row>
    <row r="256" spans="1:3" x14ac:dyDescent="0.25">
      <c r="A256">
        <v>256</v>
      </c>
      <c r="B256">
        <v>64.433692932128906</v>
      </c>
      <c r="C256">
        <v>66.81317138671875</v>
      </c>
    </row>
    <row r="257" spans="1:3" x14ac:dyDescent="0.25">
      <c r="A257">
        <v>257</v>
      </c>
      <c r="B257">
        <v>64.401763916015625</v>
      </c>
      <c r="C257">
        <v>66.783744812011719</v>
      </c>
    </row>
    <row r="258" spans="1:3" x14ac:dyDescent="0.25">
      <c r="A258">
        <v>258</v>
      </c>
      <c r="B258">
        <v>64.369522094726563</v>
      </c>
      <c r="C258">
        <v>66.752517700195313</v>
      </c>
    </row>
    <row r="259" spans="1:3" x14ac:dyDescent="0.25">
      <c r="A259">
        <v>259</v>
      </c>
      <c r="B259">
        <v>64.33697509765625</v>
      </c>
      <c r="C259">
        <v>66.719512939453125</v>
      </c>
    </row>
    <row r="260" spans="1:3" x14ac:dyDescent="0.25">
      <c r="A260">
        <v>260</v>
      </c>
      <c r="B260">
        <v>64.30413818359375</v>
      </c>
      <c r="C260">
        <v>66.684738159179688</v>
      </c>
    </row>
    <row r="261" spans="1:3" x14ac:dyDescent="0.25">
      <c r="A261">
        <v>261</v>
      </c>
      <c r="B261">
        <v>64.271011352539063</v>
      </c>
      <c r="C261">
        <v>66.648178100585938</v>
      </c>
    </row>
    <row r="262" spans="1:3" x14ac:dyDescent="0.25">
      <c r="A262">
        <v>262</v>
      </c>
      <c r="B262">
        <v>64.23760986328125</v>
      </c>
      <c r="C262">
        <v>66.609855651855469</v>
      </c>
    </row>
    <row r="263" spans="1:3" x14ac:dyDescent="0.25">
      <c r="A263">
        <v>263</v>
      </c>
      <c r="B263">
        <v>64.203941345214844</v>
      </c>
      <c r="C263">
        <v>66.569747924804688</v>
      </c>
    </row>
    <row r="264" spans="1:3" x14ac:dyDescent="0.25">
      <c r="A264">
        <v>264</v>
      </c>
      <c r="B264">
        <v>64.170005798339844</v>
      </c>
      <c r="C264">
        <v>66.527862548828125</v>
      </c>
    </row>
    <row r="265" spans="1:3" x14ac:dyDescent="0.25">
      <c r="A265">
        <v>265</v>
      </c>
      <c r="B265">
        <v>64.135818481445313</v>
      </c>
      <c r="C265">
        <v>66.484207153320313</v>
      </c>
    </row>
    <row r="266" spans="1:3" x14ac:dyDescent="0.25">
      <c r="A266">
        <v>266</v>
      </c>
      <c r="B266">
        <v>64.101387023925781</v>
      </c>
      <c r="C266">
        <v>66.438774108886719</v>
      </c>
    </row>
    <row r="267" spans="1:3" x14ac:dyDescent="0.25">
      <c r="A267">
        <v>267</v>
      </c>
      <c r="B267">
        <v>64.066719055175781</v>
      </c>
      <c r="C267">
        <v>66.391548156738281</v>
      </c>
    </row>
    <row r="268" spans="1:3" x14ac:dyDescent="0.25">
      <c r="A268">
        <v>268</v>
      </c>
      <c r="B268">
        <v>64.031814575195313</v>
      </c>
      <c r="C268">
        <v>66.342544555664063</v>
      </c>
    </row>
    <row r="269" spans="1:3" x14ac:dyDescent="0.25">
      <c r="A269">
        <v>269</v>
      </c>
      <c r="B269">
        <v>63.996688842773438</v>
      </c>
      <c r="C269">
        <v>66.291732788085938</v>
      </c>
    </row>
    <row r="270" spans="1:3" x14ac:dyDescent="0.25">
      <c r="A270">
        <v>270</v>
      </c>
      <c r="B270">
        <v>63.961349487304688</v>
      </c>
      <c r="C270">
        <v>66.239128112792969</v>
      </c>
    </row>
    <row r="271" spans="1:3" x14ac:dyDescent="0.25">
      <c r="A271">
        <v>271</v>
      </c>
      <c r="B271">
        <v>63.925800323486328</v>
      </c>
      <c r="C271">
        <v>66.184715270996094</v>
      </c>
    </row>
    <row r="272" spans="1:3" x14ac:dyDescent="0.25">
      <c r="A272">
        <v>272</v>
      </c>
      <c r="B272">
        <v>63.890045166015618</v>
      </c>
      <c r="C272">
        <v>66.128471374511719</v>
      </c>
    </row>
    <row r="273" spans="1:3" x14ac:dyDescent="0.25">
      <c r="A273">
        <v>273</v>
      </c>
      <c r="B273">
        <v>63.854099273681641</v>
      </c>
      <c r="C273">
        <v>66.070404052734375</v>
      </c>
    </row>
    <row r="274" spans="1:3" x14ac:dyDescent="0.25">
      <c r="A274">
        <v>274</v>
      </c>
      <c r="B274">
        <v>63.817958831787109</v>
      </c>
      <c r="C274">
        <v>66.010490417480469</v>
      </c>
    </row>
    <row r="275" spans="1:3" x14ac:dyDescent="0.25">
      <c r="A275">
        <v>275</v>
      </c>
      <c r="B275">
        <v>63.781635284423828</v>
      </c>
      <c r="C275">
        <v>65.948715209960938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Sheet6</vt:lpstr>
      <vt:lpstr>11,2,18</vt:lpstr>
      <vt:lpstr>Sheet7</vt:lpstr>
      <vt:lpstr>Sheet8</vt:lpstr>
      <vt:lpstr>skimmilk@6.5</vt:lpstr>
      <vt:lpstr>Sheet9</vt:lpstr>
      <vt:lpstr>Sheet10</vt:lpstr>
      <vt:lpstr>skimmilk@106.6 (3)</vt:lpstr>
      <vt:lpstr>wholemilk@106 @20</vt:lpstr>
      <vt:lpstr>wholemilk@87.1@20</vt:lpstr>
      <vt:lpstr>wholemilk@65.5@20</vt:lpstr>
      <vt:lpstr>Skimmilk@65.5@20</vt:lpstr>
      <vt:lpstr>Skimmilk@87.1@20</vt:lpstr>
      <vt:lpstr>Skimmilk@106.6@20 </vt:lpstr>
      <vt:lpstr>wholemilk@87.1 (3)</vt:lpstr>
      <vt:lpstr>skim5milk@87.1 (4)</vt:lpstr>
      <vt:lpstr>1,3,24</vt:lpstr>
      <vt:lpstr>Sheet11</vt:lpstr>
      <vt:lpstr>2,11,8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2021-09-29T11:36:29Z</dcterms:created>
  <dcterms:modified xsi:type="dcterms:W3CDTF">2021-10-15T03:02:06Z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8bc50542-beb4-485c-b1ab-0c59e618c8b7</vt:lpwstr>
  </property>
</Properties>
</file>