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YEMI\Desktop\500l\Orignal project\SENT\"/>
    </mc:Choice>
  </mc:AlternateContent>
  <xr:revisionPtr revIDLastSave="0" documentId="13_ncr:1_{7325EBCB-D7B8-4AE6-8059-D0260D4DED8A}" xr6:coauthVersionLast="47" xr6:coauthVersionMax="47" xr10:uidLastSave="{00000000-0000-0000-0000-000000000000}"/>
  <bookViews>
    <workbookView xWindow="12030" yWindow="855" windowWidth="10035" windowHeight="9360" activeTab="1" xr2:uid="{FE72756F-DFCF-46B4-A7D7-EB4876C8928C}"/>
  </bookViews>
  <sheets>
    <sheet name="W;1,N;2" sheetId="1" r:id="rId1"/>
    <sheet name="Sheet1" sheetId="6" r:id="rId2"/>
    <sheet name="W;1,N16" sheetId="2" r:id="rId3"/>
    <sheet name="W;1,N;28" sheetId="3" r:id="rId4"/>
    <sheet name="W;51,N16" sheetId="4" r:id="rId5"/>
    <sheet name="W;51,N;28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<sst xmlns="http://schemas.openxmlformats.org/spreadsheetml/2006/main" count="43" uniqueCount="19">
  <si>
    <t>EPOCHS</t>
  </si>
  <si>
    <t>LOSS(L =1)</t>
  </si>
  <si>
    <t>LOSS(L=2)</t>
  </si>
  <si>
    <t>LOSS(L=3)</t>
  </si>
  <si>
    <t>LOSS(L=4)</t>
  </si>
  <si>
    <t>LOSS(L=5)</t>
  </si>
  <si>
    <t xml:space="preserve">Layers </t>
  </si>
  <si>
    <t>R2TEST(W:1,N:2)</t>
  </si>
  <si>
    <t>R2TRAIN(W:1,N:2)</t>
  </si>
  <si>
    <t>R2TRAIN(W:1,N:16)</t>
  </si>
  <si>
    <t>R2TEST(W:1,N:16)</t>
  </si>
  <si>
    <t>R2TRAIN(W:1,N:28)</t>
  </si>
  <si>
    <t>R2TEST(W:1,N:28)</t>
  </si>
  <si>
    <t>R2TRAIN(W:51,N:2)</t>
  </si>
  <si>
    <t>R2TEST(W:51,N:2)</t>
  </si>
  <si>
    <t>R2TRAIN(W:51,N:16)</t>
  </si>
  <si>
    <t>R2TEST(W:51,N:16)</t>
  </si>
  <si>
    <t>R2TRAIN(W:51,N:28)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</si>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</sst>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 neurons</a:t>
            </a: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1 Window 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666666666666666"/>
          <c:y val="0.16614814814814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148777777777778"/>
          <c:y val="0.17171296296296298"/>
          <c:w val="0.73795666666666671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'W;1,N;2'!$A$2:$A$62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'W;1,N;2'!$B$2:$B$62</c:f>
              <c:numCache>
                <c:formatCode>General</c:formatCode>
                <c:ptCount val="61"/>
                <c:pt idx="0">
                  <c:v>0.37058690190315252</c:v>
                </c:pt>
                <c:pt idx="1">
                  <c:v>0.32605451345443731</c:v>
                </c:pt>
                <c:pt idx="2">
                  <c:v>0.25231122970581049</c:v>
                </c:pt>
                <c:pt idx="3">
                  <c:v>0.1666790246963501</c:v>
                </c:pt>
                <c:pt idx="4">
                  <c:v>0.12715257704257971</c:v>
                </c:pt>
                <c:pt idx="5">
                  <c:v>0.1106332466006279</c:v>
                </c:pt>
                <c:pt idx="6">
                  <c:v>0.1037019193172455</c:v>
                </c:pt>
                <c:pt idx="7">
                  <c:v>0.1002619713544846</c:v>
                </c:pt>
                <c:pt idx="8">
                  <c:v>9.9141798913478851E-2</c:v>
                </c:pt>
                <c:pt idx="9">
                  <c:v>9.8144471645355225E-2</c:v>
                </c:pt>
                <c:pt idx="10">
                  <c:v>9.4073131680488586E-2</c:v>
                </c:pt>
                <c:pt idx="11">
                  <c:v>9.5040984451770782E-2</c:v>
                </c:pt>
                <c:pt idx="12">
                  <c:v>9.4024926424026489E-2</c:v>
                </c:pt>
                <c:pt idx="13">
                  <c:v>8.8726937770843506E-2</c:v>
                </c:pt>
                <c:pt idx="14">
                  <c:v>8.805420994758606E-2</c:v>
                </c:pt>
                <c:pt idx="15">
                  <c:v>8.4945403039455414E-2</c:v>
                </c:pt>
                <c:pt idx="16">
                  <c:v>9.1782301664352417E-2</c:v>
                </c:pt>
                <c:pt idx="17">
                  <c:v>8.9299149811267853E-2</c:v>
                </c:pt>
                <c:pt idx="18">
                  <c:v>8.6261071264743805E-2</c:v>
                </c:pt>
                <c:pt idx="19">
                  <c:v>8.7721459567546844E-2</c:v>
                </c:pt>
                <c:pt idx="20">
                  <c:v>8.4986664354801178E-2</c:v>
                </c:pt>
                <c:pt idx="21">
                  <c:v>8.5298053920269012E-2</c:v>
                </c:pt>
                <c:pt idx="22">
                  <c:v>8.2921959459781647E-2</c:v>
                </c:pt>
                <c:pt idx="23">
                  <c:v>8.3425402641296387E-2</c:v>
                </c:pt>
                <c:pt idx="24">
                  <c:v>8.5373841226100922E-2</c:v>
                </c:pt>
                <c:pt idx="25">
                  <c:v>8.0691017210483551E-2</c:v>
                </c:pt>
                <c:pt idx="26">
                  <c:v>7.8057236969470978E-2</c:v>
                </c:pt>
                <c:pt idx="27">
                  <c:v>7.3713876307010651E-2</c:v>
                </c:pt>
                <c:pt idx="28">
                  <c:v>7.9109370708465576E-2</c:v>
                </c:pt>
                <c:pt idx="29">
                  <c:v>7.6611347496509552E-2</c:v>
                </c:pt>
                <c:pt idx="30">
                  <c:v>7.8887708485126495E-2</c:v>
                </c:pt>
                <c:pt idx="31">
                  <c:v>7.5425624847412109E-2</c:v>
                </c:pt>
                <c:pt idx="32">
                  <c:v>7.7691651880741119E-2</c:v>
                </c:pt>
                <c:pt idx="33">
                  <c:v>7.313905656337738E-2</c:v>
                </c:pt>
                <c:pt idx="34">
                  <c:v>7.5721085071563721E-2</c:v>
                </c:pt>
                <c:pt idx="35">
                  <c:v>7.5930826365947723E-2</c:v>
                </c:pt>
                <c:pt idx="36">
                  <c:v>7.1798883378505707E-2</c:v>
                </c:pt>
                <c:pt idx="37">
                  <c:v>7.8513644635677338E-2</c:v>
                </c:pt>
                <c:pt idx="38">
                  <c:v>7.4171498417854309E-2</c:v>
                </c:pt>
                <c:pt idx="39">
                  <c:v>7.4706569314002991E-2</c:v>
                </c:pt>
                <c:pt idx="40">
                  <c:v>7.7682711184024811E-2</c:v>
                </c:pt>
                <c:pt idx="41">
                  <c:v>7.4476160109043121E-2</c:v>
                </c:pt>
                <c:pt idx="42">
                  <c:v>7.2212442755699158E-2</c:v>
                </c:pt>
                <c:pt idx="43">
                  <c:v>7.4327558279037476E-2</c:v>
                </c:pt>
                <c:pt idx="44">
                  <c:v>7.3844209313392639E-2</c:v>
                </c:pt>
                <c:pt idx="45">
                  <c:v>7.4444986879825592E-2</c:v>
                </c:pt>
                <c:pt idx="46">
                  <c:v>7.3174066841602325E-2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A-4E5D-BD6F-D72350B9B94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'W;1,N;2'!$A$2:$A$62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'W;1,N;2'!$C$2:$C$62</c:f>
              <c:numCache>
                <c:formatCode>General</c:formatCode>
                <c:ptCount val="61"/>
                <c:pt idx="0">
                  <c:v>0.3543374240398407</c:v>
                </c:pt>
                <c:pt idx="1">
                  <c:v>0.27624344825744629</c:v>
                </c:pt>
                <c:pt idx="2">
                  <c:v>0.18842402100563049</c:v>
                </c:pt>
                <c:pt idx="3">
                  <c:v>0.15163296461105349</c:v>
                </c:pt>
                <c:pt idx="4">
                  <c:v>0.13827130198478699</c:v>
                </c:pt>
                <c:pt idx="5">
                  <c:v>0.1219245344400406</c:v>
                </c:pt>
                <c:pt idx="6">
                  <c:v>0.11477766185998919</c:v>
                </c:pt>
                <c:pt idx="7">
                  <c:v>0.11139436066150669</c:v>
                </c:pt>
                <c:pt idx="8">
                  <c:v>0.1084201261401176</c:v>
                </c:pt>
                <c:pt idx="9">
                  <c:v>0.10715526342391971</c:v>
                </c:pt>
                <c:pt idx="10">
                  <c:v>0.1031615808606148</c:v>
                </c:pt>
                <c:pt idx="11">
                  <c:v>0.1004913374781609</c:v>
                </c:pt>
                <c:pt idx="12">
                  <c:v>9.8846420645713806E-2</c:v>
                </c:pt>
                <c:pt idx="13">
                  <c:v>9.4713523983955383E-2</c:v>
                </c:pt>
                <c:pt idx="14">
                  <c:v>9.7609736025333405E-2</c:v>
                </c:pt>
                <c:pt idx="15">
                  <c:v>9.4396449625492096E-2</c:v>
                </c:pt>
                <c:pt idx="16">
                  <c:v>9.4515971839427948E-2</c:v>
                </c:pt>
                <c:pt idx="17">
                  <c:v>9.2934973537921906E-2</c:v>
                </c:pt>
                <c:pt idx="18">
                  <c:v>9.3114972114562988E-2</c:v>
                </c:pt>
                <c:pt idx="19">
                  <c:v>9.2964790761470795E-2</c:v>
                </c:pt>
                <c:pt idx="20">
                  <c:v>9.0807057917118073E-2</c:v>
                </c:pt>
                <c:pt idx="21">
                  <c:v>9.1016598045825958E-2</c:v>
                </c:pt>
                <c:pt idx="22">
                  <c:v>9.3268044292926788E-2</c:v>
                </c:pt>
                <c:pt idx="23">
                  <c:v>9.0390458703041077E-2</c:v>
                </c:pt>
                <c:pt idx="24">
                  <c:v>9.6559099853038788E-2</c:v>
                </c:pt>
                <c:pt idx="25">
                  <c:v>9.1093719005584717E-2</c:v>
                </c:pt>
                <c:pt idx="26">
                  <c:v>9.0911537408828735E-2</c:v>
                </c:pt>
                <c:pt idx="27">
                  <c:v>8.710160106420517E-2</c:v>
                </c:pt>
                <c:pt idx="28">
                  <c:v>9.0031959116458893E-2</c:v>
                </c:pt>
                <c:pt idx="29">
                  <c:v>9.1386005282402039E-2</c:v>
                </c:pt>
                <c:pt idx="30">
                  <c:v>9.0052604675292969E-2</c:v>
                </c:pt>
                <c:pt idx="31">
                  <c:v>8.6571700870990753E-2</c:v>
                </c:pt>
                <c:pt idx="32">
                  <c:v>9.1439045965671539E-2</c:v>
                </c:pt>
                <c:pt idx="33">
                  <c:v>8.5475586354732513E-2</c:v>
                </c:pt>
                <c:pt idx="34">
                  <c:v>9.0410761535167694E-2</c:v>
                </c:pt>
                <c:pt idx="35">
                  <c:v>8.9393652975559235E-2</c:v>
                </c:pt>
                <c:pt idx="36">
                  <c:v>8.4546938538551331E-2</c:v>
                </c:pt>
                <c:pt idx="37">
                  <c:v>9.1490507125854492E-2</c:v>
                </c:pt>
                <c:pt idx="38">
                  <c:v>8.7407328188419342E-2</c:v>
                </c:pt>
                <c:pt idx="39">
                  <c:v>8.7637700140476227E-2</c:v>
                </c:pt>
                <c:pt idx="40">
                  <c:v>8.8378302752971649E-2</c:v>
                </c:pt>
                <c:pt idx="41">
                  <c:v>8.5617847740650177E-2</c:v>
                </c:pt>
                <c:pt idx="42">
                  <c:v>8.2869857549667358E-2</c:v>
                </c:pt>
                <c:pt idx="43">
                  <c:v>9.0796768665313721E-2</c:v>
                </c:pt>
                <c:pt idx="44">
                  <c:v>8.7997622787952423E-2</c:v>
                </c:pt>
                <c:pt idx="45">
                  <c:v>8.7624602019786835E-2</c:v>
                </c:pt>
                <c:pt idx="46">
                  <c:v>8.7687693536281586E-2</c:v>
                </c:pt>
                <c:pt idx="47">
                  <c:v>8.5881084203720093E-2</c:v>
                </c:pt>
                <c:pt idx="48">
                  <c:v>8.6272038519382477E-2</c:v>
                </c:pt>
                <c:pt idx="49">
                  <c:v>8.531324565410614E-2</c:v>
                </c:pt>
                <c:pt idx="50">
                  <c:v>8.6801290512084961E-2</c:v>
                </c:pt>
                <c:pt idx="51">
                  <c:v>8.8187746703624725E-2</c:v>
                </c:pt>
                <c:pt idx="52">
                  <c:v>8.5761293768882751E-2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EA-4E5D-BD6F-D72350B9B94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'W;1,N;2'!$A$2:$A$62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'W;1,N;2'!$D$2:$D$62</c:f>
              <c:numCache>
                <c:formatCode>General</c:formatCode>
                <c:ptCount val="61"/>
                <c:pt idx="0">
                  <c:v>0.36537328362464899</c:v>
                </c:pt>
                <c:pt idx="1">
                  <c:v>0.32130244374275208</c:v>
                </c:pt>
                <c:pt idx="2">
                  <c:v>0.23522402346134191</c:v>
                </c:pt>
                <c:pt idx="3">
                  <c:v>0.1931772381067276</c:v>
                </c:pt>
                <c:pt idx="4">
                  <c:v>0.17387014627456671</c:v>
                </c:pt>
                <c:pt idx="5">
                  <c:v>0.15656621754169461</c:v>
                </c:pt>
                <c:pt idx="6">
                  <c:v>0.14154009521007541</c:v>
                </c:pt>
                <c:pt idx="7">
                  <c:v>0.1363033652305603</c:v>
                </c:pt>
                <c:pt idx="8">
                  <c:v>0.1305879354476929</c:v>
                </c:pt>
                <c:pt idx="9">
                  <c:v>0.12683577835559839</c:v>
                </c:pt>
                <c:pt idx="10">
                  <c:v>0.1211652383208275</c:v>
                </c:pt>
                <c:pt idx="11">
                  <c:v>0.1197279393672943</c:v>
                </c:pt>
                <c:pt idx="12">
                  <c:v>0.1128253787755966</c:v>
                </c:pt>
                <c:pt idx="13">
                  <c:v>0.1134801730513573</c:v>
                </c:pt>
                <c:pt idx="14">
                  <c:v>0.1130977496504784</c:v>
                </c:pt>
                <c:pt idx="15">
                  <c:v>0.1142914220690727</c:v>
                </c:pt>
                <c:pt idx="16">
                  <c:v>0.1111016348004341</c:v>
                </c:pt>
                <c:pt idx="17">
                  <c:v>0.1077522709965706</c:v>
                </c:pt>
                <c:pt idx="18">
                  <c:v>0.1096690967679024</c:v>
                </c:pt>
                <c:pt idx="19">
                  <c:v>0.10640826821327209</c:v>
                </c:pt>
                <c:pt idx="20">
                  <c:v>0.1098200306296349</c:v>
                </c:pt>
                <c:pt idx="21">
                  <c:v>0.108302965760231</c:v>
                </c:pt>
                <c:pt idx="22">
                  <c:v>0.1080301553010941</c:v>
                </c:pt>
                <c:pt idx="23">
                  <c:v>0.1064834371209145</c:v>
                </c:pt>
                <c:pt idx="24">
                  <c:v>0.1107666343450546</c:v>
                </c:pt>
                <c:pt idx="25">
                  <c:v>0.10738486796617509</c:v>
                </c:pt>
                <c:pt idx="26">
                  <c:v>0.10645660758018489</c:v>
                </c:pt>
                <c:pt idx="27">
                  <c:v>0.1029420495033264</c:v>
                </c:pt>
                <c:pt idx="28">
                  <c:v>0.1063321754336357</c:v>
                </c:pt>
                <c:pt idx="29">
                  <c:v>0.10361875593662261</c:v>
                </c:pt>
                <c:pt idx="30">
                  <c:v>0.1059193909168243</c:v>
                </c:pt>
                <c:pt idx="31">
                  <c:v>0.1007014736533165</c:v>
                </c:pt>
                <c:pt idx="32">
                  <c:v>0.1037488058209419</c:v>
                </c:pt>
                <c:pt idx="33">
                  <c:v>0.1015134826302528</c:v>
                </c:pt>
                <c:pt idx="34">
                  <c:v>0.105554074048996</c:v>
                </c:pt>
                <c:pt idx="35">
                  <c:v>9.9726758897304535E-2</c:v>
                </c:pt>
                <c:pt idx="36">
                  <c:v>0.1010253056883812</c:v>
                </c:pt>
                <c:pt idx="37">
                  <c:v>0.1076943650841713</c:v>
                </c:pt>
                <c:pt idx="38">
                  <c:v>0.1027151420712471</c:v>
                </c:pt>
                <c:pt idx="39">
                  <c:v>0.102892205119133</c:v>
                </c:pt>
                <c:pt idx="40">
                  <c:v>0.103790208697319</c:v>
                </c:pt>
                <c:pt idx="41">
                  <c:v>9.7652390599250793E-2</c:v>
                </c:pt>
                <c:pt idx="42">
                  <c:v>9.5451347529888153E-2</c:v>
                </c:pt>
                <c:pt idx="43">
                  <c:v>0.1026902943849564</c:v>
                </c:pt>
                <c:pt idx="44">
                  <c:v>0.1024983003735542</c:v>
                </c:pt>
                <c:pt idx="45">
                  <c:v>0.1017186790704727</c:v>
                </c:pt>
                <c:pt idx="46">
                  <c:v>0.1006918773055077</c:v>
                </c:pt>
                <c:pt idx="47">
                  <c:v>9.9601238965988159E-2</c:v>
                </c:pt>
                <c:pt idx="48">
                  <c:v>0.10063041746616359</c:v>
                </c:pt>
                <c:pt idx="49">
                  <c:v>9.6294917166233063E-2</c:v>
                </c:pt>
                <c:pt idx="50">
                  <c:v>9.6705310046672821E-2</c:v>
                </c:pt>
                <c:pt idx="51">
                  <c:v>0.10332838445901869</c:v>
                </c:pt>
                <c:pt idx="52">
                  <c:v>9.9342674016952515E-2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EA-4E5D-BD6F-D72350B9B94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'W;1,N;2'!$A$2:$A$62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'W;1,N;2'!$E$2:$E$62</c:f>
              <c:numCache>
                <c:formatCode>General</c:formatCode>
                <c:ptCount val="61"/>
                <c:pt idx="0">
                  <c:v>0.36593768000602722</c:v>
                </c:pt>
                <c:pt idx="1">
                  <c:v>0.3509255051612854</c:v>
                </c:pt>
                <c:pt idx="2">
                  <c:v>0.32525533437728882</c:v>
                </c:pt>
                <c:pt idx="3">
                  <c:v>0.23264019191265109</c:v>
                </c:pt>
                <c:pt idx="4">
                  <c:v>0.18899831175804141</c:v>
                </c:pt>
                <c:pt idx="5">
                  <c:v>0.17094375193119049</c:v>
                </c:pt>
                <c:pt idx="6">
                  <c:v>0.15488304197788241</c:v>
                </c:pt>
                <c:pt idx="7">
                  <c:v>0.1453443914651871</c:v>
                </c:pt>
                <c:pt idx="8">
                  <c:v>0.1419672220945358</c:v>
                </c:pt>
                <c:pt idx="9">
                  <c:v>0.13895705342292791</c:v>
                </c:pt>
                <c:pt idx="10">
                  <c:v>0.1338052898645401</c:v>
                </c:pt>
                <c:pt idx="11">
                  <c:v>0.13241088390350339</c:v>
                </c:pt>
                <c:pt idx="12">
                  <c:v>0.1295701265335083</c:v>
                </c:pt>
                <c:pt idx="13">
                  <c:v>0.13062202930450439</c:v>
                </c:pt>
                <c:pt idx="14">
                  <c:v>0.12646074593067169</c:v>
                </c:pt>
                <c:pt idx="15">
                  <c:v>0.12805661559104919</c:v>
                </c:pt>
                <c:pt idx="16">
                  <c:v>0.1279798150062561</c:v>
                </c:pt>
                <c:pt idx="17">
                  <c:v>0.1245017200708389</c:v>
                </c:pt>
                <c:pt idx="18">
                  <c:v>0.1230394244194031</c:v>
                </c:pt>
                <c:pt idx="19">
                  <c:v>0.1222808137536049</c:v>
                </c:pt>
                <c:pt idx="20">
                  <c:v>0.12725137174129489</c:v>
                </c:pt>
                <c:pt idx="21">
                  <c:v>0.1208588480949402</c:v>
                </c:pt>
                <c:pt idx="22">
                  <c:v>0.12686982750892639</c:v>
                </c:pt>
                <c:pt idx="23">
                  <c:v>0.12125688046216961</c:v>
                </c:pt>
                <c:pt idx="24">
                  <c:v>0.12418594211339951</c:v>
                </c:pt>
                <c:pt idx="25">
                  <c:v>0.11778574436903</c:v>
                </c:pt>
                <c:pt idx="26">
                  <c:v>0.11930818110704421</c:v>
                </c:pt>
                <c:pt idx="27">
                  <c:v>0.1129301935434341</c:v>
                </c:pt>
                <c:pt idx="28">
                  <c:v>0.1216866001486778</c:v>
                </c:pt>
                <c:pt idx="29">
                  <c:v>0.12275313585996631</c:v>
                </c:pt>
                <c:pt idx="30">
                  <c:v>0.1196747496724129</c:v>
                </c:pt>
                <c:pt idx="31">
                  <c:v>0.1120675057172775</c:v>
                </c:pt>
                <c:pt idx="32">
                  <c:v>0.1184975355863571</c:v>
                </c:pt>
                <c:pt idx="33">
                  <c:v>0.11448754370212549</c:v>
                </c:pt>
                <c:pt idx="34">
                  <c:v>0.11940548568964</c:v>
                </c:pt>
                <c:pt idx="35">
                  <c:v>0.11199770122766491</c:v>
                </c:pt>
                <c:pt idx="36">
                  <c:v>0.1149419248104095</c:v>
                </c:pt>
                <c:pt idx="37">
                  <c:v>0.12027688324451449</c:v>
                </c:pt>
                <c:pt idx="38">
                  <c:v>0.1172920912504196</c:v>
                </c:pt>
                <c:pt idx="39">
                  <c:v>0.11590556800365449</c:v>
                </c:pt>
                <c:pt idx="40">
                  <c:v>0.11738093942403791</c:v>
                </c:pt>
                <c:pt idx="41">
                  <c:v>0.11295422911643981</c:v>
                </c:pt>
                <c:pt idx="42">
                  <c:v>0.1097437217831612</c:v>
                </c:pt>
                <c:pt idx="43">
                  <c:v>0.1151212379336357</c:v>
                </c:pt>
                <c:pt idx="44">
                  <c:v>0.1136134788393974</c:v>
                </c:pt>
                <c:pt idx="45">
                  <c:v>0.1138728782534599</c:v>
                </c:pt>
                <c:pt idx="46">
                  <c:v>0.1121140494942665</c:v>
                </c:pt>
                <c:pt idx="47">
                  <c:v>0.1114873588085175</c:v>
                </c:pt>
                <c:pt idx="48">
                  <c:v>0.1155638098716736</c:v>
                </c:pt>
                <c:pt idx="49">
                  <c:v>0.10812604427337651</c:v>
                </c:pt>
                <c:pt idx="50">
                  <c:v>0.106089822947979</c:v>
                </c:pt>
                <c:pt idx="51">
                  <c:v>0.11531061679124829</c:v>
                </c:pt>
                <c:pt idx="52">
                  <c:v>0.10774807631969451</c:v>
                </c:pt>
                <c:pt idx="53">
                  <c:v>0.1107159480452538</c:v>
                </c:pt>
                <c:pt idx="54">
                  <c:v>0.1135877668857574</c:v>
                </c:pt>
                <c:pt idx="55">
                  <c:v>0.1158279106020927</c:v>
                </c:pt>
                <c:pt idx="56">
                  <c:v>0.1109021306037903</c:v>
                </c:pt>
                <c:pt idx="57">
                  <c:v>0.11323725432157521</c:v>
                </c:pt>
                <c:pt idx="58">
                  <c:v>0.115683875977993</c:v>
                </c:pt>
                <c:pt idx="59">
                  <c:v>0.1083778142929077</c:v>
                </c:pt>
                <c:pt idx="60">
                  <c:v>0.1077022030949593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EA-4E5D-BD6F-D72350B9B941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'W;1,N;2'!$A$2:$A$62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'W;1,N;2'!$F$2:$F$62</c:f>
              <c:numCache>
                <c:formatCode>General</c:formatCode>
                <c:ptCount val="61"/>
                <c:pt idx="0">
                  <c:v>0.36639231443405151</c:v>
                </c:pt>
                <c:pt idx="1">
                  <c:v>0.34989938139915472</c:v>
                </c:pt>
                <c:pt idx="2">
                  <c:v>0.32355764508247381</c:v>
                </c:pt>
                <c:pt idx="3">
                  <c:v>0.24359449744224551</c:v>
                </c:pt>
                <c:pt idx="4">
                  <c:v>0.2043724209070206</c:v>
                </c:pt>
                <c:pt idx="5">
                  <c:v>0.18593730032444</c:v>
                </c:pt>
                <c:pt idx="6">
                  <c:v>0.172066330909729</c:v>
                </c:pt>
                <c:pt idx="7">
                  <c:v>0.16315874457359311</c:v>
                </c:pt>
                <c:pt idx="8">
                  <c:v>0.1552518904209137</c:v>
                </c:pt>
                <c:pt idx="9">
                  <c:v>0.1537628173828125</c:v>
                </c:pt>
                <c:pt idx="10">
                  <c:v>0.14803020656108859</c:v>
                </c:pt>
                <c:pt idx="11">
                  <c:v>0.14606958627700811</c:v>
                </c:pt>
                <c:pt idx="12">
                  <c:v>0.14517095685005191</c:v>
                </c:pt>
                <c:pt idx="13">
                  <c:v>0.1463057994842529</c:v>
                </c:pt>
                <c:pt idx="14">
                  <c:v>0.1426616758108139</c:v>
                </c:pt>
                <c:pt idx="15">
                  <c:v>0.13963340222835541</c:v>
                </c:pt>
                <c:pt idx="16">
                  <c:v>0.13955049216747281</c:v>
                </c:pt>
                <c:pt idx="17">
                  <c:v>0.13578703999519351</c:v>
                </c:pt>
                <c:pt idx="18">
                  <c:v>0.13799963891506201</c:v>
                </c:pt>
                <c:pt idx="19">
                  <c:v>0.13394419848918909</c:v>
                </c:pt>
                <c:pt idx="20">
                  <c:v>0.1390237957239151</c:v>
                </c:pt>
                <c:pt idx="21">
                  <c:v>0.13566206395626071</c:v>
                </c:pt>
                <c:pt idx="22">
                  <c:v>0.13774977624416351</c:v>
                </c:pt>
                <c:pt idx="23">
                  <c:v>0.13362990319728851</c:v>
                </c:pt>
                <c:pt idx="24">
                  <c:v>0.139160081744194</c:v>
                </c:pt>
                <c:pt idx="25">
                  <c:v>0.13382391631603241</c:v>
                </c:pt>
                <c:pt idx="26">
                  <c:v>0.13496045768260961</c:v>
                </c:pt>
                <c:pt idx="27">
                  <c:v>0.12600807845592499</c:v>
                </c:pt>
                <c:pt idx="28">
                  <c:v>0.13802814483642581</c:v>
                </c:pt>
                <c:pt idx="29">
                  <c:v>0.1361217200756073</c:v>
                </c:pt>
                <c:pt idx="30">
                  <c:v>0.13487303256988531</c:v>
                </c:pt>
                <c:pt idx="31">
                  <c:v>0.1278164088726044</c:v>
                </c:pt>
                <c:pt idx="32">
                  <c:v>0.13369421660900119</c:v>
                </c:pt>
                <c:pt idx="33">
                  <c:v>0.1304180771112442</c:v>
                </c:pt>
                <c:pt idx="34">
                  <c:v>0.13428354263305661</c:v>
                </c:pt>
                <c:pt idx="35">
                  <c:v>0.12815454602241519</c:v>
                </c:pt>
                <c:pt idx="36">
                  <c:v>0.13006871938705439</c:v>
                </c:pt>
                <c:pt idx="37">
                  <c:v>0.13507798314094541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EA-4E5D-BD6F-D72350B9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3903"/>
        <c:axId val="140105983"/>
      </c:scatterChart>
      <c:valAx>
        <c:axId val="14010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0105983"/>
        <c:crosses val="autoZero"/>
        <c:crossBetween val="midCat"/>
      </c:valAx>
      <c:valAx>
        <c:axId val="140105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0103903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977777777777781"/>
          <c:y val="0.29380037037037038"/>
          <c:w val="0.16733333333333331"/>
          <c:h val="0.50119962962962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Lactose(Layer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1-5 ) 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316185185185178"/>
          <c:y val="0.13792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2347296296296296"/>
          <c:y val="0.10557481481481482"/>
          <c:w val="0.72496962962962963"/>
          <c:h val="0.66055703703703705"/>
        </c:manualLayout>
      </c:layout>
      <c:scatterChart>
        <c:scatterStyle val="lineMarker"/>
        <c:varyColors val="0"/>
        <c:ser>
          <c:idx val="0"/>
          <c:order val="0"/>
          <c:tx>
            <c:v>1,2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</c:f>
              <c:numCache>
                <c:formatCode>General</c:formatCode>
                <c:ptCount val="19"/>
                <c:pt idx="0">
                  <c:v>0.95288682478175601</c:v>
                </c:pt>
                <c:pt idx="1">
                  <c:v>0.95263175351467655</c:v>
                </c:pt>
                <c:pt idx="2">
                  <c:v>0.94318966763512035</c:v>
                </c:pt>
                <c:pt idx="3">
                  <c:v>0.936263877648849</c:v>
                </c:pt>
                <c:pt idx="4">
                  <c:v>0.89745368424925798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19"/>
                <c:pt idx="0">
                  <c:v>0.94883137282742902</c:v>
                </c:pt>
                <c:pt idx="1">
                  <c:v>0.94834899361270741</c:v>
                </c:pt>
                <c:pt idx="2">
                  <c:v>0.94392696935088738</c:v>
                </c:pt>
                <c:pt idx="3">
                  <c:v>0.93006386552015496</c:v>
                </c:pt>
                <c:pt idx="4">
                  <c:v>0.92106226995152096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D-42CA-AA6B-2887B72CA498}"/>
            </c:ext>
          </c:extLst>
        </c:ser>
        <c:ser>
          <c:idx val="1"/>
          <c:order val="1"/>
          <c:tx>
            <c:v>1,16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0.99724051918494749</c:v>
                </c:pt>
                <c:pt idx="1">
                  <c:v>0.99690503785637641</c:v>
                </c:pt>
                <c:pt idx="2">
                  <c:v>0.99523268272562071</c:v>
                </c:pt>
                <c:pt idx="3">
                  <c:v>0.99775686406253961</c:v>
                </c:pt>
                <c:pt idx="4">
                  <c:v>0.99682845726076741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0.97849915163697687</c:v>
                </c:pt>
                <c:pt idx="1">
                  <c:v>0.97766130703296683</c:v>
                </c:pt>
                <c:pt idx="2">
                  <c:v>0.97671378601443015</c:v>
                </c:pt>
                <c:pt idx="3">
                  <c:v>0.97670989179792533</c:v>
                </c:pt>
                <c:pt idx="4">
                  <c:v>0.97675411474601492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D-42CA-AA6B-2887B72CA498}"/>
            </c:ext>
          </c:extLst>
        </c:ser>
        <c:ser>
          <c:idx val="2"/>
          <c:order val="2"/>
          <c:tx>
            <c:v>1,28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0.99815207868364131</c:v>
                </c:pt>
                <c:pt idx="1">
                  <c:v>0.99917841820969822</c:v>
                </c:pt>
                <c:pt idx="2">
                  <c:v>0.99786415229654557</c:v>
                </c:pt>
                <c:pt idx="3">
                  <c:v>0.99477208750374435</c:v>
                </c:pt>
                <c:pt idx="4">
                  <c:v>0.99592934699384295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0.97876221304025579</c:v>
                </c:pt>
                <c:pt idx="1">
                  <c:v>0.98017286717820773</c:v>
                </c:pt>
                <c:pt idx="2">
                  <c:v>0.97761385145813595</c:v>
                </c:pt>
                <c:pt idx="3">
                  <c:v>0.97694469049943533</c:v>
                </c:pt>
                <c:pt idx="4">
                  <c:v>0.97772086957443172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D-42CA-AA6B-2887B72CA498}"/>
            </c:ext>
          </c:extLst>
        </c:ser>
        <c:ser>
          <c:idx val="3"/>
          <c:order val="3"/>
          <c:tx>
            <c:v>51,2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0.96318329559304161</c:v>
                </c:pt>
                <c:pt idx="1">
                  <c:v>0.76272496636636455</c:v>
                </c:pt>
                <c:pt idx="2">
                  <c:v>0.95892201358379292</c:v>
                </c:pt>
                <c:pt idx="3">
                  <c:v>0.94213901197780114</c:v>
                </c:pt>
                <c:pt idx="4">
                  <c:v>0.98029911303050088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0.94347415541814217</c:v>
                </c:pt>
                <c:pt idx="1">
                  <c:v>0.92160467840913896</c:v>
                </c:pt>
                <c:pt idx="2">
                  <c:v>0.92997427697677715</c:v>
                </c:pt>
                <c:pt idx="3">
                  <c:v>0.91501507497956491</c:v>
                </c:pt>
                <c:pt idx="4">
                  <c:v>0.90761452110377105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D-42CA-AA6B-2887B72CA498}"/>
            </c:ext>
          </c:extLst>
        </c:ser>
        <c:ser>
          <c:idx val="4"/>
          <c:order val="4"/>
          <c:tx>
            <c:v>51,16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0.99321699216561443</c:v>
                </c:pt>
                <c:pt idx="1">
                  <c:v>0.99467285608215061</c:v>
                </c:pt>
                <c:pt idx="2">
                  <c:v>0.99329662656779338</c:v>
                </c:pt>
                <c:pt idx="3">
                  <c:v>0.99910692349686892</c:v>
                </c:pt>
                <c:pt idx="4">
                  <c:v>0.99538731654835932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0.98030337071369134</c:v>
                </c:pt>
                <c:pt idx="1">
                  <c:v>0.98452103383754563</c:v>
                </c:pt>
                <c:pt idx="2">
                  <c:v>0.98310171149741321</c:v>
                </c:pt>
                <c:pt idx="3">
                  <c:v>0.98221800561048012</c:v>
                </c:pt>
                <c:pt idx="4">
                  <c:v>0.97380258385880514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D-42CA-AA6B-2887B72CA498}"/>
            </c:ext>
          </c:extLst>
        </c:ser>
        <c:ser>
          <c:idx val="5"/>
          <c:order val="5"/>
          <c:tx>
            <c:v>51,28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Sheet1!$L$2:$L$6</c:f>
              <c:numCache>
                <c:formatCode>General</c:formatCode>
                <c:ptCount val="5"/>
                <c:pt idx="0">
                  <c:v>0.99865561118420887</c:v>
                </c:pt>
                <c:pt idx="1">
                  <c:v>0.99377300847931549</c:v>
                </c:pt>
                <c:pt idx="2">
                  <c:v>0.99869747973306988</c:v>
                </c:pt>
                <c:pt idx="3">
                  <c:v>0.99448323667004201</c:v>
                </c:pt>
                <c:pt idx="4">
                  <c:v>0.99872673878166562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0.9859592359465208</c:v>
                </c:pt>
                <c:pt idx="1">
                  <c:v>0.9807869553946581</c:v>
                </c:pt>
                <c:pt idx="2">
                  <c:v>0.98585325150333314</c:v>
                </c:pt>
                <c:pt idx="3">
                  <c:v>0.9837294902491559</c:v>
                </c:pt>
                <c:pt idx="4">
                  <c:v>0.98578418789632183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1D-42CA-AA6B-2887B72C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37296"/>
        <c:axId val="1508640624"/>
      </c:scatterChart>
      <c:valAx>
        <c:axId val="1508637296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Testing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08640624"/>
        <c:crosses val="autoZero"/>
        <c:crossBetween val="midCat"/>
      </c:valAx>
      <c:valAx>
        <c:axId val="150864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 Training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08637296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2441222222222225"/>
          <c:y val="0.26421592592592591"/>
          <c:w val="0.21896592592592592"/>
          <c:h val="0.37936333333333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17611111111113"/>
          <c:y val="0.14687345679012345"/>
          <c:w val="0.64023722222222224"/>
          <c:h val="0.58600802469135804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19"/>
                <c:pt idx="0">
                  <c:v>0.95288682478175601</c:v>
                </c:pt>
                <c:pt idx="1">
                  <c:v>0.95263175351467655</c:v>
                </c:pt>
                <c:pt idx="2">
                  <c:v>0.94318966763512035</c:v>
                </c:pt>
                <c:pt idx="3">
                  <c:v>0.936263877648849</c:v>
                </c:pt>
                <c:pt idx="4">
                  <c:v>0.89745368424925798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8-4D50-A763-1653ACBF69AD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19"/>
                <c:pt idx="0">
                  <c:v>0.94883137282742902</c:v>
                </c:pt>
                <c:pt idx="1">
                  <c:v>0.94834899361270741</c:v>
                </c:pt>
                <c:pt idx="2">
                  <c:v>0.94392696935088738</c:v>
                </c:pt>
                <c:pt idx="3">
                  <c:v>0.93006386552015496</c:v>
                </c:pt>
                <c:pt idx="4">
                  <c:v>0.92106226995152096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8-4D50-A763-1653ACBF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69168"/>
        <c:axId val="1423045456"/>
      </c:scatterChart>
      <c:valAx>
        <c:axId val="1423069168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23045456"/>
        <c:crosses val="autoZero"/>
        <c:crossBetween val="midCat"/>
        <c:majorUnit val="1"/>
      </c:valAx>
      <c:valAx>
        <c:axId val="1423045456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2306916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35"/>
          <c:y val="0.42869506172839505"/>
          <c:w val="0.48991055555555552"/>
          <c:h val="0.1714901234567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37611111111111"/>
          <c:y val="5.2093827160493829E-2"/>
          <c:w val="0.68595722222222222"/>
          <c:h val="0.67448703703703705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19"/>
                <c:pt idx="0">
                  <c:v>0.99724051918494749</c:v>
                </c:pt>
                <c:pt idx="1">
                  <c:v>0.99690503785637641</c:v>
                </c:pt>
                <c:pt idx="2">
                  <c:v>0.99523268272562071</c:v>
                </c:pt>
                <c:pt idx="3">
                  <c:v>0.99775686406253961</c:v>
                </c:pt>
                <c:pt idx="4">
                  <c:v>0.99682845726076741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4-40B0-B0D7-9D96F807030D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Sheet1!$E$2:$E$28</c:f>
              <c:numCache>
                <c:formatCode>General</c:formatCode>
                <c:ptCount val="19"/>
                <c:pt idx="0">
                  <c:v>0.97849915163697687</c:v>
                </c:pt>
                <c:pt idx="1">
                  <c:v>0.97766130703296683</c:v>
                </c:pt>
                <c:pt idx="2">
                  <c:v>0.97671378601443015</c:v>
                </c:pt>
                <c:pt idx="3">
                  <c:v>0.97670989179792533</c:v>
                </c:pt>
                <c:pt idx="4">
                  <c:v>0.97675411474601492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4-40B0-B0D7-9D96F807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01280"/>
        <c:axId val="1438000448"/>
      </c:scatterChart>
      <c:valAx>
        <c:axId val="143800128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Layers</a:t>
                </a:r>
              </a:p>
            </c:rich>
          </c:tx>
          <c:layout>
            <c:manualLayout>
              <c:xMode val="edge"/>
              <c:yMode val="edge"/>
              <c:x val="0.41469444444444442"/>
              <c:y val="0.84844691358024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8000448"/>
        <c:crosses val="autoZero"/>
        <c:crossBetween val="midCat"/>
        <c:majorUnit val="1"/>
      </c:valAx>
      <c:valAx>
        <c:axId val="1438000448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8001280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02425"/>
          <c:y val="0.44507530864197525"/>
          <c:w val="0.41535277777777779"/>
          <c:h val="0.24425617283950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70944444444445"/>
          <c:y val="9.1291358024691363E-2"/>
          <c:w val="0.64362388888888888"/>
          <c:h val="0.63749999999999996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Sheet1!$L$2:$L$28</c:f>
              <c:numCache>
                <c:formatCode>General</c:formatCode>
                <c:ptCount val="19"/>
                <c:pt idx="0">
                  <c:v>0.99865561118420887</c:v>
                </c:pt>
                <c:pt idx="1">
                  <c:v>0.99377300847931549</c:v>
                </c:pt>
                <c:pt idx="2">
                  <c:v>0.99869747973306988</c:v>
                </c:pt>
                <c:pt idx="3">
                  <c:v>0.99448323667004201</c:v>
                </c:pt>
                <c:pt idx="4">
                  <c:v>0.99872673878166562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3-4D9A-B152-84301F5F125D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Sheet1!$M$2:$M$28</c:f>
              <c:numCache>
                <c:formatCode>General</c:formatCode>
                <c:ptCount val="19"/>
                <c:pt idx="0">
                  <c:v>0.9859592359465208</c:v>
                </c:pt>
                <c:pt idx="1">
                  <c:v>0.9807869553946581</c:v>
                </c:pt>
                <c:pt idx="2">
                  <c:v>0.98585325150333314</c:v>
                </c:pt>
                <c:pt idx="3">
                  <c:v>0.9837294902491559</c:v>
                </c:pt>
                <c:pt idx="4">
                  <c:v>0.98578418789632183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3-4D9A-B152-84301F5F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49888"/>
        <c:axId val="733949472"/>
      </c:scatterChart>
      <c:valAx>
        <c:axId val="73394988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733949472"/>
        <c:crosses val="autoZero"/>
        <c:crossBetween val="midCat"/>
        <c:majorUnit val="1"/>
      </c:valAx>
      <c:valAx>
        <c:axId val="733949472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73394988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3618333333333333"/>
          <c:y val="0.49141111111111113"/>
          <c:w val="0.41229944444444439"/>
          <c:h val="0.19500864197530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16 neurons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35999999999999"/>
          <c:y val="0.15992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0465814814814814"/>
          <c:y val="0.13756000000000002"/>
          <c:w val="0.72478629629629621"/>
          <c:h val="0.54743185185185184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'W;1,N16'!$A$2:$A$110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'W;1,N16'!$B$2:$B$110</c:f>
              <c:numCache>
                <c:formatCode>General</c:formatCode>
                <c:ptCount val="109"/>
                <c:pt idx="0">
                  <c:v>0.28639325499534612</c:v>
                </c:pt>
                <c:pt idx="1">
                  <c:v>6.4351104199886322E-2</c:v>
                </c:pt>
                <c:pt idx="2">
                  <c:v>3.5236760973930359E-2</c:v>
                </c:pt>
                <c:pt idx="3">
                  <c:v>2.8218729421496391E-2</c:v>
                </c:pt>
                <c:pt idx="4">
                  <c:v>2.6040531694889069E-2</c:v>
                </c:pt>
                <c:pt idx="5">
                  <c:v>2.5570625439286229E-2</c:v>
                </c:pt>
                <c:pt idx="6">
                  <c:v>2.3420823737978939E-2</c:v>
                </c:pt>
                <c:pt idx="7">
                  <c:v>2.3087754845619202E-2</c:v>
                </c:pt>
                <c:pt idx="8">
                  <c:v>2.2050609812140461E-2</c:v>
                </c:pt>
                <c:pt idx="9">
                  <c:v>2.0801622420549389E-2</c:v>
                </c:pt>
                <c:pt idx="10">
                  <c:v>1.9734002649784092E-2</c:v>
                </c:pt>
                <c:pt idx="11">
                  <c:v>2.0241651684045792E-2</c:v>
                </c:pt>
                <c:pt idx="12">
                  <c:v>1.9930103793740269E-2</c:v>
                </c:pt>
                <c:pt idx="13">
                  <c:v>1.9892660900950428E-2</c:v>
                </c:pt>
                <c:pt idx="14">
                  <c:v>1.8821544945240021E-2</c:v>
                </c:pt>
                <c:pt idx="15">
                  <c:v>1.919494196772575E-2</c:v>
                </c:pt>
                <c:pt idx="16">
                  <c:v>1.888266205787659E-2</c:v>
                </c:pt>
                <c:pt idx="17">
                  <c:v>1.8506193533539769E-2</c:v>
                </c:pt>
                <c:pt idx="18">
                  <c:v>1.8019163981080059E-2</c:v>
                </c:pt>
                <c:pt idx="19">
                  <c:v>1.818528771400452E-2</c:v>
                </c:pt>
                <c:pt idx="20">
                  <c:v>1.7800146713852879E-2</c:v>
                </c:pt>
                <c:pt idx="21">
                  <c:v>1.7878025770187381E-2</c:v>
                </c:pt>
                <c:pt idx="22">
                  <c:v>1.7767416313290599E-2</c:v>
                </c:pt>
                <c:pt idx="23">
                  <c:v>1.73600222915411E-2</c:v>
                </c:pt>
                <c:pt idx="24">
                  <c:v>1.7832847312092781E-2</c:v>
                </c:pt>
                <c:pt idx="25">
                  <c:v>1.7611151561141011E-2</c:v>
                </c:pt>
                <c:pt idx="26">
                  <c:v>1.765481568872929E-2</c:v>
                </c:pt>
                <c:pt idx="27">
                  <c:v>1.7317201942205429E-2</c:v>
                </c:pt>
                <c:pt idx="28">
                  <c:v>1.6748236492276192E-2</c:v>
                </c:pt>
                <c:pt idx="29">
                  <c:v>1.754951290786266E-2</c:v>
                </c:pt>
                <c:pt idx="30">
                  <c:v>1.6668429598212239E-2</c:v>
                </c:pt>
                <c:pt idx="31">
                  <c:v>1.7261741682887081E-2</c:v>
                </c:pt>
                <c:pt idx="32">
                  <c:v>1.7191022634506229E-2</c:v>
                </c:pt>
                <c:pt idx="33">
                  <c:v>1.718174293637276E-2</c:v>
                </c:pt>
                <c:pt idx="34">
                  <c:v>1.7029758542776111E-2</c:v>
                </c:pt>
                <c:pt idx="35">
                  <c:v>1.6955418512225151E-2</c:v>
                </c:pt>
                <c:pt idx="36">
                  <c:v>1.6472101211547852E-2</c:v>
                </c:pt>
                <c:pt idx="37">
                  <c:v>1.7006982117891312E-2</c:v>
                </c:pt>
                <c:pt idx="38">
                  <c:v>1.6293847933411602E-2</c:v>
                </c:pt>
                <c:pt idx="39">
                  <c:v>1.6391126438975331E-2</c:v>
                </c:pt>
                <c:pt idx="40">
                  <c:v>1.6777299344539639E-2</c:v>
                </c:pt>
                <c:pt idx="41">
                  <c:v>1.7213124781847E-2</c:v>
                </c:pt>
                <c:pt idx="42">
                  <c:v>1.6384538263082501E-2</c:v>
                </c:pt>
                <c:pt idx="43">
                  <c:v>1.6729472205042839E-2</c:v>
                </c:pt>
                <c:pt idx="44">
                  <c:v>1.6752876341342929E-2</c:v>
                </c:pt>
                <c:pt idx="45">
                  <c:v>1.630673743784428E-2</c:v>
                </c:pt>
                <c:pt idx="46">
                  <c:v>1.6166515648365021E-2</c:v>
                </c:pt>
                <c:pt idx="47">
                  <c:v>1.6586460173130039E-2</c:v>
                </c:pt>
                <c:pt idx="48">
                  <c:v>1.6451168805360791E-2</c:v>
                </c:pt>
                <c:pt idx="49">
                  <c:v>1.6552949324250221E-2</c:v>
                </c:pt>
                <c:pt idx="50">
                  <c:v>1.5979940071702E-2</c:v>
                </c:pt>
                <c:pt idx="51">
                  <c:v>1.6581043601036068E-2</c:v>
                </c:pt>
                <c:pt idx="52">
                  <c:v>1.6544535756111148E-2</c:v>
                </c:pt>
                <c:pt idx="53">
                  <c:v>1.6494264826178551E-2</c:v>
                </c:pt>
                <c:pt idx="54">
                  <c:v>1.59196387976408E-2</c:v>
                </c:pt>
                <c:pt idx="55">
                  <c:v>1.583135686814785E-2</c:v>
                </c:pt>
                <c:pt idx="56">
                  <c:v>1.594080030918121E-2</c:v>
                </c:pt>
                <c:pt idx="57">
                  <c:v>1.6150005161762241E-2</c:v>
                </c:pt>
                <c:pt idx="58">
                  <c:v>1.6025945544242859E-2</c:v>
                </c:pt>
                <c:pt idx="59">
                  <c:v>1.6127590090036389E-2</c:v>
                </c:pt>
                <c:pt idx="60">
                  <c:v>1.6697190701961521E-2</c:v>
                </c:pt>
                <c:pt idx="61">
                  <c:v>1.607859879732132E-2</c:v>
                </c:pt>
                <c:pt idx="62">
                  <c:v>1.613947190344334E-2</c:v>
                </c:pt>
                <c:pt idx="63">
                  <c:v>1.524856500327587E-2</c:v>
                </c:pt>
                <c:pt idx="64">
                  <c:v>1.5840305015444759E-2</c:v>
                </c:pt>
                <c:pt idx="65">
                  <c:v>1.629545725882053E-2</c:v>
                </c:pt>
                <c:pt idx="66">
                  <c:v>1.5548910945653921E-2</c:v>
                </c:pt>
                <c:pt idx="67">
                  <c:v>1.593234017491341E-2</c:v>
                </c:pt>
                <c:pt idx="68">
                  <c:v>1.6012666746973991E-2</c:v>
                </c:pt>
                <c:pt idx="69">
                  <c:v>1.5948677435517311E-2</c:v>
                </c:pt>
                <c:pt idx="70">
                  <c:v>1.6002751886844638E-2</c:v>
                </c:pt>
                <c:pt idx="71">
                  <c:v>1.604423671960831E-2</c:v>
                </c:pt>
                <c:pt idx="72">
                  <c:v>1.512123271822929E-2</c:v>
                </c:pt>
                <c:pt idx="73">
                  <c:v>1.551074907183647E-2</c:v>
                </c:pt>
                <c:pt idx="74">
                  <c:v>1.5811663120985031E-2</c:v>
                </c:pt>
                <c:pt idx="75">
                  <c:v>1.557285897433758E-2</c:v>
                </c:pt>
                <c:pt idx="76">
                  <c:v>1.5211262740194799E-2</c:v>
                </c:pt>
                <c:pt idx="77">
                  <c:v>1.509723998606205E-2</c:v>
                </c:pt>
                <c:pt idx="78">
                  <c:v>1.5852110460400581E-2</c:v>
                </c:pt>
                <c:pt idx="79">
                  <c:v>1.5376012772321699E-2</c:v>
                </c:pt>
                <c:pt idx="80">
                  <c:v>1.6159955412149429E-2</c:v>
                </c:pt>
                <c:pt idx="81">
                  <c:v>1.554209366440773E-2</c:v>
                </c:pt>
                <c:pt idx="82">
                  <c:v>1.540488936007023E-2</c:v>
                </c:pt>
                <c:pt idx="83">
                  <c:v>1.56972985714674E-2</c:v>
                </c:pt>
                <c:pt idx="84">
                  <c:v>1.58401895314455E-2</c:v>
                </c:pt>
                <c:pt idx="85">
                  <c:v>1.4987632632255551E-2</c:v>
                </c:pt>
                <c:pt idx="86">
                  <c:v>1.518145296722651E-2</c:v>
                </c:pt>
                <c:pt idx="87">
                  <c:v>1.558283623307943E-2</c:v>
                </c:pt>
                <c:pt idx="88">
                  <c:v>1.578464359045029E-2</c:v>
                </c:pt>
                <c:pt idx="89">
                  <c:v>1.5445150434970859E-2</c:v>
                </c:pt>
                <c:pt idx="90">
                  <c:v>1.5339945442974569E-2</c:v>
                </c:pt>
                <c:pt idx="91">
                  <c:v>1.491229236125946E-2</c:v>
                </c:pt>
                <c:pt idx="92">
                  <c:v>1.559668220579624E-2</c:v>
                </c:pt>
                <c:pt idx="93">
                  <c:v>1.592724397778511E-2</c:v>
                </c:pt>
                <c:pt idx="94">
                  <c:v>1.489085797220469E-2</c:v>
                </c:pt>
                <c:pt idx="95">
                  <c:v>1.5150199644267561E-2</c:v>
                </c:pt>
                <c:pt idx="96">
                  <c:v>1.5459233894944189E-2</c:v>
                </c:pt>
                <c:pt idx="97">
                  <c:v>1.520026847720146E-2</c:v>
                </c:pt>
                <c:pt idx="98">
                  <c:v>1.4721523970365521E-2</c:v>
                </c:pt>
                <c:pt idx="99">
                  <c:v>1.5267889946699141E-2</c:v>
                </c:pt>
                <c:pt idx="100">
                  <c:v>1.552507467567921E-2</c:v>
                </c:pt>
                <c:pt idx="101">
                  <c:v>1.5606171451509001E-2</c:v>
                </c:pt>
                <c:pt idx="102">
                  <c:v>1.4838132075965399E-2</c:v>
                </c:pt>
                <c:pt idx="103">
                  <c:v>1.5043670311570169E-2</c:v>
                </c:pt>
                <c:pt idx="104">
                  <c:v>1.521096285432577E-2</c:v>
                </c:pt>
                <c:pt idx="105">
                  <c:v>1.595763303339481E-2</c:v>
                </c:pt>
                <c:pt idx="106">
                  <c:v>1.5134254470467569E-2</c:v>
                </c:pt>
                <c:pt idx="107">
                  <c:v>1.504675578325987E-2</c:v>
                </c:pt>
                <c:pt idx="108">
                  <c:v>1.511207781732082E-2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F-481F-9FBF-E09F8E69D29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'W;1,N16'!$A$2:$A$110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'W;1,N16'!$C$2:$C$110</c:f>
              <c:numCache>
                <c:formatCode>General</c:formatCode>
                <c:ptCount val="109"/>
                <c:pt idx="0">
                  <c:v>0.27551442384719849</c:v>
                </c:pt>
                <c:pt idx="1">
                  <c:v>5.6350167840719223E-2</c:v>
                </c:pt>
                <c:pt idx="2">
                  <c:v>3.3240143209695823E-2</c:v>
                </c:pt>
                <c:pt idx="3">
                  <c:v>2.8307018801569939E-2</c:v>
                </c:pt>
                <c:pt idx="4">
                  <c:v>2.7327787131071091E-2</c:v>
                </c:pt>
                <c:pt idx="5">
                  <c:v>2.6062460616230961E-2</c:v>
                </c:pt>
                <c:pt idx="6">
                  <c:v>2.5284081697463989E-2</c:v>
                </c:pt>
                <c:pt idx="7">
                  <c:v>2.380309626460075E-2</c:v>
                </c:pt>
                <c:pt idx="8">
                  <c:v>2.345627173781395E-2</c:v>
                </c:pt>
                <c:pt idx="9">
                  <c:v>2.23089624196291E-2</c:v>
                </c:pt>
                <c:pt idx="10">
                  <c:v>2.1739138290286061E-2</c:v>
                </c:pt>
                <c:pt idx="11">
                  <c:v>2.1738823503255841E-2</c:v>
                </c:pt>
                <c:pt idx="12">
                  <c:v>2.0683165639638901E-2</c:v>
                </c:pt>
                <c:pt idx="13">
                  <c:v>2.0964620634913441E-2</c:v>
                </c:pt>
                <c:pt idx="14">
                  <c:v>2.0255409181118011E-2</c:v>
                </c:pt>
                <c:pt idx="15">
                  <c:v>2.028558403253555E-2</c:v>
                </c:pt>
                <c:pt idx="16">
                  <c:v>2.01602503657341E-2</c:v>
                </c:pt>
                <c:pt idx="17">
                  <c:v>1.9328966736793522E-2</c:v>
                </c:pt>
                <c:pt idx="18">
                  <c:v>1.8673405051231381E-2</c:v>
                </c:pt>
                <c:pt idx="19">
                  <c:v>1.8902759999036789E-2</c:v>
                </c:pt>
                <c:pt idx="20">
                  <c:v>1.801201514899731E-2</c:v>
                </c:pt>
                <c:pt idx="21">
                  <c:v>1.8470793962478641E-2</c:v>
                </c:pt>
                <c:pt idx="22">
                  <c:v>1.868618838489056E-2</c:v>
                </c:pt>
                <c:pt idx="23">
                  <c:v>1.810180023312569E-2</c:v>
                </c:pt>
                <c:pt idx="24">
                  <c:v>1.7870791256427761E-2</c:v>
                </c:pt>
                <c:pt idx="25">
                  <c:v>1.760250702500343E-2</c:v>
                </c:pt>
                <c:pt idx="26">
                  <c:v>1.757298968732357E-2</c:v>
                </c:pt>
                <c:pt idx="27">
                  <c:v>1.8018884584307671E-2</c:v>
                </c:pt>
                <c:pt idx="28">
                  <c:v>1.6901705414056781E-2</c:v>
                </c:pt>
                <c:pt idx="29">
                  <c:v>1.7733726650476459E-2</c:v>
                </c:pt>
                <c:pt idx="30">
                  <c:v>1.7107123509049419E-2</c:v>
                </c:pt>
                <c:pt idx="31">
                  <c:v>1.722010038793087E-2</c:v>
                </c:pt>
                <c:pt idx="32">
                  <c:v>1.7051540315151211E-2</c:v>
                </c:pt>
                <c:pt idx="33">
                  <c:v>1.637410186231136E-2</c:v>
                </c:pt>
                <c:pt idx="34">
                  <c:v>1.729436032474041E-2</c:v>
                </c:pt>
                <c:pt idx="35">
                  <c:v>1.7178023234009739E-2</c:v>
                </c:pt>
                <c:pt idx="36">
                  <c:v>1.6594637185335159E-2</c:v>
                </c:pt>
                <c:pt idx="37">
                  <c:v>1.6903327777981762E-2</c:v>
                </c:pt>
                <c:pt idx="38">
                  <c:v>1.625807024538517E-2</c:v>
                </c:pt>
                <c:pt idx="39">
                  <c:v>1.703640446066856E-2</c:v>
                </c:pt>
                <c:pt idx="40">
                  <c:v>1.696838811039925E-2</c:v>
                </c:pt>
                <c:pt idx="41">
                  <c:v>1.6383787617087361E-2</c:v>
                </c:pt>
                <c:pt idx="42">
                  <c:v>1.6176758334040638E-2</c:v>
                </c:pt>
                <c:pt idx="43">
                  <c:v>1.678075268864632E-2</c:v>
                </c:pt>
                <c:pt idx="44">
                  <c:v>1.6202332451939579E-2</c:v>
                </c:pt>
                <c:pt idx="45">
                  <c:v>1.592982187867165E-2</c:v>
                </c:pt>
                <c:pt idx="46">
                  <c:v>1.630103588104248E-2</c:v>
                </c:pt>
                <c:pt idx="47">
                  <c:v>1.6384132206439968E-2</c:v>
                </c:pt>
                <c:pt idx="48">
                  <c:v>1.6158429905772209E-2</c:v>
                </c:pt>
                <c:pt idx="49">
                  <c:v>1.6170084476470951E-2</c:v>
                </c:pt>
                <c:pt idx="50">
                  <c:v>1.637317426502705E-2</c:v>
                </c:pt>
                <c:pt idx="51">
                  <c:v>1.615741848945618E-2</c:v>
                </c:pt>
                <c:pt idx="52">
                  <c:v>1.638088375329971E-2</c:v>
                </c:pt>
                <c:pt idx="53">
                  <c:v>1.5688830986618999E-2</c:v>
                </c:pt>
                <c:pt idx="54">
                  <c:v>1.6279887408018109E-2</c:v>
                </c:pt>
                <c:pt idx="55">
                  <c:v>1.5438194386661049E-2</c:v>
                </c:pt>
                <c:pt idx="56">
                  <c:v>1.5959391370415691E-2</c:v>
                </c:pt>
                <c:pt idx="57">
                  <c:v>1.6526579856872559E-2</c:v>
                </c:pt>
                <c:pt idx="58">
                  <c:v>1.5840563923120499E-2</c:v>
                </c:pt>
                <c:pt idx="59">
                  <c:v>1.583841256797314E-2</c:v>
                </c:pt>
                <c:pt idx="60">
                  <c:v>1.5952413901686668E-2</c:v>
                </c:pt>
                <c:pt idx="61">
                  <c:v>1.604927517473698E-2</c:v>
                </c:pt>
                <c:pt idx="62">
                  <c:v>1.5690557658672329E-2</c:v>
                </c:pt>
                <c:pt idx="63">
                  <c:v>1.5922058373689651E-2</c:v>
                </c:pt>
                <c:pt idx="64">
                  <c:v>1.6337461769580841E-2</c:v>
                </c:pt>
                <c:pt idx="65">
                  <c:v>1.6150385141372681E-2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2F-481F-9FBF-E09F8E69D29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'W;1,N16'!$A$2:$A$110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'W;1,N16'!$D$2:$D$110</c:f>
              <c:numCache>
                <c:formatCode>General</c:formatCode>
                <c:ptCount val="109"/>
                <c:pt idx="0">
                  <c:v>0.28708666563034058</c:v>
                </c:pt>
                <c:pt idx="1">
                  <c:v>5.9641554951667793E-2</c:v>
                </c:pt>
                <c:pt idx="2">
                  <c:v>3.5235617309808731E-2</c:v>
                </c:pt>
                <c:pt idx="3">
                  <c:v>3.092118538916111E-2</c:v>
                </c:pt>
                <c:pt idx="4">
                  <c:v>3.0173363164067268E-2</c:v>
                </c:pt>
                <c:pt idx="5">
                  <c:v>3.017234243452549E-2</c:v>
                </c:pt>
                <c:pt idx="6">
                  <c:v>2.88860984146595E-2</c:v>
                </c:pt>
                <c:pt idx="7">
                  <c:v>2.7228666469454769E-2</c:v>
                </c:pt>
                <c:pt idx="8">
                  <c:v>2.6660440489649769E-2</c:v>
                </c:pt>
                <c:pt idx="9">
                  <c:v>2.5321837514638901E-2</c:v>
                </c:pt>
                <c:pt idx="10">
                  <c:v>2.5893982499837879E-2</c:v>
                </c:pt>
                <c:pt idx="11">
                  <c:v>2.429353445768356E-2</c:v>
                </c:pt>
                <c:pt idx="12">
                  <c:v>2.3790996521711349E-2</c:v>
                </c:pt>
                <c:pt idx="13">
                  <c:v>2.3485224694013599E-2</c:v>
                </c:pt>
                <c:pt idx="14">
                  <c:v>2.2910380735993389E-2</c:v>
                </c:pt>
                <c:pt idx="15">
                  <c:v>2.2324759513139721E-2</c:v>
                </c:pt>
                <c:pt idx="16">
                  <c:v>2.2184604778885841E-2</c:v>
                </c:pt>
                <c:pt idx="17">
                  <c:v>2.1336419507861141E-2</c:v>
                </c:pt>
                <c:pt idx="18">
                  <c:v>2.0692415535449982E-2</c:v>
                </c:pt>
                <c:pt idx="19">
                  <c:v>2.061938680708408E-2</c:v>
                </c:pt>
                <c:pt idx="20">
                  <c:v>2.0448017865419391E-2</c:v>
                </c:pt>
                <c:pt idx="21">
                  <c:v>2.027495019137859E-2</c:v>
                </c:pt>
                <c:pt idx="22">
                  <c:v>1.9583545625209808E-2</c:v>
                </c:pt>
                <c:pt idx="23">
                  <c:v>1.9259285181760791E-2</c:v>
                </c:pt>
                <c:pt idx="24">
                  <c:v>1.8913660198450089E-2</c:v>
                </c:pt>
                <c:pt idx="25">
                  <c:v>1.8579816445708271E-2</c:v>
                </c:pt>
                <c:pt idx="26">
                  <c:v>1.880311407148838E-2</c:v>
                </c:pt>
                <c:pt idx="27">
                  <c:v>1.9688071683049198E-2</c:v>
                </c:pt>
                <c:pt idx="28">
                  <c:v>1.8246006220579151E-2</c:v>
                </c:pt>
                <c:pt idx="29">
                  <c:v>1.855508238077164E-2</c:v>
                </c:pt>
                <c:pt idx="30">
                  <c:v>1.871499419212341E-2</c:v>
                </c:pt>
                <c:pt idx="31">
                  <c:v>1.901974901556969E-2</c:v>
                </c:pt>
                <c:pt idx="32">
                  <c:v>1.841797865927219E-2</c:v>
                </c:pt>
                <c:pt idx="33">
                  <c:v>1.846139878034592E-2</c:v>
                </c:pt>
                <c:pt idx="34">
                  <c:v>1.8641062080860141E-2</c:v>
                </c:pt>
                <c:pt idx="35">
                  <c:v>1.7884422093629841E-2</c:v>
                </c:pt>
                <c:pt idx="36">
                  <c:v>1.8294628709554669E-2</c:v>
                </c:pt>
                <c:pt idx="37">
                  <c:v>1.8238099291920658E-2</c:v>
                </c:pt>
                <c:pt idx="38">
                  <c:v>1.7581673339009282E-2</c:v>
                </c:pt>
                <c:pt idx="39">
                  <c:v>1.8063032999634739E-2</c:v>
                </c:pt>
                <c:pt idx="40">
                  <c:v>1.7951656132936481E-2</c:v>
                </c:pt>
                <c:pt idx="41">
                  <c:v>1.785310730338097E-2</c:v>
                </c:pt>
                <c:pt idx="42">
                  <c:v>1.742168702185154E-2</c:v>
                </c:pt>
                <c:pt idx="43">
                  <c:v>1.752299070358276E-2</c:v>
                </c:pt>
                <c:pt idx="44">
                  <c:v>1.8302153795957569E-2</c:v>
                </c:pt>
                <c:pt idx="45">
                  <c:v>1.7725665122270581E-2</c:v>
                </c:pt>
                <c:pt idx="46">
                  <c:v>1.74646619707346E-2</c:v>
                </c:pt>
                <c:pt idx="47">
                  <c:v>1.7023656517267231E-2</c:v>
                </c:pt>
                <c:pt idx="48">
                  <c:v>1.7239795997738842E-2</c:v>
                </c:pt>
                <c:pt idx="49">
                  <c:v>1.740045286715031E-2</c:v>
                </c:pt>
                <c:pt idx="50">
                  <c:v>1.6833160072565079E-2</c:v>
                </c:pt>
                <c:pt idx="51">
                  <c:v>1.8178822472691539E-2</c:v>
                </c:pt>
                <c:pt idx="52">
                  <c:v>1.6759637743234631E-2</c:v>
                </c:pt>
                <c:pt idx="53">
                  <c:v>1.6731945797801021E-2</c:v>
                </c:pt>
                <c:pt idx="54">
                  <c:v>1.7409764230251309E-2</c:v>
                </c:pt>
                <c:pt idx="55">
                  <c:v>1.6493400558829311E-2</c:v>
                </c:pt>
                <c:pt idx="56">
                  <c:v>1.7338026314973831E-2</c:v>
                </c:pt>
                <c:pt idx="57">
                  <c:v>1.6954664140939709E-2</c:v>
                </c:pt>
                <c:pt idx="58">
                  <c:v>1.694405451416969E-2</c:v>
                </c:pt>
                <c:pt idx="59">
                  <c:v>1.7162581905722622E-2</c:v>
                </c:pt>
                <c:pt idx="60">
                  <c:v>1.705236732959747E-2</c:v>
                </c:pt>
                <c:pt idx="61">
                  <c:v>1.7318213358521461E-2</c:v>
                </c:pt>
                <c:pt idx="62">
                  <c:v>1.6721447929739949E-2</c:v>
                </c:pt>
                <c:pt idx="63">
                  <c:v>1.6434792429208759E-2</c:v>
                </c:pt>
                <c:pt idx="64">
                  <c:v>1.708650216460228E-2</c:v>
                </c:pt>
                <c:pt idx="65">
                  <c:v>1.660284586250782E-2</c:v>
                </c:pt>
                <c:pt idx="66">
                  <c:v>1.613407023251057E-2</c:v>
                </c:pt>
                <c:pt idx="67">
                  <c:v>1.7007738351821899E-2</c:v>
                </c:pt>
                <c:pt idx="68">
                  <c:v>1.6503933817148209E-2</c:v>
                </c:pt>
                <c:pt idx="69">
                  <c:v>1.6522351652383801E-2</c:v>
                </c:pt>
                <c:pt idx="70">
                  <c:v>1.6560150310397152E-2</c:v>
                </c:pt>
                <c:pt idx="71">
                  <c:v>1.6553530469536781E-2</c:v>
                </c:pt>
                <c:pt idx="72">
                  <c:v>1.6346916556358341E-2</c:v>
                </c:pt>
                <c:pt idx="73">
                  <c:v>1.6384568065404888E-2</c:v>
                </c:pt>
                <c:pt idx="74">
                  <c:v>1.6457902267575261E-2</c:v>
                </c:pt>
                <c:pt idx="75">
                  <c:v>1.670089922845364E-2</c:v>
                </c:pt>
                <c:pt idx="76">
                  <c:v>1.592486351728439E-2</c:v>
                </c:pt>
                <c:pt idx="77">
                  <c:v>1.590887829661369E-2</c:v>
                </c:pt>
                <c:pt idx="78">
                  <c:v>1.5953501686453819E-2</c:v>
                </c:pt>
                <c:pt idx="79">
                  <c:v>1.6811072826385502E-2</c:v>
                </c:pt>
                <c:pt idx="80">
                  <c:v>1.6554811969399449E-2</c:v>
                </c:pt>
                <c:pt idx="81">
                  <c:v>1.6209691762924191E-2</c:v>
                </c:pt>
                <c:pt idx="82">
                  <c:v>1.6168631613254551E-2</c:v>
                </c:pt>
                <c:pt idx="83">
                  <c:v>1.653281599283218E-2</c:v>
                </c:pt>
                <c:pt idx="84">
                  <c:v>1.635092310607433E-2</c:v>
                </c:pt>
                <c:pt idx="85">
                  <c:v>1.5677802264690399E-2</c:v>
                </c:pt>
                <c:pt idx="86">
                  <c:v>1.6210693866014481E-2</c:v>
                </c:pt>
                <c:pt idx="87">
                  <c:v>1.611714065074921E-2</c:v>
                </c:pt>
                <c:pt idx="88">
                  <c:v>1.605654135346413E-2</c:v>
                </c:pt>
                <c:pt idx="89">
                  <c:v>1.671894267201424E-2</c:v>
                </c:pt>
                <c:pt idx="90">
                  <c:v>1.6321297734975811E-2</c:v>
                </c:pt>
                <c:pt idx="91">
                  <c:v>1.5364278107881549E-2</c:v>
                </c:pt>
                <c:pt idx="92">
                  <c:v>1.6404001042246819E-2</c:v>
                </c:pt>
                <c:pt idx="93">
                  <c:v>1.6323145478963848E-2</c:v>
                </c:pt>
                <c:pt idx="94">
                  <c:v>1.5643656253814701E-2</c:v>
                </c:pt>
                <c:pt idx="95">
                  <c:v>1.6049962490797039E-2</c:v>
                </c:pt>
                <c:pt idx="96">
                  <c:v>1.586076989769936E-2</c:v>
                </c:pt>
                <c:pt idx="97">
                  <c:v>1.5791378915309909E-2</c:v>
                </c:pt>
                <c:pt idx="98">
                  <c:v>1.5906142070889469E-2</c:v>
                </c:pt>
                <c:pt idx="99">
                  <c:v>1.569146104156971E-2</c:v>
                </c:pt>
                <c:pt idx="100">
                  <c:v>1.629834808409214E-2</c:v>
                </c:pt>
                <c:pt idx="101">
                  <c:v>1.6348455101251599E-2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2F-481F-9FBF-E09F8E69D296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'W;1,N16'!$A$2:$A$110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'W;1,N16'!$E$2:$E$110</c:f>
              <c:numCache>
                <c:formatCode>General</c:formatCode>
                <c:ptCount val="109"/>
                <c:pt idx="0">
                  <c:v>0.30920884013175959</c:v>
                </c:pt>
                <c:pt idx="1">
                  <c:v>7.184164971113205E-2</c:v>
                </c:pt>
                <c:pt idx="2">
                  <c:v>3.6509938538074493E-2</c:v>
                </c:pt>
                <c:pt idx="3">
                  <c:v>3.3932998776435852E-2</c:v>
                </c:pt>
                <c:pt idx="4">
                  <c:v>3.1887106597423553E-2</c:v>
                </c:pt>
                <c:pt idx="5">
                  <c:v>3.2421145588159561E-2</c:v>
                </c:pt>
                <c:pt idx="6">
                  <c:v>3.0609128996729851E-2</c:v>
                </c:pt>
                <c:pt idx="7">
                  <c:v>2.8588369488716129E-2</c:v>
                </c:pt>
                <c:pt idx="8">
                  <c:v>2.8611538931727409E-2</c:v>
                </c:pt>
                <c:pt idx="9">
                  <c:v>2.6613375172019001E-2</c:v>
                </c:pt>
                <c:pt idx="10">
                  <c:v>2.6961043477058411E-2</c:v>
                </c:pt>
                <c:pt idx="11">
                  <c:v>2.5799768045544621E-2</c:v>
                </c:pt>
                <c:pt idx="12">
                  <c:v>2.4711532518267632E-2</c:v>
                </c:pt>
                <c:pt idx="13">
                  <c:v>2.466367743909359E-2</c:v>
                </c:pt>
                <c:pt idx="14">
                  <c:v>2.3739054799079898E-2</c:v>
                </c:pt>
                <c:pt idx="15">
                  <c:v>2.347269095480442E-2</c:v>
                </c:pt>
                <c:pt idx="16">
                  <c:v>2.2817989811301231E-2</c:v>
                </c:pt>
                <c:pt idx="17">
                  <c:v>2.2295054048299789E-2</c:v>
                </c:pt>
                <c:pt idx="18">
                  <c:v>2.1993175148963932E-2</c:v>
                </c:pt>
                <c:pt idx="19">
                  <c:v>2.216498926281929E-2</c:v>
                </c:pt>
                <c:pt idx="20">
                  <c:v>2.158983796834946E-2</c:v>
                </c:pt>
                <c:pt idx="21">
                  <c:v>2.0293854176998138E-2</c:v>
                </c:pt>
                <c:pt idx="22">
                  <c:v>2.2178087383508679E-2</c:v>
                </c:pt>
                <c:pt idx="23">
                  <c:v>2.1525636315345761E-2</c:v>
                </c:pt>
                <c:pt idx="24">
                  <c:v>2.1640505641698841E-2</c:v>
                </c:pt>
                <c:pt idx="25">
                  <c:v>2.06583496183157E-2</c:v>
                </c:pt>
                <c:pt idx="26">
                  <c:v>2.0267069339752201E-2</c:v>
                </c:pt>
                <c:pt idx="27">
                  <c:v>2.1107731387019161E-2</c:v>
                </c:pt>
                <c:pt idx="28">
                  <c:v>1.9754696637392041E-2</c:v>
                </c:pt>
                <c:pt idx="29">
                  <c:v>1.9910626113414761E-2</c:v>
                </c:pt>
                <c:pt idx="30">
                  <c:v>2.04368382692337E-2</c:v>
                </c:pt>
                <c:pt idx="31">
                  <c:v>2.0089726895093921E-2</c:v>
                </c:pt>
                <c:pt idx="32">
                  <c:v>1.9877361133694649E-2</c:v>
                </c:pt>
                <c:pt idx="33">
                  <c:v>1.9981808960437771E-2</c:v>
                </c:pt>
                <c:pt idx="34">
                  <c:v>1.9768973812460899E-2</c:v>
                </c:pt>
                <c:pt idx="35">
                  <c:v>1.9410602748394009E-2</c:v>
                </c:pt>
                <c:pt idx="36">
                  <c:v>1.937259174883366E-2</c:v>
                </c:pt>
                <c:pt idx="37">
                  <c:v>1.8712293356657032E-2</c:v>
                </c:pt>
                <c:pt idx="38">
                  <c:v>1.8749367445707321E-2</c:v>
                </c:pt>
                <c:pt idx="39">
                  <c:v>1.9436253234744068E-2</c:v>
                </c:pt>
                <c:pt idx="40">
                  <c:v>1.8687853589653969E-2</c:v>
                </c:pt>
                <c:pt idx="41">
                  <c:v>1.8481379374861721E-2</c:v>
                </c:pt>
                <c:pt idx="42">
                  <c:v>1.832685433328152E-2</c:v>
                </c:pt>
                <c:pt idx="43">
                  <c:v>1.8339579924941059E-2</c:v>
                </c:pt>
                <c:pt idx="44">
                  <c:v>1.8041385337710381E-2</c:v>
                </c:pt>
                <c:pt idx="45">
                  <c:v>1.8660249188542369E-2</c:v>
                </c:pt>
                <c:pt idx="46">
                  <c:v>1.8675552681088451E-2</c:v>
                </c:pt>
                <c:pt idx="47">
                  <c:v>1.716612838208675E-2</c:v>
                </c:pt>
                <c:pt idx="48">
                  <c:v>1.7480514943599701E-2</c:v>
                </c:pt>
                <c:pt idx="49">
                  <c:v>1.6835564747452739E-2</c:v>
                </c:pt>
                <c:pt idx="50">
                  <c:v>1.7938572913408279E-2</c:v>
                </c:pt>
                <c:pt idx="51">
                  <c:v>1.755210384726524E-2</c:v>
                </c:pt>
                <c:pt idx="52">
                  <c:v>1.787587255239487E-2</c:v>
                </c:pt>
                <c:pt idx="53">
                  <c:v>1.7133565619587902E-2</c:v>
                </c:pt>
                <c:pt idx="54">
                  <c:v>1.7679717391729351E-2</c:v>
                </c:pt>
                <c:pt idx="55">
                  <c:v>1.6971839591860771E-2</c:v>
                </c:pt>
                <c:pt idx="56">
                  <c:v>1.7444765195250511E-2</c:v>
                </c:pt>
                <c:pt idx="57">
                  <c:v>1.777669228613377E-2</c:v>
                </c:pt>
                <c:pt idx="58">
                  <c:v>1.7178414389491081E-2</c:v>
                </c:pt>
                <c:pt idx="59">
                  <c:v>1.7723871394991871E-2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2F-481F-9FBF-E09F8E69D296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'W;1,N16'!$A$2:$A$110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'W;1,N16'!$F$2:$F$110</c:f>
              <c:numCache>
                <c:formatCode>General</c:formatCode>
                <c:ptCount val="109"/>
                <c:pt idx="0">
                  <c:v>0.32524982094764709</c:v>
                </c:pt>
                <c:pt idx="1">
                  <c:v>9.1853909194469452E-2</c:v>
                </c:pt>
                <c:pt idx="2">
                  <c:v>4.2404137551784522E-2</c:v>
                </c:pt>
                <c:pt idx="3">
                  <c:v>3.78880575299263E-2</c:v>
                </c:pt>
                <c:pt idx="4">
                  <c:v>3.3308550715446472E-2</c:v>
                </c:pt>
                <c:pt idx="5">
                  <c:v>3.2962717115879059E-2</c:v>
                </c:pt>
                <c:pt idx="6">
                  <c:v>3.0766349285840992E-2</c:v>
                </c:pt>
                <c:pt idx="7">
                  <c:v>2.8557658195495609E-2</c:v>
                </c:pt>
                <c:pt idx="8">
                  <c:v>2.7730947360396389E-2</c:v>
                </c:pt>
                <c:pt idx="9">
                  <c:v>2.5673342868685719E-2</c:v>
                </c:pt>
                <c:pt idx="10">
                  <c:v>2.5572966784238819E-2</c:v>
                </c:pt>
                <c:pt idx="11">
                  <c:v>2.5065012276172641E-2</c:v>
                </c:pt>
                <c:pt idx="12">
                  <c:v>2.3133683949708939E-2</c:v>
                </c:pt>
                <c:pt idx="13">
                  <c:v>2.3519204929471019E-2</c:v>
                </c:pt>
                <c:pt idx="14">
                  <c:v>2.28169672191143E-2</c:v>
                </c:pt>
                <c:pt idx="15">
                  <c:v>2.2830577567219731E-2</c:v>
                </c:pt>
                <c:pt idx="16">
                  <c:v>2.2222027182579041E-2</c:v>
                </c:pt>
                <c:pt idx="17">
                  <c:v>2.2217212244868279E-2</c:v>
                </c:pt>
                <c:pt idx="18">
                  <c:v>2.1210445091128349E-2</c:v>
                </c:pt>
                <c:pt idx="19">
                  <c:v>2.2172978147864338E-2</c:v>
                </c:pt>
                <c:pt idx="20">
                  <c:v>2.133856900036335E-2</c:v>
                </c:pt>
                <c:pt idx="21">
                  <c:v>2.1176338195800781E-2</c:v>
                </c:pt>
                <c:pt idx="22">
                  <c:v>2.1213924512267109E-2</c:v>
                </c:pt>
                <c:pt idx="23">
                  <c:v>2.0801287144422531E-2</c:v>
                </c:pt>
                <c:pt idx="24">
                  <c:v>2.0935088396072391E-2</c:v>
                </c:pt>
                <c:pt idx="25">
                  <c:v>1.9997043535113331E-2</c:v>
                </c:pt>
                <c:pt idx="26">
                  <c:v>2.1114271134138111E-2</c:v>
                </c:pt>
                <c:pt idx="27">
                  <c:v>2.0576054230332371E-2</c:v>
                </c:pt>
                <c:pt idx="28">
                  <c:v>2.0012769848108292E-2</c:v>
                </c:pt>
                <c:pt idx="29">
                  <c:v>2.025702781975269E-2</c:v>
                </c:pt>
                <c:pt idx="30">
                  <c:v>1.976203732192516E-2</c:v>
                </c:pt>
                <c:pt idx="31">
                  <c:v>1.9814953207969669E-2</c:v>
                </c:pt>
                <c:pt idx="32">
                  <c:v>2.0198071375489231E-2</c:v>
                </c:pt>
                <c:pt idx="33">
                  <c:v>1.9520098343491551E-2</c:v>
                </c:pt>
                <c:pt idx="34">
                  <c:v>1.964609324932098E-2</c:v>
                </c:pt>
                <c:pt idx="35">
                  <c:v>1.945405080914497E-2</c:v>
                </c:pt>
                <c:pt idx="36">
                  <c:v>1.876852102577686E-2</c:v>
                </c:pt>
                <c:pt idx="37">
                  <c:v>1.828526146709919E-2</c:v>
                </c:pt>
                <c:pt idx="38">
                  <c:v>1.9401894882321361E-2</c:v>
                </c:pt>
                <c:pt idx="39">
                  <c:v>1.898184418678284E-2</c:v>
                </c:pt>
                <c:pt idx="40">
                  <c:v>1.914267428219318E-2</c:v>
                </c:pt>
                <c:pt idx="41">
                  <c:v>1.9151929765939709E-2</c:v>
                </c:pt>
                <c:pt idx="42">
                  <c:v>1.9232401624321941E-2</c:v>
                </c:pt>
                <c:pt idx="43">
                  <c:v>1.899942941963673E-2</c:v>
                </c:pt>
                <c:pt idx="44">
                  <c:v>1.8923403695225719E-2</c:v>
                </c:pt>
                <c:pt idx="45">
                  <c:v>1.8533287569880489E-2</c:v>
                </c:pt>
                <c:pt idx="46">
                  <c:v>1.826905831694603E-2</c:v>
                </c:pt>
                <c:pt idx="47">
                  <c:v>1.7412049695849419E-2</c:v>
                </c:pt>
                <c:pt idx="48">
                  <c:v>1.8131982535123829E-2</c:v>
                </c:pt>
                <c:pt idx="49">
                  <c:v>1.7315372824668881E-2</c:v>
                </c:pt>
                <c:pt idx="50">
                  <c:v>1.7961528152227402E-2</c:v>
                </c:pt>
                <c:pt idx="51">
                  <c:v>1.870043575763702E-2</c:v>
                </c:pt>
                <c:pt idx="52">
                  <c:v>1.7618246376514431E-2</c:v>
                </c:pt>
                <c:pt idx="53">
                  <c:v>1.8196877092123032E-2</c:v>
                </c:pt>
                <c:pt idx="54">
                  <c:v>1.7517555505037311E-2</c:v>
                </c:pt>
                <c:pt idx="55">
                  <c:v>1.7580155283212658E-2</c:v>
                </c:pt>
                <c:pt idx="56">
                  <c:v>1.789123564958572E-2</c:v>
                </c:pt>
                <c:pt idx="57">
                  <c:v>1.7504448071122169E-2</c:v>
                </c:pt>
                <c:pt idx="58">
                  <c:v>1.7796047031879429E-2</c:v>
                </c:pt>
                <c:pt idx="59">
                  <c:v>1.8378866836428639E-2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2F-481F-9FBF-E09F8E69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96527"/>
        <c:axId val="296998191"/>
      </c:scatterChart>
      <c:valAx>
        <c:axId val="29699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6998191"/>
        <c:crosses val="autoZero"/>
        <c:crossBetween val="midCat"/>
      </c:valAx>
      <c:valAx>
        <c:axId val="29699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6996527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2373074074074073"/>
          <c:y val="0.29928333333333335"/>
          <c:w val="0.18753851851851852"/>
          <c:h val="0.32442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28  </a:t>
            </a: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neurons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061925925925923"/>
          <c:y val="0.18344444444444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858433333333333"/>
          <c:y val="0.17749444444444445"/>
          <c:w val="0.73024259259259272"/>
          <c:h val="0.61951555555555549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'W;1,N;28'!$A$2:$A$104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'W;1,N;28'!$B$2:$B$104</c:f>
              <c:numCache>
                <c:formatCode>General</c:formatCode>
                <c:ptCount val="103"/>
                <c:pt idx="0">
                  <c:v>0.17466007173061371</c:v>
                </c:pt>
                <c:pt idx="1">
                  <c:v>2.615323290228844E-2</c:v>
                </c:pt>
                <c:pt idx="2">
                  <c:v>2.0761607214808461E-2</c:v>
                </c:pt>
                <c:pt idx="3">
                  <c:v>1.9079044461250309E-2</c:v>
                </c:pt>
                <c:pt idx="4">
                  <c:v>1.7205450683832169E-2</c:v>
                </c:pt>
                <c:pt idx="5">
                  <c:v>1.6823301091790199E-2</c:v>
                </c:pt>
                <c:pt idx="6">
                  <c:v>1.7431601881980899E-2</c:v>
                </c:pt>
                <c:pt idx="7">
                  <c:v>1.665283739566803E-2</c:v>
                </c:pt>
                <c:pt idx="8">
                  <c:v>1.6790661960840229E-2</c:v>
                </c:pt>
                <c:pt idx="9">
                  <c:v>1.6091678291559219E-2</c:v>
                </c:pt>
                <c:pt idx="10">
                  <c:v>1.5851974487304691E-2</c:v>
                </c:pt>
                <c:pt idx="11">
                  <c:v>1.526250690221786E-2</c:v>
                </c:pt>
                <c:pt idx="12">
                  <c:v>1.534526795148849E-2</c:v>
                </c:pt>
                <c:pt idx="13">
                  <c:v>1.5630133450031281E-2</c:v>
                </c:pt>
                <c:pt idx="14">
                  <c:v>1.5328651294112211E-2</c:v>
                </c:pt>
                <c:pt idx="15">
                  <c:v>1.52924507856369E-2</c:v>
                </c:pt>
                <c:pt idx="16">
                  <c:v>1.4995564706623551E-2</c:v>
                </c:pt>
                <c:pt idx="17">
                  <c:v>1.478108484297991E-2</c:v>
                </c:pt>
                <c:pt idx="18">
                  <c:v>1.45397000014782E-2</c:v>
                </c:pt>
                <c:pt idx="19">
                  <c:v>1.472841203212738E-2</c:v>
                </c:pt>
                <c:pt idx="20">
                  <c:v>1.417309418320656E-2</c:v>
                </c:pt>
                <c:pt idx="21">
                  <c:v>1.402143016457558E-2</c:v>
                </c:pt>
                <c:pt idx="22">
                  <c:v>1.4285708777606491E-2</c:v>
                </c:pt>
                <c:pt idx="23">
                  <c:v>1.444525457918644E-2</c:v>
                </c:pt>
                <c:pt idx="24">
                  <c:v>1.389518938958645E-2</c:v>
                </c:pt>
                <c:pt idx="25">
                  <c:v>1.3905131258070471E-2</c:v>
                </c:pt>
                <c:pt idx="26">
                  <c:v>1.4193182811141011E-2</c:v>
                </c:pt>
                <c:pt idx="27">
                  <c:v>1.3641807250678539E-2</c:v>
                </c:pt>
                <c:pt idx="28">
                  <c:v>1.375194266438484E-2</c:v>
                </c:pt>
                <c:pt idx="29">
                  <c:v>1.3571026735007759E-2</c:v>
                </c:pt>
                <c:pt idx="30">
                  <c:v>1.321832928806543E-2</c:v>
                </c:pt>
                <c:pt idx="31">
                  <c:v>1.3495892286300659E-2</c:v>
                </c:pt>
                <c:pt idx="32">
                  <c:v>1.4030540362000471E-2</c:v>
                </c:pt>
                <c:pt idx="33">
                  <c:v>1.363328751176596E-2</c:v>
                </c:pt>
                <c:pt idx="34">
                  <c:v>1.382895559072495E-2</c:v>
                </c:pt>
                <c:pt idx="35">
                  <c:v>1.3854436576366419E-2</c:v>
                </c:pt>
                <c:pt idx="36">
                  <c:v>1.3279739767313E-2</c:v>
                </c:pt>
                <c:pt idx="37">
                  <c:v>1.345032826066017E-2</c:v>
                </c:pt>
                <c:pt idx="38">
                  <c:v>1.355086266994476E-2</c:v>
                </c:pt>
                <c:pt idx="39">
                  <c:v>1.3475240208208559E-2</c:v>
                </c:pt>
                <c:pt idx="40">
                  <c:v>1.289252284914255E-2</c:v>
                </c:pt>
                <c:pt idx="41">
                  <c:v>1.2964071705937391E-2</c:v>
                </c:pt>
                <c:pt idx="42">
                  <c:v>1.3186215423047541E-2</c:v>
                </c:pt>
                <c:pt idx="43">
                  <c:v>1.281574834138155E-2</c:v>
                </c:pt>
                <c:pt idx="44">
                  <c:v>1.2919840402901169E-2</c:v>
                </c:pt>
                <c:pt idx="45">
                  <c:v>1.3102009892463681E-2</c:v>
                </c:pt>
                <c:pt idx="46">
                  <c:v>1.221631560474634E-2</c:v>
                </c:pt>
                <c:pt idx="47">
                  <c:v>1.298139058053493E-2</c:v>
                </c:pt>
                <c:pt idx="48">
                  <c:v>1.245096977800131E-2</c:v>
                </c:pt>
                <c:pt idx="49">
                  <c:v>1.276073232293129E-2</c:v>
                </c:pt>
                <c:pt idx="50">
                  <c:v>1.2824189849197859E-2</c:v>
                </c:pt>
                <c:pt idx="51">
                  <c:v>1.2497227638959879E-2</c:v>
                </c:pt>
                <c:pt idx="52">
                  <c:v>1.244406588375568E-2</c:v>
                </c:pt>
                <c:pt idx="53">
                  <c:v>1.227218750864267E-2</c:v>
                </c:pt>
                <c:pt idx="54">
                  <c:v>1.300337444990873E-2</c:v>
                </c:pt>
                <c:pt idx="55">
                  <c:v>1.2602299451827999E-2</c:v>
                </c:pt>
                <c:pt idx="56">
                  <c:v>1.2760935351252559E-2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4-484C-B2F4-21B48B1EB5E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'W;1,N;28'!$A$2:$A$104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'W;1,N;28'!$C$2:$C$104</c:f>
              <c:numCache>
                <c:formatCode>General</c:formatCode>
                <c:ptCount val="103"/>
                <c:pt idx="0">
                  <c:v>0.20552340149879461</c:v>
                </c:pt>
                <c:pt idx="1">
                  <c:v>2.7159895747900009E-2</c:v>
                </c:pt>
                <c:pt idx="2">
                  <c:v>2.1482037380337719E-2</c:v>
                </c:pt>
                <c:pt idx="3">
                  <c:v>2.1507564932107929E-2</c:v>
                </c:pt>
                <c:pt idx="4">
                  <c:v>1.943152025341988E-2</c:v>
                </c:pt>
                <c:pt idx="5">
                  <c:v>1.8968729302287098E-2</c:v>
                </c:pt>
                <c:pt idx="6">
                  <c:v>1.883674971759319E-2</c:v>
                </c:pt>
                <c:pt idx="7">
                  <c:v>1.823994517326355E-2</c:v>
                </c:pt>
                <c:pt idx="8">
                  <c:v>1.864562556147575E-2</c:v>
                </c:pt>
                <c:pt idx="9">
                  <c:v>1.8438121303915981E-2</c:v>
                </c:pt>
                <c:pt idx="10">
                  <c:v>1.755006238818169E-2</c:v>
                </c:pt>
                <c:pt idx="11">
                  <c:v>1.7249090597033501E-2</c:v>
                </c:pt>
                <c:pt idx="12">
                  <c:v>1.6543179750442501E-2</c:v>
                </c:pt>
                <c:pt idx="13">
                  <c:v>1.7488837242126461E-2</c:v>
                </c:pt>
                <c:pt idx="14">
                  <c:v>1.7057094722986221E-2</c:v>
                </c:pt>
                <c:pt idx="15">
                  <c:v>1.7388427630066872E-2</c:v>
                </c:pt>
                <c:pt idx="16">
                  <c:v>1.680445671081543E-2</c:v>
                </c:pt>
                <c:pt idx="17">
                  <c:v>1.667940616607666E-2</c:v>
                </c:pt>
                <c:pt idx="18">
                  <c:v>1.5886461362242699E-2</c:v>
                </c:pt>
                <c:pt idx="19">
                  <c:v>1.6233205795288089E-2</c:v>
                </c:pt>
                <c:pt idx="20">
                  <c:v>1.6520800068974491E-2</c:v>
                </c:pt>
                <c:pt idx="21">
                  <c:v>1.5632666647434231E-2</c:v>
                </c:pt>
                <c:pt idx="22">
                  <c:v>1.5634253621101379E-2</c:v>
                </c:pt>
                <c:pt idx="23">
                  <c:v>1.5732500702142719E-2</c:v>
                </c:pt>
                <c:pt idx="24">
                  <c:v>1.5729092061519619E-2</c:v>
                </c:pt>
                <c:pt idx="25">
                  <c:v>1.6251452267169949E-2</c:v>
                </c:pt>
                <c:pt idx="26">
                  <c:v>1.5391805209219459E-2</c:v>
                </c:pt>
                <c:pt idx="27">
                  <c:v>1.507487520575523E-2</c:v>
                </c:pt>
                <c:pt idx="28">
                  <c:v>1.5232972800731661E-2</c:v>
                </c:pt>
                <c:pt idx="29">
                  <c:v>1.461814157664776E-2</c:v>
                </c:pt>
                <c:pt idx="30">
                  <c:v>1.431952230632305E-2</c:v>
                </c:pt>
                <c:pt idx="31">
                  <c:v>1.4552874490618709E-2</c:v>
                </c:pt>
                <c:pt idx="32">
                  <c:v>1.477943826466799E-2</c:v>
                </c:pt>
                <c:pt idx="33">
                  <c:v>1.498613692820072E-2</c:v>
                </c:pt>
                <c:pt idx="34">
                  <c:v>1.4409207738935949E-2</c:v>
                </c:pt>
                <c:pt idx="35">
                  <c:v>1.440780144184828E-2</c:v>
                </c:pt>
                <c:pt idx="36">
                  <c:v>1.393916644155979E-2</c:v>
                </c:pt>
                <c:pt idx="37">
                  <c:v>1.3732524588704109E-2</c:v>
                </c:pt>
                <c:pt idx="38">
                  <c:v>1.442970894277096E-2</c:v>
                </c:pt>
                <c:pt idx="39">
                  <c:v>1.356116496026516E-2</c:v>
                </c:pt>
                <c:pt idx="40">
                  <c:v>1.383462641388178E-2</c:v>
                </c:pt>
                <c:pt idx="41">
                  <c:v>1.3614244759082791E-2</c:v>
                </c:pt>
                <c:pt idx="42">
                  <c:v>1.355770975351334E-2</c:v>
                </c:pt>
                <c:pt idx="43">
                  <c:v>1.3080712407827381E-2</c:v>
                </c:pt>
                <c:pt idx="44">
                  <c:v>1.3490972109138971E-2</c:v>
                </c:pt>
                <c:pt idx="45">
                  <c:v>1.336510945111513E-2</c:v>
                </c:pt>
                <c:pt idx="46">
                  <c:v>1.338442508131266E-2</c:v>
                </c:pt>
                <c:pt idx="47">
                  <c:v>1.323014497756958E-2</c:v>
                </c:pt>
                <c:pt idx="48">
                  <c:v>1.3188915327191349E-2</c:v>
                </c:pt>
                <c:pt idx="49">
                  <c:v>1.298907306045294E-2</c:v>
                </c:pt>
                <c:pt idx="50">
                  <c:v>1.3175563886761671E-2</c:v>
                </c:pt>
                <c:pt idx="51">
                  <c:v>1.315052807331085E-2</c:v>
                </c:pt>
                <c:pt idx="52">
                  <c:v>1.29192816093564E-2</c:v>
                </c:pt>
                <c:pt idx="53">
                  <c:v>1.261117961257696E-2</c:v>
                </c:pt>
                <c:pt idx="54">
                  <c:v>1.316900085657835E-2</c:v>
                </c:pt>
                <c:pt idx="55">
                  <c:v>1.322101149708033E-2</c:v>
                </c:pt>
                <c:pt idx="56">
                  <c:v>1.298859249800444E-2</c:v>
                </c:pt>
                <c:pt idx="57">
                  <c:v>1.346332300454378E-2</c:v>
                </c:pt>
                <c:pt idx="58">
                  <c:v>1.271342113614082E-2</c:v>
                </c:pt>
                <c:pt idx="59">
                  <c:v>1.252814754843712E-2</c:v>
                </c:pt>
                <c:pt idx="60">
                  <c:v>1.255248114466667E-2</c:v>
                </c:pt>
                <c:pt idx="61">
                  <c:v>1.310780830681324E-2</c:v>
                </c:pt>
                <c:pt idx="62">
                  <c:v>1.268106233328581E-2</c:v>
                </c:pt>
                <c:pt idx="63">
                  <c:v>1.221880689263344E-2</c:v>
                </c:pt>
                <c:pt idx="64">
                  <c:v>1.253279764205217E-2</c:v>
                </c:pt>
                <c:pt idx="65">
                  <c:v>1.242970116436481E-2</c:v>
                </c:pt>
                <c:pt idx="66">
                  <c:v>1.239756401628256E-2</c:v>
                </c:pt>
                <c:pt idx="67">
                  <c:v>1.2418746948242189E-2</c:v>
                </c:pt>
                <c:pt idx="68">
                  <c:v>1.272846665233374E-2</c:v>
                </c:pt>
                <c:pt idx="69">
                  <c:v>1.262696553021669E-2</c:v>
                </c:pt>
                <c:pt idx="70">
                  <c:v>1.235575973987579E-2</c:v>
                </c:pt>
                <c:pt idx="71">
                  <c:v>1.261912751942873E-2</c:v>
                </c:pt>
                <c:pt idx="72">
                  <c:v>1.20876170694828E-2</c:v>
                </c:pt>
                <c:pt idx="73">
                  <c:v>1.2267732992768289E-2</c:v>
                </c:pt>
                <c:pt idx="74">
                  <c:v>1.225906051695347E-2</c:v>
                </c:pt>
                <c:pt idx="75">
                  <c:v>1.203641947358847E-2</c:v>
                </c:pt>
                <c:pt idx="76">
                  <c:v>1.307366508990526E-2</c:v>
                </c:pt>
                <c:pt idx="77">
                  <c:v>1.254609599709511E-2</c:v>
                </c:pt>
                <c:pt idx="78">
                  <c:v>1.249373890459538E-2</c:v>
                </c:pt>
                <c:pt idx="79">
                  <c:v>1.250353362411261E-2</c:v>
                </c:pt>
                <c:pt idx="80">
                  <c:v>1.2150313705205921E-2</c:v>
                </c:pt>
                <c:pt idx="81">
                  <c:v>1.2630456127226349E-2</c:v>
                </c:pt>
                <c:pt idx="82">
                  <c:v>1.2663496658205989E-2</c:v>
                </c:pt>
                <c:pt idx="83">
                  <c:v>1.242682244628668E-2</c:v>
                </c:pt>
                <c:pt idx="84">
                  <c:v>1.189493108540773E-2</c:v>
                </c:pt>
                <c:pt idx="85">
                  <c:v>1.2671529315412039E-2</c:v>
                </c:pt>
                <c:pt idx="86">
                  <c:v>1.20945768430829E-2</c:v>
                </c:pt>
                <c:pt idx="87">
                  <c:v>1.2182666920125479E-2</c:v>
                </c:pt>
                <c:pt idx="88">
                  <c:v>1.24007249251008E-2</c:v>
                </c:pt>
                <c:pt idx="89">
                  <c:v>1.1877709068357939E-2</c:v>
                </c:pt>
                <c:pt idx="90">
                  <c:v>1.1978790163993841E-2</c:v>
                </c:pt>
                <c:pt idx="91">
                  <c:v>1.180356182157993E-2</c:v>
                </c:pt>
                <c:pt idx="92">
                  <c:v>1.1508680880069729E-2</c:v>
                </c:pt>
                <c:pt idx="93">
                  <c:v>1.212192419916391E-2</c:v>
                </c:pt>
                <c:pt idx="94">
                  <c:v>1.1796833947300909E-2</c:v>
                </c:pt>
                <c:pt idx="95">
                  <c:v>1.170795224606991E-2</c:v>
                </c:pt>
                <c:pt idx="96">
                  <c:v>1.21194152161479E-2</c:v>
                </c:pt>
                <c:pt idx="97">
                  <c:v>1.179087907075882E-2</c:v>
                </c:pt>
                <c:pt idx="98">
                  <c:v>1.16143524646759E-2</c:v>
                </c:pt>
                <c:pt idx="99">
                  <c:v>1.156134717166424E-2</c:v>
                </c:pt>
                <c:pt idx="100">
                  <c:v>1.213957462459803E-2</c:v>
                </c:pt>
                <c:pt idx="101">
                  <c:v>1.258539967238903E-2</c:v>
                </c:pt>
                <c:pt idx="102">
                  <c:v>1.16393631324172E-2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4-484C-B2F4-21B48B1EB5E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'W;1,N;28'!$A$2:$A$104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'W;1,N;28'!$D$2:$D$104</c:f>
              <c:numCache>
                <c:formatCode>General</c:formatCode>
                <c:ptCount val="103"/>
                <c:pt idx="0">
                  <c:v>0.22612869739532471</c:v>
                </c:pt>
                <c:pt idx="1">
                  <c:v>3.0629383400082592E-2</c:v>
                </c:pt>
                <c:pt idx="2">
                  <c:v>2.4971980601549149E-2</c:v>
                </c:pt>
                <c:pt idx="3">
                  <c:v>2.356471307575703E-2</c:v>
                </c:pt>
                <c:pt idx="4">
                  <c:v>2.1593270823359489E-2</c:v>
                </c:pt>
                <c:pt idx="5">
                  <c:v>2.1204181015491489E-2</c:v>
                </c:pt>
                <c:pt idx="6">
                  <c:v>2.058233879506588E-2</c:v>
                </c:pt>
                <c:pt idx="7">
                  <c:v>2.044431492686272E-2</c:v>
                </c:pt>
                <c:pt idx="8">
                  <c:v>2.059854194521904E-2</c:v>
                </c:pt>
                <c:pt idx="9">
                  <c:v>2.019159123301506E-2</c:v>
                </c:pt>
                <c:pt idx="10">
                  <c:v>1.8904482945799831E-2</c:v>
                </c:pt>
                <c:pt idx="11">
                  <c:v>1.8355522304773331E-2</c:v>
                </c:pt>
                <c:pt idx="12">
                  <c:v>1.810847595334053E-2</c:v>
                </c:pt>
                <c:pt idx="13">
                  <c:v>1.7655776813626289E-2</c:v>
                </c:pt>
                <c:pt idx="14">
                  <c:v>1.80513896048069E-2</c:v>
                </c:pt>
                <c:pt idx="15">
                  <c:v>1.7978372052311901E-2</c:v>
                </c:pt>
                <c:pt idx="16">
                  <c:v>1.7524406313896179E-2</c:v>
                </c:pt>
                <c:pt idx="17">
                  <c:v>1.68467853218317E-2</c:v>
                </c:pt>
                <c:pt idx="18">
                  <c:v>1.628259755671024E-2</c:v>
                </c:pt>
                <c:pt idx="19">
                  <c:v>1.711356453597546E-2</c:v>
                </c:pt>
                <c:pt idx="20">
                  <c:v>1.6005361452698711E-2</c:v>
                </c:pt>
                <c:pt idx="21">
                  <c:v>1.5981536358594891E-2</c:v>
                </c:pt>
                <c:pt idx="22">
                  <c:v>1.6386983916163441E-2</c:v>
                </c:pt>
                <c:pt idx="23">
                  <c:v>1.5884742140769958E-2</c:v>
                </c:pt>
                <c:pt idx="24">
                  <c:v>1.572453789412975E-2</c:v>
                </c:pt>
                <c:pt idx="25">
                  <c:v>1.585887186229229E-2</c:v>
                </c:pt>
                <c:pt idx="26">
                  <c:v>1.5612185001373289E-2</c:v>
                </c:pt>
                <c:pt idx="27">
                  <c:v>1.472725346684456E-2</c:v>
                </c:pt>
                <c:pt idx="28">
                  <c:v>1.5346096828579899E-2</c:v>
                </c:pt>
                <c:pt idx="29">
                  <c:v>1.5168251469731329E-2</c:v>
                </c:pt>
                <c:pt idx="30">
                  <c:v>1.5168574638664721E-2</c:v>
                </c:pt>
                <c:pt idx="31">
                  <c:v>1.486038602888584E-2</c:v>
                </c:pt>
                <c:pt idx="32">
                  <c:v>1.5007633715868E-2</c:v>
                </c:pt>
                <c:pt idx="33">
                  <c:v>1.473300252109766E-2</c:v>
                </c:pt>
                <c:pt idx="34">
                  <c:v>1.457163877785206E-2</c:v>
                </c:pt>
                <c:pt idx="35">
                  <c:v>1.43425865098834E-2</c:v>
                </c:pt>
                <c:pt idx="36">
                  <c:v>1.435146946460009E-2</c:v>
                </c:pt>
                <c:pt idx="37">
                  <c:v>1.45645048469305E-2</c:v>
                </c:pt>
                <c:pt idx="38">
                  <c:v>1.440534368157387E-2</c:v>
                </c:pt>
                <c:pt idx="39">
                  <c:v>1.382108777761459E-2</c:v>
                </c:pt>
                <c:pt idx="40">
                  <c:v>1.453074719756842E-2</c:v>
                </c:pt>
                <c:pt idx="41">
                  <c:v>1.401543151587248E-2</c:v>
                </c:pt>
                <c:pt idx="42">
                  <c:v>1.364992279559374E-2</c:v>
                </c:pt>
                <c:pt idx="43">
                  <c:v>1.292956620454788E-2</c:v>
                </c:pt>
                <c:pt idx="44">
                  <c:v>1.3826394453644751E-2</c:v>
                </c:pt>
                <c:pt idx="45">
                  <c:v>1.411028672009706E-2</c:v>
                </c:pt>
                <c:pt idx="46">
                  <c:v>1.3500073924660679E-2</c:v>
                </c:pt>
                <c:pt idx="47">
                  <c:v>1.376046426594257E-2</c:v>
                </c:pt>
                <c:pt idx="48">
                  <c:v>1.360104978084564E-2</c:v>
                </c:pt>
                <c:pt idx="49">
                  <c:v>1.380484364926815E-2</c:v>
                </c:pt>
                <c:pt idx="50">
                  <c:v>1.307841017842293E-2</c:v>
                </c:pt>
                <c:pt idx="51">
                  <c:v>1.3511208817362791E-2</c:v>
                </c:pt>
                <c:pt idx="52">
                  <c:v>1.3116409070789811E-2</c:v>
                </c:pt>
                <c:pt idx="53">
                  <c:v>1.378924213349819E-2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4-484C-B2F4-21B48B1EB5E7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'W;1,N;28'!$A$2:$A$104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'W;1,N;28'!$E$2:$E$104</c:f>
              <c:numCache>
                <c:formatCode>General</c:formatCode>
                <c:ptCount val="103"/>
                <c:pt idx="0">
                  <c:v>0.2411932647228241</c:v>
                </c:pt>
                <c:pt idx="1">
                  <c:v>3.2850161194801331E-2</c:v>
                </c:pt>
                <c:pt idx="2">
                  <c:v>2.5094479322433472E-2</c:v>
                </c:pt>
                <c:pt idx="3">
                  <c:v>2.4074258282780651E-2</c:v>
                </c:pt>
                <c:pt idx="4">
                  <c:v>2.3344540968537331E-2</c:v>
                </c:pt>
                <c:pt idx="5">
                  <c:v>2.1805830299854279E-2</c:v>
                </c:pt>
                <c:pt idx="6">
                  <c:v>2.1636968478560451E-2</c:v>
                </c:pt>
                <c:pt idx="7">
                  <c:v>2.1195918321609501E-2</c:v>
                </c:pt>
                <c:pt idx="8">
                  <c:v>2.0360652357339859E-2</c:v>
                </c:pt>
                <c:pt idx="9">
                  <c:v>1.952638290822506E-2</c:v>
                </c:pt>
                <c:pt idx="10">
                  <c:v>1.842281594872475E-2</c:v>
                </c:pt>
                <c:pt idx="11">
                  <c:v>1.760219968855381E-2</c:v>
                </c:pt>
                <c:pt idx="12">
                  <c:v>1.757027767598629E-2</c:v>
                </c:pt>
                <c:pt idx="13">
                  <c:v>1.7364835366606709E-2</c:v>
                </c:pt>
                <c:pt idx="14">
                  <c:v>1.7321595922112461E-2</c:v>
                </c:pt>
                <c:pt idx="15">
                  <c:v>1.6971668228507038E-2</c:v>
                </c:pt>
                <c:pt idx="16">
                  <c:v>1.64804682135582E-2</c:v>
                </c:pt>
                <c:pt idx="17">
                  <c:v>1.6678940504789349E-2</c:v>
                </c:pt>
                <c:pt idx="18">
                  <c:v>1.5602614730596541E-2</c:v>
                </c:pt>
                <c:pt idx="19">
                  <c:v>1.6647415235638618E-2</c:v>
                </c:pt>
                <c:pt idx="20">
                  <c:v>1.533166784793139E-2</c:v>
                </c:pt>
                <c:pt idx="21">
                  <c:v>1.51110365986824E-2</c:v>
                </c:pt>
                <c:pt idx="22">
                  <c:v>1.5773650258779529E-2</c:v>
                </c:pt>
                <c:pt idx="23">
                  <c:v>1.5599457547068599E-2</c:v>
                </c:pt>
                <c:pt idx="24">
                  <c:v>1.494884211570024E-2</c:v>
                </c:pt>
                <c:pt idx="25">
                  <c:v>1.5303147025406361E-2</c:v>
                </c:pt>
                <c:pt idx="26">
                  <c:v>1.490787696093321E-2</c:v>
                </c:pt>
                <c:pt idx="27">
                  <c:v>1.435570325702429E-2</c:v>
                </c:pt>
                <c:pt idx="28">
                  <c:v>1.5165672637522221E-2</c:v>
                </c:pt>
                <c:pt idx="29">
                  <c:v>1.47993303835392E-2</c:v>
                </c:pt>
                <c:pt idx="30">
                  <c:v>1.458780467510223E-2</c:v>
                </c:pt>
                <c:pt idx="31">
                  <c:v>1.490769162774086E-2</c:v>
                </c:pt>
                <c:pt idx="32">
                  <c:v>1.4766824431717399E-2</c:v>
                </c:pt>
                <c:pt idx="33">
                  <c:v>1.5116953290998939E-2</c:v>
                </c:pt>
                <c:pt idx="34">
                  <c:v>1.4067289419472219E-2</c:v>
                </c:pt>
                <c:pt idx="35">
                  <c:v>1.445234566926956E-2</c:v>
                </c:pt>
                <c:pt idx="36">
                  <c:v>1.3626836240291601E-2</c:v>
                </c:pt>
                <c:pt idx="37">
                  <c:v>1.3586754910647871E-2</c:v>
                </c:pt>
                <c:pt idx="38">
                  <c:v>1.427328586578369E-2</c:v>
                </c:pt>
                <c:pt idx="39">
                  <c:v>1.3764895498752591E-2</c:v>
                </c:pt>
                <c:pt idx="40">
                  <c:v>1.3889428228139881E-2</c:v>
                </c:pt>
                <c:pt idx="41">
                  <c:v>1.3810050673782831E-2</c:v>
                </c:pt>
                <c:pt idx="42">
                  <c:v>1.3254148885607719E-2</c:v>
                </c:pt>
                <c:pt idx="43">
                  <c:v>1.3678885065019131E-2</c:v>
                </c:pt>
                <c:pt idx="44">
                  <c:v>1.3986110687255859E-2</c:v>
                </c:pt>
                <c:pt idx="45">
                  <c:v>1.3703876174986361E-2</c:v>
                </c:pt>
                <c:pt idx="46">
                  <c:v>1.37629946693778E-2</c:v>
                </c:pt>
                <c:pt idx="47">
                  <c:v>1.3959795236587519E-2</c:v>
                </c:pt>
                <c:pt idx="48">
                  <c:v>1.37969609349966E-2</c:v>
                </c:pt>
                <c:pt idx="49">
                  <c:v>1.337538287043571E-2</c:v>
                </c:pt>
                <c:pt idx="50">
                  <c:v>1.3402005657553669E-2</c:v>
                </c:pt>
                <c:pt idx="51">
                  <c:v>1.351112965494394E-2</c:v>
                </c:pt>
                <c:pt idx="52">
                  <c:v>1.336090173572302E-2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94-484C-B2F4-21B48B1EB5E7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'W;1,N;28'!$A$2:$A$104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'W;1,N;28'!$F$2:$F$104</c:f>
              <c:numCache>
                <c:formatCode>General</c:formatCode>
                <c:ptCount val="103"/>
                <c:pt idx="0">
                  <c:v>0.26841223239898682</c:v>
                </c:pt>
                <c:pt idx="1">
                  <c:v>3.8065250962972641E-2</c:v>
                </c:pt>
                <c:pt idx="2">
                  <c:v>2.715248242020607E-2</c:v>
                </c:pt>
                <c:pt idx="3">
                  <c:v>2.6444969698786739E-2</c:v>
                </c:pt>
                <c:pt idx="4">
                  <c:v>2.459318749606609E-2</c:v>
                </c:pt>
                <c:pt idx="5">
                  <c:v>2.307227253913879E-2</c:v>
                </c:pt>
                <c:pt idx="6">
                  <c:v>2.287223190069199E-2</c:v>
                </c:pt>
                <c:pt idx="7">
                  <c:v>2.1311262622475621E-2</c:v>
                </c:pt>
                <c:pt idx="8">
                  <c:v>2.129109762609005E-2</c:v>
                </c:pt>
                <c:pt idx="9">
                  <c:v>1.9774766638875011E-2</c:v>
                </c:pt>
                <c:pt idx="10">
                  <c:v>1.9023921340703961E-2</c:v>
                </c:pt>
                <c:pt idx="11">
                  <c:v>1.8326496705412861E-2</c:v>
                </c:pt>
                <c:pt idx="12">
                  <c:v>1.781588047742844E-2</c:v>
                </c:pt>
                <c:pt idx="13">
                  <c:v>1.7626063898205761E-2</c:v>
                </c:pt>
                <c:pt idx="14">
                  <c:v>1.7838003113865849E-2</c:v>
                </c:pt>
                <c:pt idx="15">
                  <c:v>1.7405427992343899E-2</c:v>
                </c:pt>
                <c:pt idx="16">
                  <c:v>1.641606725752354E-2</c:v>
                </c:pt>
                <c:pt idx="17">
                  <c:v>1.6317963600158691E-2</c:v>
                </c:pt>
                <c:pt idx="18">
                  <c:v>1.6174724325537682E-2</c:v>
                </c:pt>
                <c:pt idx="19">
                  <c:v>1.636491343379021E-2</c:v>
                </c:pt>
                <c:pt idx="20">
                  <c:v>1.552668493241072E-2</c:v>
                </c:pt>
                <c:pt idx="21">
                  <c:v>1.5599521808326239E-2</c:v>
                </c:pt>
                <c:pt idx="22">
                  <c:v>1.6119234263896939E-2</c:v>
                </c:pt>
                <c:pt idx="23">
                  <c:v>1.6112534329295158E-2</c:v>
                </c:pt>
                <c:pt idx="24">
                  <c:v>1.524595730006695E-2</c:v>
                </c:pt>
                <c:pt idx="25">
                  <c:v>1.5771247446537021E-2</c:v>
                </c:pt>
                <c:pt idx="26">
                  <c:v>1.5607059001922609E-2</c:v>
                </c:pt>
                <c:pt idx="27">
                  <c:v>1.493763271719217E-2</c:v>
                </c:pt>
                <c:pt idx="28">
                  <c:v>1.5044159255921841E-2</c:v>
                </c:pt>
                <c:pt idx="29">
                  <c:v>1.544145494699478E-2</c:v>
                </c:pt>
                <c:pt idx="30">
                  <c:v>1.495025400072336E-2</c:v>
                </c:pt>
                <c:pt idx="31">
                  <c:v>1.5536799095571039E-2</c:v>
                </c:pt>
                <c:pt idx="32">
                  <c:v>1.4986922964453701E-2</c:v>
                </c:pt>
                <c:pt idx="33">
                  <c:v>1.476382650434971E-2</c:v>
                </c:pt>
                <c:pt idx="34">
                  <c:v>1.4399084262549881E-2</c:v>
                </c:pt>
                <c:pt idx="35">
                  <c:v>1.4912647195160391E-2</c:v>
                </c:pt>
                <c:pt idx="36">
                  <c:v>1.4240557327866551E-2</c:v>
                </c:pt>
                <c:pt idx="37">
                  <c:v>1.428024470806122E-2</c:v>
                </c:pt>
                <c:pt idx="38">
                  <c:v>1.4750677160918709E-2</c:v>
                </c:pt>
                <c:pt idx="39">
                  <c:v>1.4398902654647831E-2</c:v>
                </c:pt>
                <c:pt idx="40">
                  <c:v>1.3933424837887291E-2</c:v>
                </c:pt>
                <c:pt idx="41">
                  <c:v>1.431633625179529E-2</c:v>
                </c:pt>
                <c:pt idx="42">
                  <c:v>1.3120808638632299E-2</c:v>
                </c:pt>
                <c:pt idx="43">
                  <c:v>1.355052832514048E-2</c:v>
                </c:pt>
                <c:pt idx="44">
                  <c:v>1.4156864024698731E-2</c:v>
                </c:pt>
                <c:pt idx="45">
                  <c:v>1.348454225808382E-2</c:v>
                </c:pt>
                <c:pt idx="46">
                  <c:v>1.390532590448856E-2</c:v>
                </c:pt>
                <c:pt idx="47">
                  <c:v>1.413809135556221E-2</c:v>
                </c:pt>
                <c:pt idx="48">
                  <c:v>1.3425245881080629E-2</c:v>
                </c:pt>
                <c:pt idx="49">
                  <c:v>1.3657186180353159E-2</c:v>
                </c:pt>
                <c:pt idx="50">
                  <c:v>1.365104597061872E-2</c:v>
                </c:pt>
                <c:pt idx="51">
                  <c:v>1.356129255145788E-2</c:v>
                </c:pt>
                <c:pt idx="52">
                  <c:v>1.3281478546559811E-2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94-484C-B2F4-21B48B1E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05791"/>
        <c:axId val="284098719"/>
      </c:scatterChart>
      <c:valAx>
        <c:axId val="28410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4098719"/>
        <c:crosses val="autoZero"/>
        <c:crossBetween val="midCat"/>
      </c:valAx>
      <c:valAx>
        <c:axId val="28409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84105791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139740740740751"/>
          <c:y val="0.42157962962962964"/>
          <c:w val="0.19694592592592591"/>
          <c:h val="0.311183333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16</a:t>
            </a: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neurons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51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121185185185187"/>
          <c:y val="0.192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995444444444441"/>
          <c:y val="0.16808703703703703"/>
          <c:w val="0.72478629629629621"/>
          <c:h val="0.57378740740740741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'W;51,N16'!$A$2:$A$109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'W;51,N16'!$B$2:$B$109</c:f>
              <c:numCache>
                <c:formatCode>General</c:formatCode>
                <c:ptCount val="108"/>
                <c:pt idx="0">
                  <c:v>0.1247484907507896</c:v>
                </c:pt>
                <c:pt idx="1">
                  <c:v>4.4169366359710693E-2</c:v>
                </c:pt>
                <c:pt idx="2">
                  <c:v>3.705500066280365E-2</c:v>
                </c:pt>
                <c:pt idx="3">
                  <c:v>3.4706741571426392E-2</c:v>
                </c:pt>
                <c:pt idx="4">
                  <c:v>3.2240111380815513E-2</c:v>
                </c:pt>
                <c:pt idx="5">
                  <c:v>3.0539985746145248E-2</c:v>
                </c:pt>
                <c:pt idx="6">
                  <c:v>2.8647329658269879E-2</c:v>
                </c:pt>
                <c:pt idx="7">
                  <c:v>2.774463593959808E-2</c:v>
                </c:pt>
                <c:pt idx="8">
                  <c:v>2.680755220353603E-2</c:v>
                </c:pt>
                <c:pt idx="9">
                  <c:v>2.5628037750720981E-2</c:v>
                </c:pt>
                <c:pt idx="10">
                  <c:v>2.4186776950955391E-2</c:v>
                </c:pt>
                <c:pt idx="11">
                  <c:v>2.415208704769611E-2</c:v>
                </c:pt>
                <c:pt idx="12">
                  <c:v>2.3790715262293819E-2</c:v>
                </c:pt>
                <c:pt idx="13">
                  <c:v>2.374167554080486E-2</c:v>
                </c:pt>
                <c:pt idx="14">
                  <c:v>2.2464072331786159E-2</c:v>
                </c:pt>
                <c:pt idx="15">
                  <c:v>2.199296094477177E-2</c:v>
                </c:pt>
                <c:pt idx="16">
                  <c:v>2.1079188212752339E-2</c:v>
                </c:pt>
                <c:pt idx="17">
                  <c:v>2.003183588385582E-2</c:v>
                </c:pt>
                <c:pt idx="18">
                  <c:v>2.0917268469929699E-2</c:v>
                </c:pt>
                <c:pt idx="19">
                  <c:v>1.9497610628604889E-2</c:v>
                </c:pt>
                <c:pt idx="20">
                  <c:v>1.912323571741581E-2</c:v>
                </c:pt>
                <c:pt idx="21">
                  <c:v>1.8855700269341469E-2</c:v>
                </c:pt>
                <c:pt idx="22">
                  <c:v>1.8340125679969791E-2</c:v>
                </c:pt>
                <c:pt idx="23">
                  <c:v>1.81753970682621E-2</c:v>
                </c:pt>
                <c:pt idx="24">
                  <c:v>1.716916449368E-2</c:v>
                </c:pt>
                <c:pt idx="25">
                  <c:v>1.6862805932760239E-2</c:v>
                </c:pt>
                <c:pt idx="26">
                  <c:v>1.6928033903241161E-2</c:v>
                </c:pt>
                <c:pt idx="27">
                  <c:v>1.621697656810284E-2</c:v>
                </c:pt>
                <c:pt idx="28">
                  <c:v>1.654799655079842E-2</c:v>
                </c:pt>
                <c:pt idx="29">
                  <c:v>1.5896636992692951E-2</c:v>
                </c:pt>
                <c:pt idx="30">
                  <c:v>1.5813961625099179E-2</c:v>
                </c:pt>
                <c:pt idx="31">
                  <c:v>1.654072105884552E-2</c:v>
                </c:pt>
                <c:pt idx="32">
                  <c:v>1.524992845952511E-2</c:v>
                </c:pt>
                <c:pt idx="33">
                  <c:v>1.516611687839031E-2</c:v>
                </c:pt>
                <c:pt idx="34">
                  <c:v>1.459652464836836E-2</c:v>
                </c:pt>
                <c:pt idx="35">
                  <c:v>1.3537782244384291E-2</c:v>
                </c:pt>
                <c:pt idx="36">
                  <c:v>1.4893569983541971E-2</c:v>
                </c:pt>
                <c:pt idx="37">
                  <c:v>1.448917295783758E-2</c:v>
                </c:pt>
                <c:pt idx="38">
                  <c:v>1.425809413194656E-2</c:v>
                </c:pt>
                <c:pt idx="39">
                  <c:v>1.440919283777475E-2</c:v>
                </c:pt>
                <c:pt idx="40">
                  <c:v>1.398819964379072E-2</c:v>
                </c:pt>
                <c:pt idx="41">
                  <c:v>1.505538355559111E-2</c:v>
                </c:pt>
                <c:pt idx="42">
                  <c:v>1.42391063272953E-2</c:v>
                </c:pt>
                <c:pt idx="43">
                  <c:v>1.4377648010849949E-2</c:v>
                </c:pt>
                <c:pt idx="44">
                  <c:v>1.377226039767265E-2</c:v>
                </c:pt>
                <c:pt idx="45">
                  <c:v>1.4609193429350849E-2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1ED-BBE2-2883EE59192C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'W;51,N16'!$A$2:$A$109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'W;51,N16'!$C$2:$C$109</c:f>
              <c:numCache>
                <c:formatCode>General</c:formatCode>
                <c:ptCount val="108"/>
                <c:pt idx="0">
                  <c:v>8.8199913501739502E-2</c:v>
                </c:pt>
                <c:pt idx="1">
                  <c:v>4.0826182812452323E-2</c:v>
                </c:pt>
                <c:pt idx="2">
                  <c:v>3.7504464387893677E-2</c:v>
                </c:pt>
                <c:pt idx="3">
                  <c:v>3.5574346780776978E-2</c:v>
                </c:pt>
                <c:pt idx="4">
                  <c:v>3.4701347351074219E-2</c:v>
                </c:pt>
                <c:pt idx="5">
                  <c:v>3.1816605478525162E-2</c:v>
                </c:pt>
                <c:pt idx="6">
                  <c:v>3.071529790759087E-2</c:v>
                </c:pt>
                <c:pt idx="7">
                  <c:v>3.0361771583557129E-2</c:v>
                </c:pt>
                <c:pt idx="8">
                  <c:v>2.9437407851219181E-2</c:v>
                </c:pt>
                <c:pt idx="9">
                  <c:v>2.8289007022976879E-2</c:v>
                </c:pt>
                <c:pt idx="10">
                  <c:v>2.6956453919410709E-2</c:v>
                </c:pt>
                <c:pt idx="11">
                  <c:v>2.6676369830965999E-2</c:v>
                </c:pt>
                <c:pt idx="12">
                  <c:v>2.5951456278562549E-2</c:v>
                </c:pt>
                <c:pt idx="13">
                  <c:v>2.5785047560930249E-2</c:v>
                </c:pt>
                <c:pt idx="14">
                  <c:v>2.5271238759160038E-2</c:v>
                </c:pt>
                <c:pt idx="15">
                  <c:v>2.495935931801796E-2</c:v>
                </c:pt>
                <c:pt idx="16">
                  <c:v>2.4284809827804569E-2</c:v>
                </c:pt>
                <c:pt idx="17">
                  <c:v>2.292798645794392E-2</c:v>
                </c:pt>
                <c:pt idx="18">
                  <c:v>2.3553121834993359E-2</c:v>
                </c:pt>
                <c:pt idx="19">
                  <c:v>2.2269820794463161E-2</c:v>
                </c:pt>
                <c:pt idx="20">
                  <c:v>2.177323400974274E-2</c:v>
                </c:pt>
                <c:pt idx="21">
                  <c:v>2.24803052842617E-2</c:v>
                </c:pt>
                <c:pt idx="22">
                  <c:v>2.1561382338404659E-2</c:v>
                </c:pt>
                <c:pt idx="23">
                  <c:v>2.1476194262504581E-2</c:v>
                </c:pt>
                <c:pt idx="24">
                  <c:v>2.0554797723889351E-2</c:v>
                </c:pt>
                <c:pt idx="25">
                  <c:v>2.1104419603943821E-2</c:v>
                </c:pt>
                <c:pt idx="26">
                  <c:v>2.1174974739551541E-2</c:v>
                </c:pt>
                <c:pt idx="27">
                  <c:v>2.0118590444326401E-2</c:v>
                </c:pt>
                <c:pt idx="28">
                  <c:v>1.9406793639063839E-2</c:v>
                </c:pt>
                <c:pt idx="29">
                  <c:v>1.8625333905220028E-2</c:v>
                </c:pt>
                <c:pt idx="30">
                  <c:v>1.8747149035334591E-2</c:v>
                </c:pt>
                <c:pt idx="31">
                  <c:v>1.8555281683802601E-2</c:v>
                </c:pt>
                <c:pt idx="32">
                  <c:v>1.8220638856291771E-2</c:v>
                </c:pt>
                <c:pt idx="33">
                  <c:v>1.7935087904334068E-2</c:v>
                </c:pt>
                <c:pt idx="34">
                  <c:v>1.7571315169334412E-2</c:v>
                </c:pt>
                <c:pt idx="35">
                  <c:v>1.660164445638657E-2</c:v>
                </c:pt>
                <c:pt idx="36">
                  <c:v>1.7288303002715111E-2</c:v>
                </c:pt>
                <c:pt idx="37">
                  <c:v>1.6065560281276699E-2</c:v>
                </c:pt>
                <c:pt idx="38">
                  <c:v>1.6086125746369358E-2</c:v>
                </c:pt>
                <c:pt idx="39">
                  <c:v>1.5613924711942669E-2</c:v>
                </c:pt>
                <c:pt idx="40">
                  <c:v>1.5854887664318081E-2</c:v>
                </c:pt>
                <c:pt idx="41">
                  <c:v>1.551897916942835E-2</c:v>
                </c:pt>
                <c:pt idx="42">
                  <c:v>1.54791260138154E-2</c:v>
                </c:pt>
                <c:pt idx="43">
                  <c:v>1.4124203473329541E-2</c:v>
                </c:pt>
                <c:pt idx="44">
                  <c:v>1.5848204493522641E-2</c:v>
                </c:pt>
                <c:pt idx="45">
                  <c:v>1.645712740719318E-2</c:v>
                </c:pt>
                <c:pt idx="46">
                  <c:v>1.4911629259586331E-2</c:v>
                </c:pt>
                <c:pt idx="47">
                  <c:v>1.437108963727951E-2</c:v>
                </c:pt>
                <c:pt idx="48">
                  <c:v>1.42533527687192E-2</c:v>
                </c:pt>
                <c:pt idx="49">
                  <c:v>1.413790043443441E-2</c:v>
                </c:pt>
                <c:pt idx="50">
                  <c:v>1.359554845839739E-2</c:v>
                </c:pt>
                <c:pt idx="51">
                  <c:v>1.360401790589094E-2</c:v>
                </c:pt>
                <c:pt idx="52">
                  <c:v>1.420163363218307E-2</c:v>
                </c:pt>
                <c:pt idx="53">
                  <c:v>1.367340050637722E-2</c:v>
                </c:pt>
                <c:pt idx="54">
                  <c:v>1.3235402293503279E-2</c:v>
                </c:pt>
                <c:pt idx="55">
                  <c:v>1.3020694255828859E-2</c:v>
                </c:pt>
                <c:pt idx="56">
                  <c:v>1.4430723153054711E-2</c:v>
                </c:pt>
                <c:pt idx="57">
                  <c:v>1.352621708065271E-2</c:v>
                </c:pt>
                <c:pt idx="58">
                  <c:v>1.285073813050985E-2</c:v>
                </c:pt>
                <c:pt idx="59">
                  <c:v>1.26869659870863E-2</c:v>
                </c:pt>
                <c:pt idx="60">
                  <c:v>1.2950859032571319E-2</c:v>
                </c:pt>
                <c:pt idx="61">
                  <c:v>1.231674943119287E-2</c:v>
                </c:pt>
                <c:pt idx="62">
                  <c:v>1.4076884835958481E-2</c:v>
                </c:pt>
                <c:pt idx="63">
                  <c:v>1.2196690775454039E-2</c:v>
                </c:pt>
                <c:pt idx="64">
                  <c:v>1.2720846571028231E-2</c:v>
                </c:pt>
                <c:pt idx="65">
                  <c:v>1.3213942758738989E-2</c:v>
                </c:pt>
                <c:pt idx="66">
                  <c:v>1.207570545375347E-2</c:v>
                </c:pt>
                <c:pt idx="67">
                  <c:v>1.3443968258798121E-2</c:v>
                </c:pt>
                <c:pt idx="68">
                  <c:v>1.2685343623161319E-2</c:v>
                </c:pt>
                <c:pt idx="69">
                  <c:v>1.213804911822081E-2</c:v>
                </c:pt>
                <c:pt idx="70">
                  <c:v>1.344331633299589E-2</c:v>
                </c:pt>
                <c:pt idx="71">
                  <c:v>1.258915103971958E-2</c:v>
                </c:pt>
                <c:pt idx="72">
                  <c:v>1.3295146636664869E-2</c:v>
                </c:pt>
                <c:pt idx="73">
                  <c:v>1.2688998132944111E-2</c:v>
                </c:pt>
                <c:pt idx="74">
                  <c:v>1.17550203576684E-2</c:v>
                </c:pt>
                <c:pt idx="75">
                  <c:v>1.2450438924133779E-2</c:v>
                </c:pt>
                <c:pt idx="76">
                  <c:v>1.172163337469101E-2</c:v>
                </c:pt>
                <c:pt idx="77">
                  <c:v>1.2266799807548519E-2</c:v>
                </c:pt>
                <c:pt idx="78">
                  <c:v>1.1795285157859331E-2</c:v>
                </c:pt>
                <c:pt idx="79">
                  <c:v>1.226563286036253E-2</c:v>
                </c:pt>
                <c:pt idx="80">
                  <c:v>1.171158067882061E-2</c:v>
                </c:pt>
                <c:pt idx="81">
                  <c:v>1.2860766611993309E-2</c:v>
                </c:pt>
                <c:pt idx="82">
                  <c:v>1.235423423349857E-2</c:v>
                </c:pt>
                <c:pt idx="83">
                  <c:v>1.177253387868404E-2</c:v>
                </c:pt>
                <c:pt idx="84">
                  <c:v>1.2676902115344999E-2</c:v>
                </c:pt>
                <c:pt idx="85">
                  <c:v>1.203827932476997E-2</c:v>
                </c:pt>
                <c:pt idx="86">
                  <c:v>1.1987589299678801E-2</c:v>
                </c:pt>
                <c:pt idx="87">
                  <c:v>1.2665132060647011E-2</c:v>
                </c:pt>
                <c:pt idx="88">
                  <c:v>1.1570064350962641E-2</c:v>
                </c:pt>
                <c:pt idx="89">
                  <c:v>1.204068586230278E-2</c:v>
                </c:pt>
                <c:pt idx="90">
                  <c:v>1.2474410235881811E-2</c:v>
                </c:pt>
                <c:pt idx="91">
                  <c:v>1.212694775313139E-2</c:v>
                </c:pt>
                <c:pt idx="92">
                  <c:v>1.205169409513474E-2</c:v>
                </c:pt>
                <c:pt idx="93">
                  <c:v>1.237319502979517E-2</c:v>
                </c:pt>
                <c:pt idx="94">
                  <c:v>1.1632741428911689E-2</c:v>
                </c:pt>
                <c:pt idx="95">
                  <c:v>1.218332350254059E-2</c:v>
                </c:pt>
                <c:pt idx="96">
                  <c:v>1.2366613373160361E-2</c:v>
                </c:pt>
                <c:pt idx="97">
                  <c:v>1.0964685119688509E-2</c:v>
                </c:pt>
                <c:pt idx="98">
                  <c:v>1.180439721792936E-2</c:v>
                </c:pt>
                <c:pt idx="99">
                  <c:v>1.2149930000305179E-2</c:v>
                </c:pt>
                <c:pt idx="100">
                  <c:v>1.1593892239034179E-2</c:v>
                </c:pt>
                <c:pt idx="101">
                  <c:v>1.1689510196447371E-2</c:v>
                </c:pt>
                <c:pt idx="102">
                  <c:v>1.1881366372108459E-2</c:v>
                </c:pt>
                <c:pt idx="103">
                  <c:v>1.1890643276274201E-2</c:v>
                </c:pt>
                <c:pt idx="104">
                  <c:v>1.132617052644491E-2</c:v>
                </c:pt>
                <c:pt idx="105">
                  <c:v>1.2212296947836879E-2</c:v>
                </c:pt>
                <c:pt idx="106">
                  <c:v>1.28290606662631E-2</c:v>
                </c:pt>
                <c:pt idx="107">
                  <c:v>1.1215744540095329E-2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1ED-BBE2-2883EE59192C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'W;51,N16'!$A$2:$A$109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'W;51,N16'!$D$2:$D$109</c:f>
              <c:numCache>
                <c:formatCode>General</c:formatCode>
                <c:ptCount val="108"/>
                <c:pt idx="0">
                  <c:v>8.6839877068996429E-2</c:v>
                </c:pt>
                <c:pt idx="1">
                  <c:v>4.2999580502510071E-2</c:v>
                </c:pt>
                <c:pt idx="2">
                  <c:v>3.924492746591568E-2</c:v>
                </c:pt>
                <c:pt idx="3">
                  <c:v>3.6231681704521179E-2</c:v>
                </c:pt>
                <c:pt idx="4">
                  <c:v>3.5189643502235413E-2</c:v>
                </c:pt>
                <c:pt idx="5">
                  <c:v>3.3061530441045761E-2</c:v>
                </c:pt>
                <c:pt idx="6">
                  <c:v>3.206804022192955E-2</c:v>
                </c:pt>
                <c:pt idx="7">
                  <c:v>3.116510808467865E-2</c:v>
                </c:pt>
                <c:pt idx="8">
                  <c:v>3.0348246917128559E-2</c:v>
                </c:pt>
                <c:pt idx="9">
                  <c:v>2.922814525663853E-2</c:v>
                </c:pt>
                <c:pt idx="10">
                  <c:v>2.787557058036327E-2</c:v>
                </c:pt>
                <c:pt idx="11">
                  <c:v>2.909074351191521E-2</c:v>
                </c:pt>
                <c:pt idx="12">
                  <c:v>2.826001867651939E-2</c:v>
                </c:pt>
                <c:pt idx="13">
                  <c:v>2.7199003845453259E-2</c:v>
                </c:pt>
                <c:pt idx="14">
                  <c:v>2.573494054377079E-2</c:v>
                </c:pt>
                <c:pt idx="15">
                  <c:v>2.6618471369147301E-2</c:v>
                </c:pt>
                <c:pt idx="16">
                  <c:v>2.5323214009404179E-2</c:v>
                </c:pt>
                <c:pt idx="17">
                  <c:v>2.6226760819554329E-2</c:v>
                </c:pt>
                <c:pt idx="18">
                  <c:v>2.6418408378958699E-2</c:v>
                </c:pt>
                <c:pt idx="19">
                  <c:v>2.3350067436695099E-2</c:v>
                </c:pt>
                <c:pt idx="20">
                  <c:v>2.4072077125310901E-2</c:v>
                </c:pt>
                <c:pt idx="21">
                  <c:v>2.296455763280392E-2</c:v>
                </c:pt>
                <c:pt idx="22">
                  <c:v>2.391831390559673E-2</c:v>
                </c:pt>
                <c:pt idx="23">
                  <c:v>2.3662526160478588E-2</c:v>
                </c:pt>
                <c:pt idx="24">
                  <c:v>2.3531548678874969E-2</c:v>
                </c:pt>
                <c:pt idx="25">
                  <c:v>2.2908138111233711E-2</c:v>
                </c:pt>
                <c:pt idx="26">
                  <c:v>2.2234855219721791E-2</c:v>
                </c:pt>
                <c:pt idx="27">
                  <c:v>2.1266428753733631E-2</c:v>
                </c:pt>
                <c:pt idx="28">
                  <c:v>2.0774690434336659E-2</c:v>
                </c:pt>
                <c:pt idx="29">
                  <c:v>2.0928539335727692E-2</c:v>
                </c:pt>
                <c:pt idx="30">
                  <c:v>2.0022086799144741E-2</c:v>
                </c:pt>
                <c:pt idx="31">
                  <c:v>1.9914820790290829E-2</c:v>
                </c:pt>
                <c:pt idx="32">
                  <c:v>1.7717937007546421E-2</c:v>
                </c:pt>
                <c:pt idx="33">
                  <c:v>1.9521381705999371E-2</c:v>
                </c:pt>
                <c:pt idx="34">
                  <c:v>1.8148817121982571E-2</c:v>
                </c:pt>
                <c:pt idx="35">
                  <c:v>1.7794523388147351E-2</c:v>
                </c:pt>
                <c:pt idx="36">
                  <c:v>1.6712311655282971E-2</c:v>
                </c:pt>
                <c:pt idx="37">
                  <c:v>1.7580552026629451E-2</c:v>
                </c:pt>
                <c:pt idx="38">
                  <c:v>1.8282061442732811E-2</c:v>
                </c:pt>
                <c:pt idx="39">
                  <c:v>1.5699168667197231E-2</c:v>
                </c:pt>
                <c:pt idx="40">
                  <c:v>1.5999827533960339E-2</c:v>
                </c:pt>
                <c:pt idx="41">
                  <c:v>1.5867456793785099E-2</c:v>
                </c:pt>
                <c:pt idx="42">
                  <c:v>1.6615632921457291E-2</c:v>
                </c:pt>
                <c:pt idx="43">
                  <c:v>1.4743230305612091E-2</c:v>
                </c:pt>
                <c:pt idx="44">
                  <c:v>1.6245577484369281E-2</c:v>
                </c:pt>
                <c:pt idx="45">
                  <c:v>1.6727352514863011E-2</c:v>
                </c:pt>
                <c:pt idx="46">
                  <c:v>1.5325151383876801E-2</c:v>
                </c:pt>
                <c:pt idx="47">
                  <c:v>1.5112471766769889E-2</c:v>
                </c:pt>
                <c:pt idx="48">
                  <c:v>1.5827540308237079E-2</c:v>
                </c:pt>
                <c:pt idx="49">
                  <c:v>1.449934486299753E-2</c:v>
                </c:pt>
                <c:pt idx="50">
                  <c:v>1.426639594137669E-2</c:v>
                </c:pt>
                <c:pt idx="51">
                  <c:v>1.426105387508869E-2</c:v>
                </c:pt>
                <c:pt idx="52">
                  <c:v>1.379911974072456E-2</c:v>
                </c:pt>
                <c:pt idx="53">
                  <c:v>1.3825292699038981E-2</c:v>
                </c:pt>
                <c:pt idx="54">
                  <c:v>1.506948657333851E-2</c:v>
                </c:pt>
                <c:pt idx="55">
                  <c:v>1.3335824944078921E-2</c:v>
                </c:pt>
                <c:pt idx="56">
                  <c:v>1.462602149695158E-2</c:v>
                </c:pt>
                <c:pt idx="57">
                  <c:v>1.53202386572957E-2</c:v>
                </c:pt>
                <c:pt idx="58">
                  <c:v>1.4280492439866069E-2</c:v>
                </c:pt>
                <c:pt idx="59">
                  <c:v>1.3607397675514219E-2</c:v>
                </c:pt>
                <c:pt idx="60">
                  <c:v>1.348125841468573E-2</c:v>
                </c:pt>
                <c:pt idx="61">
                  <c:v>1.539340615272522E-2</c:v>
                </c:pt>
                <c:pt idx="62">
                  <c:v>1.410526782274246E-2</c:v>
                </c:pt>
                <c:pt idx="63">
                  <c:v>1.2833500280976301E-2</c:v>
                </c:pt>
                <c:pt idx="64">
                  <c:v>1.435422617942095E-2</c:v>
                </c:pt>
                <c:pt idx="65">
                  <c:v>1.3498137705028061E-2</c:v>
                </c:pt>
                <c:pt idx="66">
                  <c:v>1.3620078563690191E-2</c:v>
                </c:pt>
                <c:pt idx="67">
                  <c:v>1.2853921391069891E-2</c:v>
                </c:pt>
                <c:pt idx="68">
                  <c:v>1.37390261515975E-2</c:v>
                </c:pt>
                <c:pt idx="69">
                  <c:v>1.284706965088844E-2</c:v>
                </c:pt>
                <c:pt idx="70">
                  <c:v>1.3422291725873951E-2</c:v>
                </c:pt>
                <c:pt idx="71">
                  <c:v>1.384399645030499E-2</c:v>
                </c:pt>
                <c:pt idx="72">
                  <c:v>1.3953970745205879E-2</c:v>
                </c:pt>
                <c:pt idx="73">
                  <c:v>1.299979817122221E-2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1ED-BBE2-2883EE59192C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'W;51,N16'!$A$2:$A$109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'W;51,N16'!$E$2:$E$109</c:f>
              <c:numCache>
                <c:formatCode>General</c:formatCode>
                <c:ptCount val="108"/>
                <c:pt idx="0">
                  <c:v>0.12418232858181</c:v>
                </c:pt>
                <c:pt idx="1">
                  <c:v>4.9965593963861472E-2</c:v>
                </c:pt>
                <c:pt idx="2">
                  <c:v>4.5304968953132629E-2</c:v>
                </c:pt>
                <c:pt idx="3">
                  <c:v>3.9528369903564453E-2</c:v>
                </c:pt>
                <c:pt idx="4">
                  <c:v>3.6455549299716949E-2</c:v>
                </c:pt>
                <c:pt idx="5">
                  <c:v>3.6636196076869958E-2</c:v>
                </c:pt>
                <c:pt idx="6">
                  <c:v>3.5391014069318771E-2</c:v>
                </c:pt>
                <c:pt idx="7">
                  <c:v>3.4336317330598831E-2</c:v>
                </c:pt>
                <c:pt idx="8">
                  <c:v>3.3862832933664322E-2</c:v>
                </c:pt>
                <c:pt idx="9">
                  <c:v>3.2418552786111832E-2</c:v>
                </c:pt>
                <c:pt idx="10">
                  <c:v>3.0644413083791729E-2</c:v>
                </c:pt>
                <c:pt idx="11">
                  <c:v>3.4105490893125527E-2</c:v>
                </c:pt>
                <c:pt idx="12">
                  <c:v>3.0799901112914089E-2</c:v>
                </c:pt>
                <c:pt idx="13">
                  <c:v>3.0715113505721089E-2</c:v>
                </c:pt>
                <c:pt idx="14">
                  <c:v>2.874467521905899E-2</c:v>
                </c:pt>
                <c:pt idx="15">
                  <c:v>2.94745396822691E-2</c:v>
                </c:pt>
                <c:pt idx="16">
                  <c:v>2.844674326479435E-2</c:v>
                </c:pt>
                <c:pt idx="17">
                  <c:v>2.7291763573884961E-2</c:v>
                </c:pt>
                <c:pt idx="18">
                  <c:v>2.858340181410313E-2</c:v>
                </c:pt>
                <c:pt idx="19">
                  <c:v>2.7605997398495671E-2</c:v>
                </c:pt>
                <c:pt idx="20">
                  <c:v>2.5908205658197399E-2</c:v>
                </c:pt>
                <c:pt idx="21">
                  <c:v>2.7232935652136799E-2</c:v>
                </c:pt>
                <c:pt idx="22">
                  <c:v>2.654009684920311E-2</c:v>
                </c:pt>
                <c:pt idx="23">
                  <c:v>2.5387415662407879E-2</c:v>
                </c:pt>
                <c:pt idx="24">
                  <c:v>2.7392210438847538E-2</c:v>
                </c:pt>
                <c:pt idx="25">
                  <c:v>2.8013678267598149E-2</c:v>
                </c:pt>
                <c:pt idx="26">
                  <c:v>2.4594949558377269E-2</c:v>
                </c:pt>
                <c:pt idx="27">
                  <c:v>2.558578364551067E-2</c:v>
                </c:pt>
                <c:pt idx="28">
                  <c:v>2.481109835207462E-2</c:v>
                </c:pt>
                <c:pt idx="29">
                  <c:v>2.4350309744477269E-2</c:v>
                </c:pt>
                <c:pt idx="30">
                  <c:v>2.4163741618394852E-2</c:v>
                </c:pt>
                <c:pt idx="31">
                  <c:v>2.5547735393047329E-2</c:v>
                </c:pt>
                <c:pt idx="32">
                  <c:v>2.2122984752058979E-2</c:v>
                </c:pt>
                <c:pt idx="33">
                  <c:v>2.4899555370211601E-2</c:v>
                </c:pt>
                <c:pt idx="34">
                  <c:v>2.2472916170954701E-2</c:v>
                </c:pt>
                <c:pt idx="35">
                  <c:v>2.327677421271801E-2</c:v>
                </c:pt>
                <c:pt idx="36">
                  <c:v>2.2100828588008881E-2</c:v>
                </c:pt>
                <c:pt idx="37">
                  <c:v>2.1578442305326458E-2</c:v>
                </c:pt>
                <c:pt idx="38">
                  <c:v>2.3080101236701012E-2</c:v>
                </c:pt>
                <c:pt idx="39">
                  <c:v>2.130859903991222E-2</c:v>
                </c:pt>
                <c:pt idx="40">
                  <c:v>2.1992424502968792E-2</c:v>
                </c:pt>
                <c:pt idx="41">
                  <c:v>2.2618399932980541E-2</c:v>
                </c:pt>
                <c:pt idx="42">
                  <c:v>2.1265888586640361E-2</c:v>
                </c:pt>
                <c:pt idx="43">
                  <c:v>2.138973027467728E-2</c:v>
                </c:pt>
                <c:pt idx="44">
                  <c:v>2.2131215780973431E-2</c:v>
                </c:pt>
                <c:pt idx="45">
                  <c:v>2.2170234471559521E-2</c:v>
                </c:pt>
                <c:pt idx="46">
                  <c:v>2.1418856456875801E-2</c:v>
                </c:pt>
                <c:pt idx="47">
                  <c:v>2.043987438082695E-2</c:v>
                </c:pt>
                <c:pt idx="48">
                  <c:v>2.1150548011064529E-2</c:v>
                </c:pt>
                <c:pt idx="49">
                  <c:v>2.205035462975502E-2</c:v>
                </c:pt>
                <c:pt idx="50">
                  <c:v>2.031216956675053E-2</c:v>
                </c:pt>
                <c:pt idx="51">
                  <c:v>1.9823918119072911E-2</c:v>
                </c:pt>
                <c:pt idx="52">
                  <c:v>1.9895173609256741E-2</c:v>
                </c:pt>
                <c:pt idx="53">
                  <c:v>2.0112385973334309E-2</c:v>
                </c:pt>
                <c:pt idx="54">
                  <c:v>1.967662759125233E-2</c:v>
                </c:pt>
                <c:pt idx="55">
                  <c:v>1.917231269180775E-2</c:v>
                </c:pt>
                <c:pt idx="56">
                  <c:v>1.8961716443300251E-2</c:v>
                </c:pt>
                <c:pt idx="57">
                  <c:v>1.8928071483969688E-2</c:v>
                </c:pt>
                <c:pt idx="58">
                  <c:v>1.820802129805088E-2</c:v>
                </c:pt>
                <c:pt idx="59">
                  <c:v>1.9093340262770649E-2</c:v>
                </c:pt>
                <c:pt idx="60">
                  <c:v>1.6128012910485271E-2</c:v>
                </c:pt>
                <c:pt idx="61">
                  <c:v>1.7631670460104939E-2</c:v>
                </c:pt>
                <c:pt idx="62">
                  <c:v>1.538888830691576E-2</c:v>
                </c:pt>
                <c:pt idx="63">
                  <c:v>1.5747064724564549E-2</c:v>
                </c:pt>
                <c:pt idx="64">
                  <c:v>1.536401733756065E-2</c:v>
                </c:pt>
                <c:pt idx="65">
                  <c:v>1.6387855634093281E-2</c:v>
                </c:pt>
                <c:pt idx="66">
                  <c:v>1.5984935685992241E-2</c:v>
                </c:pt>
                <c:pt idx="67">
                  <c:v>1.6942908987402919E-2</c:v>
                </c:pt>
                <c:pt idx="68">
                  <c:v>1.5242850407958031E-2</c:v>
                </c:pt>
                <c:pt idx="69">
                  <c:v>1.7237631604075428E-2</c:v>
                </c:pt>
                <c:pt idx="70">
                  <c:v>1.6409985721111301E-2</c:v>
                </c:pt>
                <c:pt idx="71">
                  <c:v>1.3061440549790859E-2</c:v>
                </c:pt>
                <c:pt idx="72">
                  <c:v>1.4618270099163061E-2</c:v>
                </c:pt>
                <c:pt idx="73">
                  <c:v>1.449194643646479E-2</c:v>
                </c:pt>
                <c:pt idx="74">
                  <c:v>1.5660876408219341E-2</c:v>
                </c:pt>
                <c:pt idx="75">
                  <c:v>1.495717465877533E-2</c:v>
                </c:pt>
                <c:pt idx="76">
                  <c:v>1.442824210971594E-2</c:v>
                </c:pt>
                <c:pt idx="77">
                  <c:v>1.481357961893082E-2</c:v>
                </c:pt>
                <c:pt idx="78">
                  <c:v>1.3181318528950209E-2</c:v>
                </c:pt>
                <c:pt idx="79">
                  <c:v>1.353112608194351E-2</c:v>
                </c:pt>
                <c:pt idx="80">
                  <c:v>1.4304188080132009E-2</c:v>
                </c:pt>
                <c:pt idx="81">
                  <c:v>1.5459440648555761E-2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1ED-BBE2-2883EE59192C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'W;51,N16'!$A$2:$A$109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'W;51,N16'!$F$2:$F$109</c:f>
              <c:numCache>
                <c:formatCode>General</c:formatCode>
                <c:ptCount val="108"/>
                <c:pt idx="0">
                  <c:v>8.9249931275844574E-2</c:v>
                </c:pt>
                <c:pt idx="1">
                  <c:v>4.9982026219367981E-2</c:v>
                </c:pt>
                <c:pt idx="2">
                  <c:v>4.2829602956771851E-2</c:v>
                </c:pt>
                <c:pt idx="3">
                  <c:v>3.9434842765331268E-2</c:v>
                </c:pt>
                <c:pt idx="4">
                  <c:v>3.5955760627985001E-2</c:v>
                </c:pt>
                <c:pt idx="5">
                  <c:v>3.6315985023975372E-2</c:v>
                </c:pt>
                <c:pt idx="6">
                  <c:v>3.4334242343902588E-2</c:v>
                </c:pt>
                <c:pt idx="7">
                  <c:v>3.2337605953216553E-2</c:v>
                </c:pt>
                <c:pt idx="8">
                  <c:v>3.1530428677797318E-2</c:v>
                </c:pt>
                <c:pt idx="9">
                  <c:v>3.1671822071075439E-2</c:v>
                </c:pt>
                <c:pt idx="10">
                  <c:v>3.0302956700325009E-2</c:v>
                </c:pt>
                <c:pt idx="11">
                  <c:v>3.0970834195613861E-2</c:v>
                </c:pt>
                <c:pt idx="12">
                  <c:v>2.7903718873858448E-2</c:v>
                </c:pt>
                <c:pt idx="13">
                  <c:v>2.9366949573159221E-2</c:v>
                </c:pt>
                <c:pt idx="14">
                  <c:v>2.8580190613865849E-2</c:v>
                </c:pt>
                <c:pt idx="15">
                  <c:v>2.8587490320205688E-2</c:v>
                </c:pt>
                <c:pt idx="16">
                  <c:v>2.72501390427351E-2</c:v>
                </c:pt>
                <c:pt idx="17">
                  <c:v>2.7215784415602681E-2</c:v>
                </c:pt>
                <c:pt idx="18">
                  <c:v>2.7984574437141418E-2</c:v>
                </c:pt>
                <c:pt idx="19">
                  <c:v>2.6899354532361031E-2</c:v>
                </c:pt>
                <c:pt idx="20">
                  <c:v>2.6202687993645671E-2</c:v>
                </c:pt>
                <c:pt idx="21">
                  <c:v>2.5344902649521831E-2</c:v>
                </c:pt>
                <c:pt idx="22">
                  <c:v>2.542458102107048E-2</c:v>
                </c:pt>
                <c:pt idx="23">
                  <c:v>2.579787373542786E-2</c:v>
                </c:pt>
                <c:pt idx="24">
                  <c:v>2.542520314455032E-2</c:v>
                </c:pt>
                <c:pt idx="25">
                  <c:v>2.5389708578586578E-2</c:v>
                </c:pt>
                <c:pt idx="26">
                  <c:v>2.4790612980723381E-2</c:v>
                </c:pt>
                <c:pt idx="27">
                  <c:v>2.5498904287815091E-2</c:v>
                </c:pt>
                <c:pt idx="28">
                  <c:v>2.413372881710529E-2</c:v>
                </c:pt>
                <c:pt idx="29">
                  <c:v>2.359307557344437E-2</c:v>
                </c:pt>
                <c:pt idx="30">
                  <c:v>2.4628285318613049E-2</c:v>
                </c:pt>
                <c:pt idx="31">
                  <c:v>2.3854304105043411E-2</c:v>
                </c:pt>
                <c:pt idx="32">
                  <c:v>2.2549480199813839E-2</c:v>
                </c:pt>
                <c:pt idx="33">
                  <c:v>2.4017879739403721E-2</c:v>
                </c:pt>
                <c:pt idx="34">
                  <c:v>2.3124294355511669E-2</c:v>
                </c:pt>
                <c:pt idx="35">
                  <c:v>2.2742955014109612E-2</c:v>
                </c:pt>
                <c:pt idx="36">
                  <c:v>2.3348497226834301E-2</c:v>
                </c:pt>
                <c:pt idx="37">
                  <c:v>2.1755838766694069E-2</c:v>
                </c:pt>
                <c:pt idx="38">
                  <c:v>2.3927018046379089E-2</c:v>
                </c:pt>
                <c:pt idx="39">
                  <c:v>2.1752450615167621E-2</c:v>
                </c:pt>
                <c:pt idx="40">
                  <c:v>2.2509463131427761E-2</c:v>
                </c:pt>
                <c:pt idx="41">
                  <c:v>2.188036218285561E-2</c:v>
                </c:pt>
                <c:pt idx="42">
                  <c:v>2.155844122171402E-2</c:v>
                </c:pt>
                <c:pt idx="43">
                  <c:v>2.205094508826733E-2</c:v>
                </c:pt>
                <c:pt idx="44">
                  <c:v>2.3073384538292881E-2</c:v>
                </c:pt>
                <c:pt idx="45">
                  <c:v>2.1967332810163501E-2</c:v>
                </c:pt>
                <c:pt idx="46">
                  <c:v>2.17844732105732E-2</c:v>
                </c:pt>
                <c:pt idx="47">
                  <c:v>2.185706794261932E-2</c:v>
                </c:pt>
                <c:pt idx="48">
                  <c:v>2.157214842736721E-2</c:v>
                </c:pt>
                <c:pt idx="49">
                  <c:v>2.134187892079353E-2</c:v>
                </c:pt>
                <c:pt idx="50">
                  <c:v>2.1347850561141971E-2</c:v>
                </c:pt>
                <c:pt idx="51">
                  <c:v>2.0412422716617581E-2</c:v>
                </c:pt>
                <c:pt idx="52">
                  <c:v>2.230729348957539E-2</c:v>
                </c:pt>
                <c:pt idx="53">
                  <c:v>2.165771089494228E-2</c:v>
                </c:pt>
                <c:pt idx="54">
                  <c:v>1.9347012042999271E-2</c:v>
                </c:pt>
                <c:pt idx="55">
                  <c:v>2.1174585446715351E-2</c:v>
                </c:pt>
                <c:pt idx="56">
                  <c:v>2.0125610753893849E-2</c:v>
                </c:pt>
                <c:pt idx="57">
                  <c:v>2.0539570599794391E-2</c:v>
                </c:pt>
                <c:pt idx="58">
                  <c:v>1.956620812416077E-2</c:v>
                </c:pt>
                <c:pt idx="59">
                  <c:v>2.0047716796398159E-2</c:v>
                </c:pt>
                <c:pt idx="60">
                  <c:v>1.9729128107428551E-2</c:v>
                </c:pt>
                <c:pt idx="61">
                  <c:v>2.1127015352249149E-2</c:v>
                </c:pt>
                <c:pt idx="62">
                  <c:v>1.923664286732674E-2</c:v>
                </c:pt>
                <c:pt idx="63">
                  <c:v>2.002284862101078E-2</c:v>
                </c:pt>
                <c:pt idx="64">
                  <c:v>1.9435703754425049E-2</c:v>
                </c:pt>
                <c:pt idx="65">
                  <c:v>1.9652236253023151E-2</c:v>
                </c:pt>
                <c:pt idx="66">
                  <c:v>1.879869215190411E-2</c:v>
                </c:pt>
                <c:pt idx="67">
                  <c:v>1.887223124504089E-2</c:v>
                </c:pt>
                <c:pt idx="68">
                  <c:v>1.9027780741453171E-2</c:v>
                </c:pt>
                <c:pt idx="69">
                  <c:v>2.0263249054551121E-2</c:v>
                </c:pt>
                <c:pt idx="70">
                  <c:v>1.995175518095493E-2</c:v>
                </c:pt>
                <c:pt idx="71">
                  <c:v>1.8596753478050228E-2</c:v>
                </c:pt>
                <c:pt idx="72">
                  <c:v>1.7816675826907161E-2</c:v>
                </c:pt>
                <c:pt idx="73">
                  <c:v>1.817921549081802E-2</c:v>
                </c:pt>
                <c:pt idx="74">
                  <c:v>1.8355898559093479E-2</c:v>
                </c:pt>
                <c:pt idx="75">
                  <c:v>1.8227621912956241E-2</c:v>
                </c:pt>
                <c:pt idx="76">
                  <c:v>1.7521074041724208E-2</c:v>
                </c:pt>
                <c:pt idx="77">
                  <c:v>1.7055753618478778E-2</c:v>
                </c:pt>
                <c:pt idx="78">
                  <c:v>1.8878046423196789E-2</c:v>
                </c:pt>
                <c:pt idx="79">
                  <c:v>1.8501333892345428E-2</c:v>
                </c:pt>
                <c:pt idx="80">
                  <c:v>1.7249643802642819E-2</c:v>
                </c:pt>
                <c:pt idx="81">
                  <c:v>1.6403429210186001E-2</c:v>
                </c:pt>
                <c:pt idx="82">
                  <c:v>1.8861226737499241E-2</c:v>
                </c:pt>
                <c:pt idx="83">
                  <c:v>1.8182864412665371E-2</c:v>
                </c:pt>
                <c:pt idx="84">
                  <c:v>1.731572113931179E-2</c:v>
                </c:pt>
                <c:pt idx="85">
                  <c:v>1.666455902159214E-2</c:v>
                </c:pt>
                <c:pt idx="86">
                  <c:v>1.6713684424757961E-2</c:v>
                </c:pt>
                <c:pt idx="87">
                  <c:v>1.7712343484163281E-2</c:v>
                </c:pt>
                <c:pt idx="88">
                  <c:v>1.6973681747913361E-2</c:v>
                </c:pt>
                <c:pt idx="89">
                  <c:v>1.5711428597569469E-2</c:v>
                </c:pt>
                <c:pt idx="90">
                  <c:v>1.8215911462903019E-2</c:v>
                </c:pt>
                <c:pt idx="91">
                  <c:v>1.7647881060838699E-2</c:v>
                </c:pt>
                <c:pt idx="92">
                  <c:v>1.7489129677414891E-2</c:v>
                </c:pt>
                <c:pt idx="93">
                  <c:v>1.8566019833087921E-2</c:v>
                </c:pt>
                <c:pt idx="94">
                  <c:v>1.7118023708462719E-2</c:v>
                </c:pt>
                <c:pt idx="95">
                  <c:v>1.6830546781420711E-2</c:v>
                </c:pt>
                <c:pt idx="96">
                  <c:v>1.607685349881649E-2</c:v>
                </c:pt>
                <c:pt idx="97">
                  <c:v>1.6616333276033401E-2</c:v>
                </c:pt>
                <c:pt idx="98">
                  <c:v>1.688392274081707E-2</c:v>
                </c:pt>
                <c:pt idx="99">
                  <c:v>1.7255999147891998E-2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4F-41ED-BBE2-2883EE59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33343"/>
        <c:axId val="353629599"/>
      </c:scatterChart>
      <c:valAx>
        <c:axId val="35363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353629599"/>
        <c:crosses val="autoZero"/>
        <c:crossBetween val="midCat"/>
        <c:majorUnit val="50"/>
      </c:valAx>
      <c:valAx>
        <c:axId val="35362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353633343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429777777777772"/>
          <c:y val="0.37330481481481481"/>
          <c:w val="0.15836740740740743"/>
          <c:h val="0.30932487605715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16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neurons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51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 b="1"/>
          </a:p>
        </c:rich>
      </c:tx>
      <c:layout>
        <c:manualLayout>
          <c:xMode val="edge"/>
          <c:yMode val="edge"/>
          <c:x val="0.23120666666666667"/>
          <c:y val="0.18814814814814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576211111111111"/>
          <c:y val="0.17749444444444445"/>
          <c:w val="0.76241592592592589"/>
          <c:h val="0.5831948148148148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'W;51,N;28'!$A$2:$A$91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'W;51,N;28'!$B$2:$B$91</c:f>
              <c:numCache>
                <c:formatCode>General</c:formatCode>
                <c:ptCount val="90"/>
                <c:pt idx="0">
                  <c:v>7.2180598974227905E-2</c:v>
                </c:pt>
                <c:pt idx="1">
                  <c:v>3.368213027715683E-2</c:v>
                </c:pt>
                <c:pt idx="2">
                  <c:v>3.0441708862781521E-2</c:v>
                </c:pt>
                <c:pt idx="3">
                  <c:v>2.73401252925396E-2</c:v>
                </c:pt>
                <c:pt idx="4">
                  <c:v>2.6179281994700428E-2</c:v>
                </c:pt>
                <c:pt idx="5">
                  <c:v>2.434802986681461E-2</c:v>
                </c:pt>
                <c:pt idx="6">
                  <c:v>2.2865397855639461E-2</c:v>
                </c:pt>
                <c:pt idx="7">
                  <c:v>2.2077100351452831E-2</c:v>
                </c:pt>
                <c:pt idx="8">
                  <c:v>2.0667631179094311E-2</c:v>
                </c:pt>
                <c:pt idx="9">
                  <c:v>2.0144771784543991E-2</c:v>
                </c:pt>
                <c:pt idx="10">
                  <c:v>1.857355609536171E-2</c:v>
                </c:pt>
                <c:pt idx="11">
                  <c:v>1.8681515008211139E-2</c:v>
                </c:pt>
                <c:pt idx="12">
                  <c:v>1.6933199018239972E-2</c:v>
                </c:pt>
                <c:pt idx="13">
                  <c:v>1.6390157863497731E-2</c:v>
                </c:pt>
                <c:pt idx="14">
                  <c:v>1.5469863079488279E-2</c:v>
                </c:pt>
                <c:pt idx="15">
                  <c:v>1.420818921178579E-2</c:v>
                </c:pt>
                <c:pt idx="16">
                  <c:v>1.416278816759586E-2</c:v>
                </c:pt>
                <c:pt idx="17">
                  <c:v>1.451412029564381E-2</c:v>
                </c:pt>
                <c:pt idx="18">
                  <c:v>1.361335907131433E-2</c:v>
                </c:pt>
                <c:pt idx="19">
                  <c:v>1.4040409587323671E-2</c:v>
                </c:pt>
                <c:pt idx="20">
                  <c:v>1.3136559166014189E-2</c:v>
                </c:pt>
                <c:pt idx="21">
                  <c:v>1.193771045655012E-2</c:v>
                </c:pt>
                <c:pt idx="22">
                  <c:v>1.3172196224331859E-2</c:v>
                </c:pt>
                <c:pt idx="23">
                  <c:v>1.282581966370344E-2</c:v>
                </c:pt>
                <c:pt idx="24">
                  <c:v>1.301844045519829E-2</c:v>
                </c:pt>
                <c:pt idx="25">
                  <c:v>1.239984948188066E-2</c:v>
                </c:pt>
                <c:pt idx="26">
                  <c:v>1.2036267668008801E-2</c:v>
                </c:pt>
                <c:pt idx="27">
                  <c:v>1.204800419509411E-2</c:v>
                </c:pt>
                <c:pt idx="28">
                  <c:v>1.165501866489649E-2</c:v>
                </c:pt>
                <c:pt idx="29">
                  <c:v>1.229898631572723E-2</c:v>
                </c:pt>
                <c:pt idx="30">
                  <c:v>1.150530483573675E-2</c:v>
                </c:pt>
                <c:pt idx="31">
                  <c:v>1.1596424505114561E-2</c:v>
                </c:pt>
                <c:pt idx="32">
                  <c:v>1.1998001486063E-2</c:v>
                </c:pt>
                <c:pt idx="33">
                  <c:v>1.184575725346804E-2</c:v>
                </c:pt>
                <c:pt idx="34">
                  <c:v>1.145849842578173E-2</c:v>
                </c:pt>
                <c:pt idx="35">
                  <c:v>1.122167240828276E-2</c:v>
                </c:pt>
                <c:pt idx="36">
                  <c:v>1.1652138084173201E-2</c:v>
                </c:pt>
                <c:pt idx="37">
                  <c:v>1.1076042428612711E-2</c:v>
                </c:pt>
                <c:pt idx="38">
                  <c:v>1.161685027182102E-2</c:v>
                </c:pt>
                <c:pt idx="39">
                  <c:v>1.09930606558919E-2</c:v>
                </c:pt>
                <c:pt idx="40">
                  <c:v>1.1668321676552299E-2</c:v>
                </c:pt>
                <c:pt idx="41">
                  <c:v>1.1286004446446901E-2</c:v>
                </c:pt>
                <c:pt idx="42">
                  <c:v>1.0860246606171129E-2</c:v>
                </c:pt>
                <c:pt idx="43">
                  <c:v>1.0853865183889869E-2</c:v>
                </c:pt>
                <c:pt idx="44">
                  <c:v>1.0985179804265501E-2</c:v>
                </c:pt>
                <c:pt idx="45">
                  <c:v>1.072121597826481E-2</c:v>
                </c:pt>
                <c:pt idx="46">
                  <c:v>1.138059888035059E-2</c:v>
                </c:pt>
                <c:pt idx="47">
                  <c:v>1.021527778357267E-2</c:v>
                </c:pt>
                <c:pt idx="48">
                  <c:v>1.0540401563048359E-2</c:v>
                </c:pt>
                <c:pt idx="49">
                  <c:v>1.0653251782059669E-2</c:v>
                </c:pt>
                <c:pt idx="50">
                  <c:v>1.0785205289721491E-2</c:v>
                </c:pt>
                <c:pt idx="51">
                  <c:v>1.0480920784175399E-2</c:v>
                </c:pt>
                <c:pt idx="52">
                  <c:v>1.036790665239096E-2</c:v>
                </c:pt>
                <c:pt idx="53">
                  <c:v>1.043031923472881E-2</c:v>
                </c:pt>
                <c:pt idx="54">
                  <c:v>1.075976248830557E-2</c:v>
                </c:pt>
                <c:pt idx="55">
                  <c:v>9.3130739405751228E-3</c:v>
                </c:pt>
                <c:pt idx="56">
                  <c:v>1.1580077931284899E-2</c:v>
                </c:pt>
                <c:pt idx="57">
                  <c:v>1.022988650947809E-2</c:v>
                </c:pt>
                <c:pt idx="58">
                  <c:v>1.037259679287672E-2</c:v>
                </c:pt>
                <c:pt idx="59">
                  <c:v>9.3071786686778069E-3</c:v>
                </c:pt>
                <c:pt idx="60">
                  <c:v>9.9508818238973618E-3</c:v>
                </c:pt>
                <c:pt idx="61">
                  <c:v>9.4646969810128212E-3</c:v>
                </c:pt>
                <c:pt idx="62">
                  <c:v>9.8804673179984093E-3</c:v>
                </c:pt>
                <c:pt idx="63">
                  <c:v>9.7283124923706055E-3</c:v>
                </c:pt>
                <c:pt idx="64">
                  <c:v>9.3248998746275902E-3</c:v>
                </c:pt>
                <c:pt idx="65">
                  <c:v>9.8853921517729759E-3</c:v>
                </c:pt>
                <c:pt idx="66">
                  <c:v>1.032668817788363E-2</c:v>
                </c:pt>
                <c:pt idx="67">
                  <c:v>1.025283616036177E-2</c:v>
                </c:pt>
                <c:pt idx="68">
                  <c:v>9.3816732987761497E-3</c:v>
                </c:pt>
                <c:pt idx="69">
                  <c:v>9.0766577050089836E-3</c:v>
                </c:pt>
                <c:pt idx="70">
                  <c:v>1.0046409443020821E-2</c:v>
                </c:pt>
                <c:pt idx="71">
                  <c:v>9.8476996645331383E-3</c:v>
                </c:pt>
                <c:pt idx="72">
                  <c:v>9.2694740742444992E-3</c:v>
                </c:pt>
                <c:pt idx="73">
                  <c:v>9.7055463120341301E-3</c:v>
                </c:pt>
                <c:pt idx="74">
                  <c:v>9.3239452689886093E-3</c:v>
                </c:pt>
                <c:pt idx="75">
                  <c:v>8.8904174044728279E-3</c:v>
                </c:pt>
                <c:pt idx="76">
                  <c:v>8.2353465259075165E-3</c:v>
                </c:pt>
                <c:pt idx="77">
                  <c:v>9.4525273889303207E-3</c:v>
                </c:pt>
                <c:pt idx="78">
                  <c:v>9.2916861176490784E-3</c:v>
                </c:pt>
                <c:pt idx="79">
                  <c:v>8.9544802904129028E-3</c:v>
                </c:pt>
                <c:pt idx="80">
                  <c:v>9.5992647111415863E-3</c:v>
                </c:pt>
                <c:pt idx="81">
                  <c:v>9.3340026214718819E-3</c:v>
                </c:pt>
                <c:pt idx="82">
                  <c:v>8.9269168674945831E-3</c:v>
                </c:pt>
                <c:pt idx="83">
                  <c:v>1.040085591375828E-2</c:v>
                </c:pt>
                <c:pt idx="84">
                  <c:v>9.221881628036499E-3</c:v>
                </c:pt>
                <c:pt idx="85">
                  <c:v>8.6148940026760101E-3</c:v>
                </c:pt>
                <c:pt idx="86">
                  <c:v>8.9761968702077866E-3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A-4A6C-93A2-3C9826A304F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'W;51,N;28'!$A$2:$A$91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'W;51,N;28'!$C$2:$C$91</c:f>
              <c:numCache>
                <c:formatCode>General</c:formatCode>
                <c:ptCount val="90"/>
                <c:pt idx="0">
                  <c:v>5.8343071490526199E-2</c:v>
                </c:pt>
                <c:pt idx="1">
                  <c:v>3.4804582595825202E-2</c:v>
                </c:pt>
                <c:pt idx="2">
                  <c:v>3.2718859612941742E-2</c:v>
                </c:pt>
                <c:pt idx="3">
                  <c:v>3.1262550503015518E-2</c:v>
                </c:pt>
                <c:pt idx="4">
                  <c:v>2.8387852013111111E-2</c:v>
                </c:pt>
                <c:pt idx="5">
                  <c:v>2.6767747476696972E-2</c:v>
                </c:pt>
                <c:pt idx="6">
                  <c:v>2.5690749287605289E-2</c:v>
                </c:pt>
                <c:pt idx="7">
                  <c:v>2.369695529341698E-2</c:v>
                </c:pt>
                <c:pt idx="8">
                  <c:v>2.364975027740002E-2</c:v>
                </c:pt>
                <c:pt idx="9">
                  <c:v>2.1931197494268421E-2</c:v>
                </c:pt>
                <c:pt idx="10">
                  <c:v>2.0557522773742679E-2</c:v>
                </c:pt>
                <c:pt idx="11">
                  <c:v>2.1393433213233951E-2</c:v>
                </c:pt>
                <c:pt idx="12">
                  <c:v>2.0003398880362511E-2</c:v>
                </c:pt>
                <c:pt idx="13">
                  <c:v>1.8528809770941731E-2</c:v>
                </c:pt>
                <c:pt idx="14">
                  <c:v>1.784039847552776E-2</c:v>
                </c:pt>
                <c:pt idx="15">
                  <c:v>1.653892919421196E-2</c:v>
                </c:pt>
                <c:pt idx="16">
                  <c:v>1.5984544530510899E-2</c:v>
                </c:pt>
                <c:pt idx="17">
                  <c:v>1.6155648976564411E-2</c:v>
                </c:pt>
                <c:pt idx="18">
                  <c:v>1.6291011124849319E-2</c:v>
                </c:pt>
                <c:pt idx="19">
                  <c:v>1.5698825940489769E-2</c:v>
                </c:pt>
                <c:pt idx="20">
                  <c:v>1.445198338478804E-2</c:v>
                </c:pt>
                <c:pt idx="21">
                  <c:v>1.4961534179747099E-2</c:v>
                </c:pt>
                <c:pt idx="22">
                  <c:v>1.4867257326841349E-2</c:v>
                </c:pt>
                <c:pt idx="23">
                  <c:v>1.4238083735108381E-2</c:v>
                </c:pt>
                <c:pt idx="24">
                  <c:v>1.313141919672489E-2</c:v>
                </c:pt>
                <c:pt idx="25">
                  <c:v>1.418995577841997E-2</c:v>
                </c:pt>
                <c:pt idx="26">
                  <c:v>1.3454830273985859E-2</c:v>
                </c:pt>
                <c:pt idx="27">
                  <c:v>1.3489413075149059E-2</c:v>
                </c:pt>
                <c:pt idx="28">
                  <c:v>1.2386476621031759E-2</c:v>
                </c:pt>
                <c:pt idx="29">
                  <c:v>1.2477695010602471E-2</c:v>
                </c:pt>
                <c:pt idx="30">
                  <c:v>1.235448941588402E-2</c:v>
                </c:pt>
                <c:pt idx="31">
                  <c:v>1.281030755490065E-2</c:v>
                </c:pt>
                <c:pt idx="32">
                  <c:v>1.200196053832769E-2</c:v>
                </c:pt>
                <c:pt idx="33">
                  <c:v>1.214850228279829E-2</c:v>
                </c:pt>
                <c:pt idx="34">
                  <c:v>1.251509692519903E-2</c:v>
                </c:pt>
                <c:pt idx="35">
                  <c:v>1.147282868623734E-2</c:v>
                </c:pt>
                <c:pt idx="36">
                  <c:v>1.2500761076807979E-2</c:v>
                </c:pt>
                <c:pt idx="37">
                  <c:v>1.2022224254906179E-2</c:v>
                </c:pt>
                <c:pt idx="38">
                  <c:v>1.2227427214384081E-2</c:v>
                </c:pt>
                <c:pt idx="39">
                  <c:v>1.0738637298345569E-2</c:v>
                </c:pt>
                <c:pt idx="40">
                  <c:v>1.0758352465927601E-2</c:v>
                </c:pt>
                <c:pt idx="41">
                  <c:v>1.0975172743201259E-2</c:v>
                </c:pt>
                <c:pt idx="42">
                  <c:v>1.140081509947777E-2</c:v>
                </c:pt>
                <c:pt idx="43">
                  <c:v>1.081239804625511E-2</c:v>
                </c:pt>
                <c:pt idx="44">
                  <c:v>1.135202590376139E-2</c:v>
                </c:pt>
                <c:pt idx="45">
                  <c:v>1.075091864913702E-2</c:v>
                </c:pt>
                <c:pt idx="46">
                  <c:v>1.050050556659698E-2</c:v>
                </c:pt>
                <c:pt idx="47">
                  <c:v>9.7656929865479469E-3</c:v>
                </c:pt>
                <c:pt idx="48">
                  <c:v>1.1172411032021049E-2</c:v>
                </c:pt>
                <c:pt idx="49">
                  <c:v>1.113527920097113E-2</c:v>
                </c:pt>
                <c:pt idx="50">
                  <c:v>1.1455824598670009E-2</c:v>
                </c:pt>
                <c:pt idx="51">
                  <c:v>1.140308286994696E-2</c:v>
                </c:pt>
                <c:pt idx="52">
                  <c:v>1.0817535221576691E-2</c:v>
                </c:pt>
                <c:pt idx="53">
                  <c:v>1.000518072396517E-2</c:v>
                </c:pt>
                <c:pt idx="54">
                  <c:v>1.040240470319986E-2</c:v>
                </c:pt>
                <c:pt idx="55">
                  <c:v>9.4883255660533905E-3</c:v>
                </c:pt>
                <c:pt idx="56">
                  <c:v>1.059836987406015E-2</c:v>
                </c:pt>
                <c:pt idx="57">
                  <c:v>1.0098607279360289E-2</c:v>
                </c:pt>
                <c:pt idx="58">
                  <c:v>1.029606536030769E-2</c:v>
                </c:pt>
                <c:pt idx="59">
                  <c:v>1.02674663066864E-2</c:v>
                </c:pt>
                <c:pt idx="60">
                  <c:v>1.007563155144453E-2</c:v>
                </c:pt>
                <c:pt idx="61">
                  <c:v>9.8558375611901283E-3</c:v>
                </c:pt>
                <c:pt idx="62">
                  <c:v>1.0769961401820179E-2</c:v>
                </c:pt>
                <c:pt idx="63">
                  <c:v>1.055715698748827E-2</c:v>
                </c:pt>
                <c:pt idx="64">
                  <c:v>9.3680303543806076E-3</c:v>
                </c:pt>
                <c:pt idx="65">
                  <c:v>9.8489681258797646E-3</c:v>
                </c:pt>
                <c:pt idx="66">
                  <c:v>9.1774491593241692E-3</c:v>
                </c:pt>
                <c:pt idx="67">
                  <c:v>1.0924144648015501E-2</c:v>
                </c:pt>
                <c:pt idx="68">
                  <c:v>9.4280065968632698E-3</c:v>
                </c:pt>
                <c:pt idx="69">
                  <c:v>9.4377435743808746E-3</c:v>
                </c:pt>
                <c:pt idx="70">
                  <c:v>1.053921319544315E-2</c:v>
                </c:pt>
                <c:pt idx="71">
                  <c:v>9.6635548397898674E-3</c:v>
                </c:pt>
                <c:pt idx="72">
                  <c:v>1.0090190917253491E-2</c:v>
                </c:pt>
                <c:pt idx="73">
                  <c:v>9.7842905670404434E-3</c:v>
                </c:pt>
                <c:pt idx="74">
                  <c:v>9.0640103444457054E-3</c:v>
                </c:pt>
                <c:pt idx="75">
                  <c:v>1.033326890319586E-2</c:v>
                </c:pt>
                <c:pt idx="76">
                  <c:v>8.6900945752859116E-3</c:v>
                </c:pt>
                <c:pt idx="77">
                  <c:v>8.873634971678257E-3</c:v>
                </c:pt>
                <c:pt idx="78">
                  <c:v>9.3300845474004745E-3</c:v>
                </c:pt>
                <c:pt idx="79">
                  <c:v>9.3596046790480614E-3</c:v>
                </c:pt>
                <c:pt idx="80">
                  <c:v>9.3469573184847832E-3</c:v>
                </c:pt>
                <c:pt idx="81">
                  <c:v>8.9143663644790649E-3</c:v>
                </c:pt>
                <c:pt idx="82">
                  <c:v>1.029374822974205E-2</c:v>
                </c:pt>
                <c:pt idx="83">
                  <c:v>9.1365659609436989E-3</c:v>
                </c:pt>
                <c:pt idx="84">
                  <c:v>1.0562984272837641E-2</c:v>
                </c:pt>
                <c:pt idx="85">
                  <c:v>9.6944244578480721E-3</c:v>
                </c:pt>
                <c:pt idx="86">
                  <c:v>9.1450037434697151E-3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A-4A6C-93A2-3C9826A304F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'W;51,N;28'!$A$2:$A$91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'W;51,N;28'!$D$2:$D$91</c:f>
              <c:numCache>
                <c:formatCode>General</c:formatCode>
                <c:ptCount val="90"/>
                <c:pt idx="0">
                  <c:v>7.3855221271514893E-2</c:v>
                </c:pt>
                <c:pt idx="1">
                  <c:v>4.0226064622402191E-2</c:v>
                </c:pt>
                <c:pt idx="2">
                  <c:v>3.6801382899284363E-2</c:v>
                </c:pt>
                <c:pt idx="3">
                  <c:v>3.3664263784885413E-2</c:v>
                </c:pt>
                <c:pt idx="4">
                  <c:v>3.0726391822099689E-2</c:v>
                </c:pt>
                <c:pt idx="5">
                  <c:v>2.996370755136013E-2</c:v>
                </c:pt>
                <c:pt idx="6">
                  <c:v>2.880308777093887E-2</c:v>
                </c:pt>
                <c:pt idx="7">
                  <c:v>2.876871824264526E-2</c:v>
                </c:pt>
                <c:pt idx="8">
                  <c:v>2.7344696223735809E-2</c:v>
                </c:pt>
                <c:pt idx="9">
                  <c:v>2.5119489058852199E-2</c:v>
                </c:pt>
                <c:pt idx="10">
                  <c:v>2.5079695507884029E-2</c:v>
                </c:pt>
                <c:pt idx="11">
                  <c:v>2.484635449945927E-2</c:v>
                </c:pt>
                <c:pt idx="12">
                  <c:v>2.352567762136459E-2</c:v>
                </c:pt>
                <c:pt idx="13">
                  <c:v>2.401899732649326E-2</c:v>
                </c:pt>
                <c:pt idx="14">
                  <c:v>2.3186566308140751E-2</c:v>
                </c:pt>
                <c:pt idx="15">
                  <c:v>2.241512015461922E-2</c:v>
                </c:pt>
                <c:pt idx="16">
                  <c:v>2.0433243364095691E-2</c:v>
                </c:pt>
                <c:pt idx="17">
                  <c:v>1.9386272877454761E-2</c:v>
                </c:pt>
                <c:pt idx="18">
                  <c:v>2.0349845290184021E-2</c:v>
                </c:pt>
                <c:pt idx="19">
                  <c:v>1.726574636995792E-2</c:v>
                </c:pt>
                <c:pt idx="20">
                  <c:v>1.758874207735062E-2</c:v>
                </c:pt>
                <c:pt idx="21">
                  <c:v>1.6033247113227841E-2</c:v>
                </c:pt>
                <c:pt idx="22">
                  <c:v>1.6320263966917992E-2</c:v>
                </c:pt>
                <c:pt idx="23">
                  <c:v>1.5347057022154329E-2</c:v>
                </c:pt>
                <c:pt idx="24">
                  <c:v>1.6245327889919281E-2</c:v>
                </c:pt>
                <c:pt idx="25">
                  <c:v>1.6303820535540581E-2</c:v>
                </c:pt>
                <c:pt idx="26">
                  <c:v>1.4841177500784401E-2</c:v>
                </c:pt>
                <c:pt idx="27">
                  <c:v>1.455415692180395E-2</c:v>
                </c:pt>
                <c:pt idx="28">
                  <c:v>1.4083000831305981E-2</c:v>
                </c:pt>
                <c:pt idx="29">
                  <c:v>1.383306365460157E-2</c:v>
                </c:pt>
                <c:pt idx="30">
                  <c:v>1.408539153635502E-2</c:v>
                </c:pt>
                <c:pt idx="31">
                  <c:v>1.287952344864607E-2</c:v>
                </c:pt>
                <c:pt idx="32">
                  <c:v>1.287046633660793E-2</c:v>
                </c:pt>
                <c:pt idx="33">
                  <c:v>1.309774816036224E-2</c:v>
                </c:pt>
                <c:pt idx="34">
                  <c:v>1.242003683000803E-2</c:v>
                </c:pt>
                <c:pt idx="35">
                  <c:v>1.144942082464695E-2</c:v>
                </c:pt>
                <c:pt idx="36">
                  <c:v>1.2006270699203009E-2</c:v>
                </c:pt>
                <c:pt idx="37">
                  <c:v>1.169172767549753E-2</c:v>
                </c:pt>
                <c:pt idx="38">
                  <c:v>1.269518677145243E-2</c:v>
                </c:pt>
                <c:pt idx="39">
                  <c:v>1.252223923802376E-2</c:v>
                </c:pt>
                <c:pt idx="40">
                  <c:v>1.2403448112308981E-2</c:v>
                </c:pt>
                <c:pt idx="41">
                  <c:v>1.200288347899914E-2</c:v>
                </c:pt>
                <c:pt idx="42">
                  <c:v>1.164717506617308E-2</c:v>
                </c:pt>
                <c:pt idx="43">
                  <c:v>1.0736360214650629E-2</c:v>
                </c:pt>
                <c:pt idx="44">
                  <c:v>1.183703821152449E-2</c:v>
                </c:pt>
                <c:pt idx="45">
                  <c:v>1.2209560722112661E-2</c:v>
                </c:pt>
                <c:pt idx="46">
                  <c:v>1.198578346520662E-2</c:v>
                </c:pt>
                <c:pt idx="47">
                  <c:v>1.1628312990069389E-2</c:v>
                </c:pt>
                <c:pt idx="48">
                  <c:v>1.174556277692318E-2</c:v>
                </c:pt>
                <c:pt idx="49">
                  <c:v>1.028436701744795E-2</c:v>
                </c:pt>
                <c:pt idx="50">
                  <c:v>1.149322185665369E-2</c:v>
                </c:pt>
                <c:pt idx="51">
                  <c:v>1.025219075381756E-2</c:v>
                </c:pt>
                <c:pt idx="52">
                  <c:v>1.119808107614517E-2</c:v>
                </c:pt>
                <c:pt idx="53">
                  <c:v>1.0547643527388569E-2</c:v>
                </c:pt>
                <c:pt idx="54">
                  <c:v>1.057580299675465E-2</c:v>
                </c:pt>
                <c:pt idx="55">
                  <c:v>9.7753563895821571E-3</c:v>
                </c:pt>
                <c:pt idx="56">
                  <c:v>1.1449810117483141E-2</c:v>
                </c:pt>
                <c:pt idx="57">
                  <c:v>1.0512202046811581E-2</c:v>
                </c:pt>
                <c:pt idx="58">
                  <c:v>1.125851087272167E-2</c:v>
                </c:pt>
                <c:pt idx="59">
                  <c:v>1.0328337550163271E-2</c:v>
                </c:pt>
                <c:pt idx="60">
                  <c:v>1.0530887171626089E-2</c:v>
                </c:pt>
                <c:pt idx="61">
                  <c:v>9.9991150200366974E-3</c:v>
                </c:pt>
                <c:pt idx="62">
                  <c:v>9.7158197313547134E-3</c:v>
                </c:pt>
                <c:pt idx="63">
                  <c:v>1.0296204127371309E-2</c:v>
                </c:pt>
                <c:pt idx="64">
                  <c:v>1.0153135284781459E-2</c:v>
                </c:pt>
                <c:pt idx="65">
                  <c:v>1.00946631282568E-2</c:v>
                </c:pt>
                <c:pt idx="66">
                  <c:v>1.011877786368132E-2</c:v>
                </c:pt>
                <c:pt idx="67">
                  <c:v>1.0672402568161489E-2</c:v>
                </c:pt>
                <c:pt idx="68">
                  <c:v>9.5033412799239159E-3</c:v>
                </c:pt>
                <c:pt idx="69">
                  <c:v>1.060085836797953E-2</c:v>
                </c:pt>
                <c:pt idx="70">
                  <c:v>1.0515108704566961E-2</c:v>
                </c:pt>
                <c:pt idx="71">
                  <c:v>9.3836430460214615E-3</c:v>
                </c:pt>
                <c:pt idx="72">
                  <c:v>9.4113647937774658E-3</c:v>
                </c:pt>
                <c:pt idx="73">
                  <c:v>1.02880047634244E-2</c:v>
                </c:pt>
                <c:pt idx="74">
                  <c:v>1.056891586631536E-2</c:v>
                </c:pt>
                <c:pt idx="75">
                  <c:v>9.9159553647041321E-3</c:v>
                </c:pt>
                <c:pt idx="76">
                  <c:v>8.9150909334421158E-3</c:v>
                </c:pt>
                <c:pt idx="77">
                  <c:v>9.5525411888957024E-3</c:v>
                </c:pt>
                <c:pt idx="78">
                  <c:v>1.01557020097971E-2</c:v>
                </c:pt>
                <c:pt idx="79">
                  <c:v>9.1198021546006203E-3</c:v>
                </c:pt>
                <c:pt idx="80">
                  <c:v>1.0261861607432371E-2</c:v>
                </c:pt>
                <c:pt idx="81">
                  <c:v>9.4403363764286041E-3</c:v>
                </c:pt>
                <c:pt idx="82">
                  <c:v>9.4056231901049614E-3</c:v>
                </c:pt>
                <c:pt idx="83">
                  <c:v>9.6192769706249237E-3</c:v>
                </c:pt>
                <c:pt idx="84">
                  <c:v>1.0061123408377171E-2</c:v>
                </c:pt>
                <c:pt idx="85">
                  <c:v>1.007946208119392E-2</c:v>
                </c:pt>
                <c:pt idx="86">
                  <c:v>9.8170507699251175E-3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A-4A6C-93A2-3C9826A304FE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'W;51,N;28'!$A$2:$A$91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'W;51,N;28'!$E$2:$E$91</c:f>
              <c:numCache>
                <c:formatCode>General</c:formatCode>
                <c:ptCount val="90"/>
                <c:pt idx="0">
                  <c:v>7.3435604572296143E-2</c:v>
                </c:pt>
                <c:pt idx="1">
                  <c:v>4.423658549785614E-2</c:v>
                </c:pt>
                <c:pt idx="2">
                  <c:v>3.7889197468757629E-2</c:v>
                </c:pt>
                <c:pt idx="3">
                  <c:v>3.4582596272230148E-2</c:v>
                </c:pt>
                <c:pt idx="4">
                  <c:v>3.3730875700712197E-2</c:v>
                </c:pt>
                <c:pt idx="5">
                  <c:v>3.2330062240362167E-2</c:v>
                </c:pt>
                <c:pt idx="6">
                  <c:v>3.0579471960663799E-2</c:v>
                </c:pt>
                <c:pt idx="7">
                  <c:v>3.1181281432509419E-2</c:v>
                </c:pt>
                <c:pt idx="8">
                  <c:v>2.9304275289177891E-2</c:v>
                </c:pt>
                <c:pt idx="9">
                  <c:v>2.865220233798027E-2</c:v>
                </c:pt>
                <c:pt idx="10">
                  <c:v>2.7041252702474591E-2</c:v>
                </c:pt>
                <c:pt idx="11">
                  <c:v>2.792314067482948E-2</c:v>
                </c:pt>
                <c:pt idx="12">
                  <c:v>2.6337079703807831E-2</c:v>
                </c:pt>
                <c:pt idx="13">
                  <c:v>2.471157535910606E-2</c:v>
                </c:pt>
                <c:pt idx="14">
                  <c:v>2.5878280401229858E-2</c:v>
                </c:pt>
                <c:pt idx="15">
                  <c:v>2.4550927802920341E-2</c:v>
                </c:pt>
                <c:pt idx="16">
                  <c:v>2.372310683131218E-2</c:v>
                </c:pt>
                <c:pt idx="17">
                  <c:v>2.338590286672115E-2</c:v>
                </c:pt>
                <c:pt idx="18">
                  <c:v>2.3441646248102192E-2</c:v>
                </c:pt>
                <c:pt idx="19">
                  <c:v>2.429248578846455E-2</c:v>
                </c:pt>
                <c:pt idx="20">
                  <c:v>2.2397661581635479E-2</c:v>
                </c:pt>
                <c:pt idx="21">
                  <c:v>2.2039268165826801E-2</c:v>
                </c:pt>
                <c:pt idx="22">
                  <c:v>2.298330515623093E-2</c:v>
                </c:pt>
                <c:pt idx="23">
                  <c:v>2.173912338912487E-2</c:v>
                </c:pt>
                <c:pt idx="24">
                  <c:v>2.2206565365195271E-2</c:v>
                </c:pt>
                <c:pt idx="25">
                  <c:v>2.145208045840263E-2</c:v>
                </c:pt>
                <c:pt idx="26">
                  <c:v>2.0007126033306118E-2</c:v>
                </c:pt>
                <c:pt idx="27">
                  <c:v>2.0317889750003811E-2</c:v>
                </c:pt>
                <c:pt idx="28">
                  <c:v>1.9595755264163021E-2</c:v>
                </c:pt>
                <c:pt idx="29">
                  <c:v>1.84407401829958E-2</c:v>
                </c:pt>
                <c:pt idx="30">
                  <c:v>1.8568111583590511E-2</c:v>
                </c:pt>
                <c:pt idx="31">
                  <c:v>1.7357682809233669E-2</c:v>
                </c:pt>
                <c:pt idx="32">
                  <c:v>1.6721082851290699E-2</c:v>
                </c:pt>
                <c:pt idx="33">
                  <c:v>1.5203968621790411E-2</c:v>
                </c:pt>
                <c:pt idx="34">
                  <c:v>1.446245424449444E-2</c:v>
                </c:pt>
                <c:pt idx="35">
                  <c:v>1.4619923196733E-2</c:v>
                </c:pt>
                <c:pt idx="36">
                  <c:v>1.470824889838696E-2</c:v>
                </c:pt>
                <c:pt idx="37">
                  <c:v>1.3495174236595631E-2</c:v>
                </c:pt>
                <c:pt idx="38">
                  <c:v>1.3121304102241989E-2</c:v>
                </c:pt>
                <c:pt idx="39">
                  <c:v>1.235015317797661E-2</c:v>
                </c:pt>
                <c:pt idx="40">
                  <c:v>1.5893122181296349E-2</c:v>
                </c:pt>
                <c:pt idx="41">
                  <c:v>1.299190707504749E-2</c:v>
                </c:pt>
                <c:pt idx="42">
                  <c:v>1.243122667074203E-2</c:v>
                </c:pt>
                <c:pt idx="43">
                  <c:v>1.249584089964628E-2</c:v>
                </c:pt>
                <c:pt idx="44">
                  <c:v>1.2737561948597429E-2</c:v>
                </c:pt>
                <c:pt idx="45">
                  <c:v>1.261868793517351E-2</c:v>
                </c:pt>
                <c:pt idx="46">
                  <c:v>1.2466671876609331E-2</c:v>
                </c:pt>
                <c:pt idx="47">
                  <c:v>1.178335305303335E-2</c:v>
                </c:pt>
                <c:pt idx="48">
                  <c:v>1.2010199949145321E-2</c:v>
                </c:pt>
                <c:pt idx="49">
                  <c:v>1.158285420387983E-2</c:v>
                </c:pt>
                <c:pt idx="50">
                  <c:v>1.194366812705994E-2</c:v>
                </c:pt>
                <c:pt idx="51">
                  <c:v>1.1359767988324171E-2</c:v>
                </c:pt>
                <c:pt idx="52">
                  <c:v>1.249546650797129E-2</c:v>
                </c:pt>
                <c:pt idx="53">
                  <c:v>1.1615319177508351E-2</c:v>
                </c:pt>
                <c:pt idx="54">
                  <c:v>1.047048810869455E-2</c:v>
                </c:pt>
                <c:pt idx="55">
                  <c:v>1.030655764043331E-2</c:v>
                </c:pt>
                <c:pt idx="56">
                  <c:v>1.2988748028874401E-2</c:v>
                </c:pt>
                <c:pt idx="57">
                  <c:v>1.1308435350656509E-2</c:v>
                </c:pt>
                <c:pt idx="58">
                  <c:v>1.127041690051556E-2</c:v>
                </c:pt>
                <c:pt idx="59">
                  <c:v>1.032744348049164E-2</c:v>
                </c:pt>
                <c:pt idx="60">
                  <c:v>1.061104144901037E-2</c:v>
                </c:pt>
                <c:pt idx="61">
                  <c:v>1.1640887707471849E-2</c:v>
                </c:pt>
                <c:pt idx="62">
                  <c:v>1.0282424278557301E-2</c:v>
                </c:pt>
                <c:pt idx="63">
                  <c:v>1.2242705561220649E-2</c:v>
                </c:pt>
                <c:pt idx="64">
                  <c:v>1.138805877417326E-2</c:v>
                </c:pt>
                <c:pt idx="65">
                  <c:v>1.090578269213438E-2</c:v>
                </c:pt>
                <c:pt idx="66">
                  <c:v>1.078959461301565E-2</c:v>
                </c:pt>
                <c:pt idx="67">
                  <c:v>1.205523032695055E-2</c:v>
                </c:pt>
                <c:pt idx="68">
                  <c:v>1.028061658143997E-2</c:v>
                </c:pt>
                <c:pt idx="69">
                  <c:v>1.0477247647941111E-2</c:v>
                </c:pt>
                <c:pt idx="70">
                  <c:v>1.1434086598455909E-2</c:v>
                </c:pt>
                <c:pt idx="71">
                  <c:v>1.0436779819428921E-2</c:v>
                </c:pt>
                <c:pt idx="72">
                  <c:v>9.225144051015377E-3</c:v>
                </c:pt>
                <c:pt idx="73">
                  <c:v>1.1047579348087311E-2</c:v>
                </c:pt>
                <c:pt idx="74">
                  <c:v>1.1061659082770349E-2</c:v>
                </c:pt>
                <c:pt idx="75">
                  <c:v>1.0606907308101651E-2</c:v>
                </c:pt>
                <c:pt idx="76">
                  <c:v>9.7954133525490761E-3</c:v>
                </c:pt>
                <c:pt idx="77">
                  <c:v>1.1890425346791741E-2</c:v>
                </c:pt>
                <c:pt idx="78">
                  <c:v>1.0623053647577759E-2</c:v>
                </c:pt>
                <c:pt idx="79">
                  <c:v>9.7891353070735931E-3</c:v>
                </c:pt>
                <c:pt idx="80">
                  <c:v>1.067318022251129E-2</c:v>
                </c:pt>
                <c:pt idx="81">
                  <c:v>1.0559638030827051E-2</c:v>
                </c:pt>
                <c:pt idx="82">
                  <c:v>1.0553663596510891E-2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A-4A6C-93A2-3C9826A304FE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'W;51,N;28'!$A$2:$A$91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'W;51,N;28'!$F$2:$F$91</c:f>
              <c:numCache>
                <c:formatCode>General</c:formatCode>
                <c:ptCount val="90"/>
                <c:pt idx="0">
                  <c:v>7.7655300498008728E-2</c:v>
                </c:pt>
                <c:pt idx="1">
                  <c:v>4.346829280257225E-2</c:v>
                </c:pt>
                <c:pt idx="2">
                  <c:v>3.8141466677188873E-2</c:v>
                </c:pt>
                <c:pt idx="3">
                  <c:v>3.6520011723041527E-2</c:v>
                </c:pt>
                <c:pt idx="4">
                  <c:v>3.3137056976556778E-2</c:v>
                </c:pt>
                <c:pt idx="5">
                  <c:v>3.3035933971405029E-2</c:v>
                </c:pt>
                <c:pt idx="6">
                  <c:v>3.0890224501490589E-2</c:v>
                </c:pt>
                <c:pt idx="7">
                  <c:v>2.995947003364563E-2</c:v>
                </c:pt>
                <c:pt idx="8">
                  <c:v>2.9249461367726329E-2</c:v>
                </c:pt>
                <c:pt idx="9">
                  <c:v>2.752172946929932E-2</c:v>
                </c:pt>
                <c:pt idx="10">
                  <c:v>2.6396220549941059E-2</c:v>
                </c:pt>
                <c:pt idx="11">
                  <c:v>2.7004919946193699E-2</c:v>
                </c:pt>
                <c:pt idx="12">
                  <c:v>2.743075042963028E-2</c:v>
                </c:pt>
                <c:pt idx="13">
                  <c:v>2.617141418159008E-2</c:v>
                </c:pt>
                <c:pt idx="14">
                  <c:v>2.604422532021999E-2</c:v>
                </c:pt>
                <c:pt idx="15">
                  <c:v>2.519858255982399E-2</c:v>
                </c:pt>
                <c:pt idx="16">
                  <c:v>2.4205464869737629E-2</c:v>
                </c:pt>
                <c:pt idx="17">
                  <c:v>2.3665020242333409E-2</c:v>
                </c:pt>
                <c:pt idx="18">
                  <c:v>2.4234281852841381E-2</c:v>
                </c:pt>
                <c:pt idx="19">
                  <c:v>2.4898350238800049E-2</c:v>
                </c:pt>
                <c:pt idx="20">
                  <c:v>2.2104708477854729E-2</c:v>
                </c:pt>
                <c:pt idx="21">
                  <c:v>2.1961858496069912E-2</c:v>
                </c:pt>
                <c:pt idx="22">
                  <c:v>2.1836880594491959E-2</c:v>
                </c:pt>
                <c:pt idx="23">
                  <c:v>2.165326289832592E-2</c:v>
                </c:pt>
                <c:pt idx="24">
                  <c:v>2.281309105455875E-2</c:v>
                </c:pt>
                <c:pt idx="25">
                  <c:v>2.2117521613836288E-2</c:v>
                </c:pt>
                <c:pt idx="26">
                  <c:v>2.0522270351648331E-2</c:v>
                </c:pt>
                <c:pt idx="27">
                  <c:v>1.9556170329451561E-2</c:v>
                </c:pt>
                <c:pt idx="28">
                  <c:v>1.9744338467717171E-2</c:v>
                </c:pt>
                <c:pt idx="29">
                  <c:v>2.0414400845766071E-2</c:v>
                </c:pt>
                <c:pt idx="30">
                  <c:v>2.1631773561239239E-2</c:v>
                </c:pt>
                <c:pt idx="31">
                  <c:v>2.0442681387066841E-2</c:v>
                </c:pt>
                <c:pt idx="32">
                  <c:v>2.1428525447845459E-2</c:v>
                </c:pt>
                <c:pt idx="33">
                  <c:v>1.8338548019528389E-2</c:v>
                </c:pt>
                <c:pt idx="34">
                  <c:v>1.9005641341209412E-2</c:v>
                </c:pt>
                <c:pt idx="35">
                  <c:v>1.8408572301268581E-2</c:v>
                </c:pt>
                <c:pt idx="36">
                  <c:v>1.6784390434622761E-2</c:v>
                </c:pt>
                <c:pt idx="37">
                  <c:v>1.8581001088023189E-2</c:v>
                </c:pt>
                <c:pt idx="38">
                  <c:v>1.760533265769482E-2</c:v>
                </c:pt>
                <c:pt idx="39">
                  <c:v>1.6906477510929111E-2</c:v>
                </c:pt>
                <c:pt idx="40">
                  <c:v>1.6208479180932042E-2</c:v>
                </c:pt>
                <c:pt idx="41">
                  <c:v>1.7733840271830559E-2</c:v>
                </c:pt>
                <c:pt idx="42">
                  <c:v>1.6979571431875229E-2</c:v>
                </c:pt>
                <c:pt idx="43">
                  <c:v>1.6369400545954701E-2</c:v>
                </c:pt>
                <c:pt idx="44">
                  <c:v>1.63385383784771E-2</c:v>
                </c:pt>
                <c:pt idx="45">
                  <c:v>1.602169685065746E-2</c:v>
                </c:pt>
                <c:pt idx="46">
                  <c:v>1.5244000591337681E-2</c:v>
                </c:pt>
                <c:pt idx="47">
                  <c:v>1.468474697321653E-2</c:v>
                </c:pt>
                <c:pt idx="48">
                  <c:v>1.543455850332975E-2</c:v>
                </c:pt>
                <c:pt idx="49">
                  <c:v>1.520527061074972E-2</c:v>
                </c:pt>
                <c:pt idx="50">
                  <c:v>1.4392552897334101E-2</c:v>
                </c:pt>
                <c:pt idx="51">
                  <c:v>1.439222414046526E-2</c:v>
                </c:pt>
                <c:pt idx="52">
                  <c:v>1.6851283609867099E-2</c:v>
                </c:pt>
                <c:pt idx="53">
                  <c:v>1.405288092792034E-2</c:v>
                </c:pt>
                <c:pt idx="54">
                  <c:v>1.304968073964119E-2</c:v>
                </c:pt>
                <c:pt idx="55">
                  <c:v>1.244976650923491E-2</c:v>
                </c:pt>
                <c:pt idx="56">
                  <c:v>1.471182610839605E-2</c:v>
                </c:pt>
                <c:pt idx="57">
                  <c:v>1.358882803469896E-2</c:v>
                </c:pt>
                <c:pt idx="58">
                  <c:v>1.2088185176253321E-2</c:v>
                </c:pt>
                <c:pt idx="59">
                  <c:v>1.32990600541234E-2</c:v>
                </c:pt>
                <c:pt idx="60">
                  <c:v>1.343267597258091E-2</c:v>
                </c:pt>
                <c:pt idx="61">
                  <c:v>1.250863913446665E-2</c:v>
                </c:pt>
                <c:pt idx="62">
                  <c:v>1.359828561544418E-2</c:v>
                </c:pt>
                <c:pt idx="63">
                  <c:v>1.297024544328451E-2</c:v>
                </c:pt>
                <c:pt idx="64">
                  <c:v>1.329498272389174E-2</c:v>
                </c:pt>
                <c:pt idx="65">
                  <c:v>1.3540962710976601E-2</c:v>
                </c:pt>
                <c:pt idx="66">
                  <c:v>1.064191851764917E-2</c:v>
                </c:pt>
                <c:pt idx="67">
                  <c:v>1.292517781257629E-2</c:v>
                </c:pt>
                <c:pt idx="68">
                  <c:v>1.08976261690259E-2</c:v>
                </c:pt>
                <c:pt idx="69">
                  <c:v>1.22220991179347E-2</c:v>
                </c:pt>
                <c:pt idx="70">
                  <c:v>1.252953615039587E-2</c:v>
                </c:pt>
                <c:pt idx="71">
                  <c:v>1.078342273831367E-2</c:v>
                </c:pt>
                <c:pt idx="72">
                  <c:v>1.021008379757404E-2</c:v>
                </c:pt>
                <c:pt idx="73">
                  <c:v>1.079593226313591E-2</c:v>
                </c:pt>
                <c:pt idx="74">
                  <c:v>1.1895995587110519E-2</c:v>
                </c:pt>
                <c:pt idx="75">
                  <c:v>1.181126199662685E-2</c:v>
                </c:pt>
                <c:pt idx="76">
                  <c:v>1.0120582766830919E-2</c:v>
                </c:pt>
                <c:pt idx="77">
                  <c:v>1.096425671130419E-2</c:v>
                </c:pt>
                <c:pt idx="78">
                  <c:v>1.040836237370968E-2</c:v>
                </c:pt>
                <c:pt idx="79">
                  <c:v>9.6845142543315887E-3</c:v>
                </c:pt>
                <c:pt idx="80">
                  <c:v>1.060082577168941E-2</c:v>
                </c:pt>
                <c:pt idx="81">
                  <c:v>1.0096319019794461E-2</c:v>
                </c:pt>
                <c:pt idx="82">
                  <c:v>1.1138054542243481E-2</c:v>
                </c:pt>
                <c:pt idx="83">
                  <c:v>1.044225506484509E-2</c:v>
                </c:pt>
                <c:pt idx="84">
                  <c:v>1.1888608336448669E-2</c:v>
                </c:pt>
                <c:pt idx="85">
                  <c:v>1.1544697917997841E-2</c:v>
                </c:pt>
                <c:pt idx="86">
                  <c:v>1.026483811438084E-2</c:v>
                </c:pt>
                <c:pt idx="87">
                  <c:v>1.0213859379291529E-2</c:v>
                </c:pt>
                <c:pt idx="88">
                  <c:v>1.0247914120554921E-2</c:v>
                </c:pt>
                <c:pt idx="89">
                  <c:v>1.0462255217134951E-2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A-4A6C-93A2-3C9826A3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4655"/>
        <c:axId val="294912959"/>
      </c:scatterChart>
      <c:valAx>
        <c:axId val="294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4912959"/>
        <c:crosses val="autoZero"/>
        <c:crossBetween val="midCat"/>
        <c:majorUnit val="50"/>
      </c:valAx>
      <c:valAx>
        <c:axId val="294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4894655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432333333333331"/>
          <c:y val="0.32750555555555561"/>
          <c:w val="0.19224222222222223"/>
          <c:h val="0.34793888888888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7</xdr:row>
      <xdr:rowOff>71437</xdr:rowOff>
    </xdr:from>
    <xdr:to>
      <xdr:col>6</xdr:col>
      <xdr:colOff>1137900</xdr:colOff>
      <xdr:row>21</xdr:row>
      <xdr:rowOff>104437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4C03F-7BFC-41E0-AF2C-BFD036CF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</xdr:row>
      <xdr:rowOff>61912</xdr:rowOff>
    </xdr:from>
    <xdr:to>
      <xdr:col>10</xdr:col>
      <xdr:colOff>594975</xdr:colOff>
      <xdr:row>33</xdr:row>
      <xdr:rowOff>171112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1EA78-6066-4E11-9964-1855FC87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6</xdr:row>
      <xdr:rowOff>61912</xdr:rowOff>
    </xdr:from>
    <xdr:to>
      <xdr:col>3</xdr:col>
      <xdr:colOff>942750</xdr:colOff>
      <xdr:row>14</xdr:row>
      <xdr:rowOff>157912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78374-5B12-4BD3-A563-F2209D3D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938212</xdr:colOff>
      <xdr:row>12</xdr:row>
      <xdr:rowOff>71437</xdr:rowOff>
    </xdr:from>
    <xdr:to>
      <xdr:col>5</xdr:col>
      <xdr:colOff>376012</xdr:colOff>
      <xdr:row>29</xdr:row>
      <xdr:rowOff>53137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119B4A-DD9F-48D4-8D8B-E39E273F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490537</xdr:colOff>
      <xdr:row>12</xdr:row>
      <xdr:rowOff>157162</xdr:rowOff>
    </xdr:from>
    <xdr:to>
      <xdr:col>6</xdr:col>
      <xdr:colOff>747487</xdr:colOff>
      <xdr:row>29</xdr:row>
      <xdr:rowOff>138862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14A1D7-D3B9-4E38-AC9E-61BE84FB2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7</xdr:row>
      <xdr:rowOff>61912</xdr:rowOff>
    </xdr:from>
    <xdr:to>
      <xdr:col>10</xdr:col>
      <xdr:colOff>390187</xdr:colOff>
      <xdr:row>21</xdr:row>
      <xdr:rowOff>94912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4E579-03E4-499F-B6EC-274262EA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7</xdr:row>
      <xdr:rowOff>119062</xdr:rowOff>
    </xdr:from>
    <xdr:to>
      <xdr:col>10</xdr:col>
      <xdr:colOff>552112</xdr:colOff>
      <xdr:row>21</xdr:row>
      <xdr:rowOff>152062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C5D04-4EB1-494D-8855-16E418A68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7</xdr:row>
      <xdr:rowOff>138112</xdr:rowOff>
    </xdr:from>
    <xdr:to>
      <xdr:col>12</xdr:col>
      <xdr:colOff>456862</xdr:colOff>
      <xdr:row>21</xdr:row>
      <xdr:rowOff>171112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12C3F-8A57-4F66-A9B6-5509ABFD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5</xdr:row>
      <xdr:rowOff>185737</xdr:rowOff>
    </xdr:from>
    <xdr:to>
      <xdr:col>14</xdr:col>
      <xdr:colOff>418762</xdr:colOff>
      <xdr:row>20</xdr:row>
      <xdr:rowOff>28237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E0320-3FC5-4131-A7DB-0B5F6C3CC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8D08-37F8-4124-91EE-D1D5A3B2981F}">
  <dimension ref="A1:G62"/>
  <sheetViews>
    <sheetView workbookViewId="0">
      <selection sqref="A1:F1"/>
    </sheetView>
  </sheetViews>
  <sheetFormatPr defaultRowHeight="15" x14ac:dyDescent="0.25"/>
  <cols>
    <col min="2" max="2" width="24.140625" customWidth="1"/>
    <col min="3" max="3" width="15.85546875" customWidth="1"/>
    <col min="4" max="4" width="13.85546875" customWidth="1"/>
    <col min="5" max="5" width="17.7109375" customWidth="1"/>
    <col min="6" max="6" width="20.5703125" customWidth="1"/>
    <col min="7" max="7" width="24.140625" customWidth="1"/>
  </cols>
  <sheetData>
    <row r="1" spans="1:7" x14ac:dyDescent="0.25">
      <c r="A1" s="1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>
        <v>1</v>
      </c>
      <c r="B2">
        <v>0.37058690190315252</v>
      </c>
      <c r="C2">
        <v>0.3543374240398407</v>
      </c>
      <c r="D2">
        <v>0.36537328362464899</v>
      </c>
      <c r="E2">
        <v>0.36593768000602722</v>
      </c>
      <c r="F2">
        <v>0.36639231443405151</v>
      </c>
    </row>
    <row r="3" spans="1:7" x14ac:dyDescent="0.25">
      <c r="A3">
        <v>2</v>
      </c>
      <c r="B3">
        <v>0.32605451345443731</v>
      </c>
      <c r="C3">
        <v>0.27624344825744629</v>
      </c>
      <c r="D3">
        <v>0.32130244374275208</v>
      </c>
      <c r="E3">
        <v>0.3509255051612854</v>
      </c>
      <c r="F3">
        <v>0.34989938139915472</v>
      </c>
    </row>
    <row r="4" spans="1:7" x14ac:dyDescent="0.25">
      <c r="A4">
        <v>3</v>
      </c>
      <c r="B4">
        <v>0.25231122970581049</v>
      </c>
      <c r="C4">
        <v>0.18842402100563049</v>
      </c>
      <c r="D4">
        <v>0.23522402346134191</v>
      </c>
      <c r="E4">
        <v>0.32525533437728882</v>
      </c>
      <c r="F4">
        <v>0.32355764508247381</v>
      </c>
    </row>
    <row r="5" spans="1:7" x14ac:dyDescent="0.25">
      <c r="A5">
        <v>4</v>
      </c>
      <c r="B5">
        <v>0.1666790246963501</v>
      </c>
      <c r="C5">
        <v>0.15163296461105349</v>
      </c>
      <c r="D5">
        <v>0.1931772381067276</v>
      </c>
      <c r="E5">
        <v>0.23264019191265109</v>
      </c>
      <c r="F5">
        <v>0.24359449744224551</v>
      </c>
    </row>
    <row r="6" spans="1:7" x14ac:dyDescent="0.25">
      <c r="A6">
        <v>5</v>
      </c>
      <c r="B6">
        <v>0.12715257704257971</v>
      </c>
      <c r="C6">
        <v>0.13827130198478699</v>
      </c>
      <c r="D6">
        <v>0.17387014627456671</v>
      </c>
      <c r="E6">
        <v>0.18899831175804141</v>
      </c>
      <c r="F6">
        <v>0.2043724209070206</v>
      </c>
    </row>
    <row r="7" spans="1:7" x14ac:dyDescent="0.25">
      <c r="A7">
        <v>6</v>
      </c>
      <c r="B7">
        <v>0.1106332466006279</v>
      </c>
      <c r="C7">
        <v>0.1219245344400406</v>
      </c>
      <c r="D7">
        <v>0.15656621754169461</v>
      </c>
      <c r="E7">
        <v>0.17094375193119049</v>
      </c>
      <c r="F7">
        <v>0.18593730032444</v>
      </c>
    </row>
    <row r="8" spans="1:7" x14ac:dyDescent="0.25">
      <c r="A8">
        <v>7</v>
      </c>
      <c r="B8">
        <v>0.1037019193172455</v>
      </c>
      <c r="C8">
        <v>0.11477766185998919</v>
      </c>
      <c r="D8">
        <v>0.14154009521007541</v>
      </c>
      <c r="E8">
        <v>0.15488304197788241</v>
      </c>
      <c r="F8">
        <v>0.172066330909729</v>
      </c>
    </row>
    <row r="9" spans="1:7" x14ac:dyDescent="0.25">
      <c r="A9">
        <v>8</v>
      </c>
      <c r="B9">
        <v>0.1002619713544846</v>
      </c>
      <c r="C9">
        <v>0.11139436066150669</v>
      </c>
      <c r="D9">
        <v>0.1363033652305603</v>
      </c>
      <c r="E9">
        <v>0.1453443914651871</v>
      </c>
      <c r="F9">
        <v>0.16315874457359311</v>
      </c>
    </row>
    <row r="10" spans="1:7" x14ac:dyDescent="0.25">
      <c r="A10">
        <v>9</v>
      </c>
      <c r="B10">
        <v>9.9141798913478851E-2</v>
      </c>
      <c r="C10">
        <v>0.1084201261401176</v>
      </c>
      <c r="D10">
        <v>0.1305879354476929</v>
      </c>
      <c r="E10">
        <v>0.1419672220945358</v>
      </c>
      <c r="F10">
        <v>0.1552518904209137</v>
      </c>
    </row>
    <row r="11" spans="1:7" x14ac:dyDescent="0.25">
      <c r="A11">
        <v>10</v>
      </c>
      <c r="B11">
        <v>9.8144471645355225E-2</v>
      </c>
      <c r="C11">
        <v>0.10715526342391971</v>
      </c>
      <c r="D11">
        <v>0.12683577835559839</v>
      </c>
      <c r="E11">
        <v>0.13895705342292791</v>
      </c>
      <c r="F11">
        <v>0.1537628173828125</v>
      </c>
    </row>
    <row r="12" spans="1:7" x14ac:dyDescent="0.25">
      <c r="A12">
        <v>11</v>
      </c>
      <c r="B12">
        <v>9.4073131680488586E-2</v>
      </c>
      <c r="C12">
        <v>0.1031615808606148</v>
      </c>
      <c r="D12">
        <v>0.1211652383208275</v>
      </c>
      <c r="E12">
        <v>0.1338052898645401</v>
      </c>
      <c r="F12">
        <v>0.14803020656108859</v>
      </c>
    </row>
    <row r="13" spans="1:7" x14ac:dyDescent="0.25">
      <c r="A13">
        <v>12</v>
      </c>
      <c r="B13">
        <v>9.5040984451770782E-2</v>
      </c>
      <c r="C13">
        <v>0.1004913374781609</v>
      </c>
      <c r="D13">
        <v>0.1197279393672943</v>
      </c>
      <c r="E13">
        <v>0.13241088390350339</v>
      </c>
      <c r="F13">
        <v>0.14606958627700811</v>
      </c>
    </row>
    <row r="14" spans="1:7" x14ac:dyDescent="0.25">
      <c r="A14">
        <v>13</v>
      </c>
      <c r="B14">
        <v>9.4024926424026489E-2</v>
      </c>
      <c r="C14">
        <v>9.8846420645713806E-2</v>
      </c>
      <c r="D14">
        <v>0.1128253787755966</v>
      </c>
      <c r="E14">
        <v>0.1295701265335083</v>
      </c>
      <c r="F14">
        <v>0.14517095685005191</v>
      </c>
    </row>
    <row r="15" spans="1:7" x14ac:dyDescent="0.25">
      <c r="A15">
        <v>14</v>
      </c>
      <c r="B15">
        <v>8.8726937770843506E-2</v>
      </c>
      <c r="C15">
        <v>9.4713523983955383E-2</v>
      </c>
      <c r="D15">
        <v>0.1134801730513573</v>
      </c>
      <c r="E15">
        <v>0.13062202930450439</v>
      </c>
      <c r="F15">
        <v>0.1463057994842529</v>
      </c>
    </row>
    <row r="16" spans="1:7" x14ac:dyDescent="0.25">
      <c r="A16">
        <v>15</v>
      </c>
      <c r="B16">
        <v>8.805420994758606E-2</v>
      </c>
      <c r="C16">
        <v>9.7609736025333405E-2</v>
      </c>
      <c r="D16">
        <v>0.1130977496504784</v>
      </c>
      <c r="E16">
        <v>0.12646074593067169</v>
      </c>
      <c r="F16">
        <v>0.1426616758108139</v>
      </c>
    </row>
    <row r="17" spans="1:6" x14ac:dyDescent="0.25">
      <c r="A17">
        <v>16</v>
      </c>
      <c r="B17">
        <v>8.4945403039455414E-2</v>
      </c>
      <c r="C17">
        <v>9.4396449625492096E-2</v>
      </c>
      <c r="D17">
        <v>0.1142914220690727</v>
      </c>
      <c r="E17">
        <v>0.12805661559104919</v>
      </c>
      <c r="F17">
        <v>0.13963340222835541</v>
      </c>
    </row>
    <row r="18" spans="1:6" x14ac:dyDescent="0.25">
      <c r="A18">
        <v>17</v>
      </c>
      <c r="B18">
        <v>9.1782301664352417E-2</v>
      </c>
      <c r="C18">
        <v>9.4515971839427948E-2</v>
      </c>
      <c r="D18">
        <v>0.1111016348004341</v>
      </c>
      <c r="E18">
        <v>0.1279798150062561</v>
      </c>
      <c r="F18">
        <v>0.13955049216747281</v>
      </c>
    </row>
    <row r="19" spans="1:6" x14ac:dyDescent="0.25">
      <c r="A19">
        <v>18</v>
      </c>
      <c r="B19">
        <v>8.9299149811267853E-2</v>
      </c>
      <c r="C19">
        <v>9.2934973537921906E-2</v>
      </c>
      <c r="D19">
        <v>0.1077522709965706</v>
      </c>
      <c r="E19">
        <v>0.1245017200708389</v>
      </c>
      <c r="F19">
        <v>0.13578703999519351</v>
      </c>
    </row>
    <row r="20" spans="1:6" x14ac:dyDescent="0.25">
      <c r="A20">
        <v>19</v>
      </c>
      <c r="B20">
        <v>8.6261071264743805E-2</v>
      </c>
      <c r="C20">
        <v>9.3114972114562988E-2</v>
      </c>
      <c r="D20">
        <v>0.1096690967679024</v>
      </c>
      <c r="E20">
        <v>0.1230394244194031</v>
      </c>
      <c r="F20">
        <v>0.13799963891506201</v>
      </c>
    </row>
    <row r="21" spans="1:6" x14ac:dyDescent="0.25">
      <c r="A21">
        <v>20</v>
      </c>
      <c r="B21">
        <v>8.7721459567546844E-2</v>
      </c>
      <c r="C21">
        <v>9.2964790761470795E-2</v>
      </c>
      <c r="D21">
        <v>0.10640826821327209</v>
      </c>
      <c r="E21">
        <v>0.1222808137536049</v>
      </c>
      <c r="F21">
        <v>0.13394419848918909</v>
      </c>
    </row>
    <row r="22" spans="1:6" x14ac:dyDescent="0.25">
      <c r="A22">
        <v>21</v>
      </c>
      <c r="B22">
        <v>8.4986664354801178E-2</v>
      </c>
      <c r="C22">
        <v>9.0807057917118073E-2</v>
      </c>
      <c r="D22">
        <v>0.1098200306296349</v>
      </c>
      <c r="E22">
        <v>0.12725137174129489</v>
      </c>
      <c r="F22">
        <v>0.1390237957239151</v>
      </c>
    </row>
    <row r="23" spans="1:6" x14ac:dyDescent="0.25">
      <c r="A23">
        <v>22</v>
      </c>
      <c r="B23">
        <v>8.5298053920269012E-2</v>
      </c>
      <c r="C23">
        <v>9.1016598045825958E-2</v>
      </c>
      <c r="D23">
        <v>0.108302965760231</v>
      </c>
      <c r="E23">
        <v>0.1208588480949402</v>
      </c>
      <c r="F23">
        <v>0.13566206395626071</v>
      </c>
    </row>
    <row r="24" spans="1:6" x14ac:dyDescent="0.25">
      <c r="A24">
        <v>23</v>
      </c>
      <c r="B24">
        <v>8.2921959459781647E-2</v>
      </c>
      <c r="C24">
        <v>9.3268044292926788E-2</v>
      </c>
      <c r="D24">
        <v>0.1080301553010941</v>
      </c>
      <c r="E24">
        <v>0.12686982750892639</v>
      </c>
      <c r="F24">
        <v>0.13774977624416351</v>
      </c>
    </row>
    <row r="25" spans="1:6" x14ac:dyDescent="0.25">
      <c r="A25">
        <v>24</v>
      </c>
      <c r="B25">
        <v>8.3425402641296387E-2</v>
      </c>
      <c r="C25">
        <v>9.0390458703041077E-2</v>
      </c>
      <c r="D25">
        <v>0.1064834371209145</v>
      </c>
      <c r="E25">
        <v>0.12125688046216961</v>
      </c>
      <c r="F25">
        <v>0.13362990319728851</v>
      </c>
    </row>
    <row r="26" spans="1:6" x14ac:dyDescent="0.25">
      <c r="A26">
        <v>25</v>
      </c>
      <c r="B26">
        <v>8.5373841226100922E-2</v>
      </c>
      <c r="C26">
        <v>9.6559099853038788E-2</v>
      </c>
      <c r="D26">
        <v>0.1107666343450546</v>
      </c>
      <c r="E26">
        <v>0.12418594211339951</v>
      </c>
      <c r="F26">
        <v>0.139160081744194</v>
      </c>
    </row>
    <row r="27" spans="1:6" x14ac:dyDescent="0.25">
      <c r="A27">
        <v>26</v>
      </c>
      <c r="B27">
        <v>8.0691017210483551E-2</v>
      </c>
      <c r="C27">
        <v>9.1093719005584717E-2</v>
      </c>
      <c r="D27">
        <v>0.10738486796617509</v>
      </c>
      <c r="E27">
        <v>0.11778574436903</v>
      </c>
      <c r="F27">
        <v>0.13382391631603241</v>
      </c>
    </row>
    <row r="28" spans="1:6" x14ac:dyDescent="0.25">
      <c r="A28">
        <v>27</v>
      </c>
      <c r="B28">
        <v>7.8057236969470978E-2</v>
      </c>
      <c r="C28">
        <v>9.0911537408828735E-2</v>
      </c>
      <c r="D28">
        <v>0.10645660758018489</v>
      </c>
      <c r="E28">
        <v>0.11930818110704421</v>
      </c>
      <c r="F28">
        <v>0.13496045768260961</v>
      </c>
    </row>
    <row r="29" spans="1:6" x14ac:dyDescent="0.25">
      <c r="A29">
        <v>28</v>
      </c>
      <c r="B29">
        <v>7.3713876307010651E-2</v>
      </c>
      <c r="C29">
        <v>8.710160106420517E-2</v>
      </c>
      <c r="D29">
        <v>0.1029420495033264</v>
      </c>
      <c r="E29">
        <v>0.1129301935434341</v>
      </c>
      <c r="F29">
        <v>0.12600807845592499</v>
      </c>
    </row>
    <row r="30" spans="1:6" x14ac:dyDescent="0.25">
      <c r="A30">
        <v>29</v>
      </c>
      <c r="B30">
        <v>7.9109370708465576E-2</v>
      </c>
      <c r="C30">
        <v>9.0031959116458893E-2</v>
      </c>
      <c r="D30">
        <v>0.1063321754336357</v>
      </c>
      <c r="E30">
        <v>0.1216866001486778</v>
      </c>
      <c r="F30">
        <v>0.13802814483642581</v>
      </c>
    </row>
    <row r="31" spans="1:6" x14ac:dyDescent="0.25">
      <c r="A31">
        <v>30</v>
      </c>
      <c r="B31">
        <v>7.6611347496509552E-2</v>
      </c>
      <c r="C31">
        <v>9.1386005282402039E-2</v>
      </c>
      <c r="D31">
        <v>0.10361875593662261</v>
      </c>
      <c r="E31">
        <v>0.12275313585996631</v>
      </c>
      <c r="F31">
        <v>0.1361217200756073</v>
      </c>
    </row>
    <row r="32" spans="1:6" x14ac:dyDescent="0.25">
      <c r="A32">
        <v>31</v>
      </c>
      <c r="B32">
        <v>7.8887708485126495E-2</v>
      </c>
      <c r="C32">
        <v>9.0052604675292969E-2</v>
      </c>
      <c r="D32">
        <v>0.1059193909168243</v>
      </c>
      <c r="E32">
        <v>0.1196747496724129</v>
      </c>
      <c r="F32">
        <v>0.13487303256988531</v>
      </c>
    </row>
    <row r="33" spans="1:6" x14ac:dyDescent="0.25">
      <c r="A33">
        <v>32</v>
      </c>
      <c r="B33">
        <v>7.5425624847412109E-2</v>
      </c>
      <c r="C33">
        <v>8.6571700870990753E-2</v>
      </c>
      <c r="D33">
        <v>0.1007014736533165</v>
      </c>
      <c r="E33">
        <v>0.1120675057172775</v>
      </c>
      <c r="F33">
        <v>0.1278164088726044</v>
      </c>
    </row>
    <row r="34" spans="1:6" x14ac:dyDescent="0.25">
      <c r="A34">
        <v>33</v>
      </c>
      <c r="B34">
        <v>7.7691651880741119E-2</v>
      </c>
      <c r="C34">
        <v>9.1439045965671539E-2</v>
      </c>
      <c r="D34">
        <v>0.1037488058209419</v>
      </c>
      <c r="E34">
        <v>0.1184975355863571</v>
      </c>
      <c r="F34">
        <v>0.13369421660900119</v>
      </c>
    </row>
    <row r="35" spans="1:6" x14ac:dyDescent="0.25">
      <c r="A35">
        <v>34</v>
      </c>
      <c r="B35">
        <v>7.313905656337738E-2</v>
      </c>
      <c r="C35">
        <v>8.5475586354732513E-2</v>
      </c>
      <c r="D35">
        <v>0.1015134826302528</v>
      </c>
      <c r="E35">
        <v>0.11448754370212549</v>
      </c>
      <c r="F35">
        <v>0.1304180771112442</v>
      </c>
    </row>
    <row r="36" spans="1:6" x14ac:dyDescent="0.25">
      <c r="A36">
        <v>35</v>
      </c>
      <c r="B36">
        <v>7.5721085071563721E-2</v>
      </c>
      <c r="C36">
        <v>9.0410761535167694E-2</v>
      </c>
      <c r="D36">
        <v>0.105554074048996</v>
      </c>
      <c r="E36">
        <v>0.11940548568964</v>
      </c>
      <c r="F36">
        <v>0.13428354263305661</v>
      </c>
    </row>
    <row r="37" spans="1:6" x14ac:dyDescent="0.25">
      <c r="A37">
        <v>36</v>
      </c>
      <c r="B37">
        <v>7.5930826365947723E-2</v>
      </c>
      <c r="C37">
        <v>8.9393652975559235E-2</v>
      </c>
      <c r="D37">
        <v>9.9726758897304535E-2</v>
      </c>
      <c r="E37">
        <v>0.11199770122766491</v>
      </c>
      <c r="F37">
        <v>0.12815454602241519</v>
      </c>
    </row>
    <row r="38" spans="1:6" x14ac:dyDescent="0.25">
      <c r="A38">
        <v>37</v>
      </c>
      <c r="B38">
        <v>7.1798883378505707E-2</v>
      </c>
      <c r="C38">
        <v>8.4546938538551331E-2</v>
      </c>
      <c r="D38">
        <v>0.1010253056883812</v>
      </c>
      <c r="E38">
        <v>0.1149419248104095</v>
      </c>
      <c r="F38">
        <v>0.13006871938705439</v>
      </c>
    </row>
    <row r="39" spans="1:6" x14ac:dyDescent="0.25">
      <c r="A39">
        <v>38</v>
      </c>
      <c r="B39">
        <v>7.8513644635677338E-2</v>
      </c>
      <c r="C39">
        <v>9.1490507125854492E-2</v>
      </c>
      <c r="D39">
        <v>0.1076943650841713</v>
      </c>
      <c r="E39">
        <v>0.12027688324451449</v>
      </c>
      <c r="F39">
        <v>0.13507798314094541</v>
      </c>
    </row>
    <row r="40" spans="1:6" x14ac:dyDescent="0.25">
      <c r="A40">
        <v>39</v>
      </c>
      <c r="B40">
        <v>7.4171498417854309E-2</v>
      </c>
      <c r="C40">
        <v>8.7407328188419342E-2</v>
      </c>
      <c r="D40">
        <v>0.1027151420712471</v>
      </c>
      <c r="E40">
        <v>0.1172920912504196</v>
      </c>
    </row>
    <row r="41" spans="1:6" x14ac:dyDescent="0.25">
      <c r="A41">
        <v>40</v>
      </c>
      <c r="B41">
        <v>7.4706569314002991E-2</v>
      </c>
      <c r="C41">
        <v>8.7637700140476227E-2</v>
      </c>
      <c r="D41">
        <v>0.102892205119133</v>
      </c>
      <c r="E41">
        <v>0.11590556800365449</v>
      </c>
    </row>
    <row r="42" spans="1:6" x14ac:dyDescent="0.25">
      <c r="A42">
        <v>41</v>
      </c>
      <c r="B42">
        <v>7.7682711184024811E-2</v>
      </c>
      <c r="C42">
        <v>8.8378302752971649E-2</v>
      </c>
      <c r="D42">
        <v>0.103790208697319</v>
      </c>
      <c r="E42">
        <v>0.11738093942403791</v>
      </c>
    </row>
    <row r="43" spans="1:6" x14ac:dyDescent="0.25">
      <c r="A43">
        <v>42</v>
      </c>
      <c r="B43">
        <v>7.4476160109043121E-2</v>
      </c>
      <c r="C43">
        <v>8.5617847740650177E-2</v>
      </c>
      <c r="D43">
        <v>9.7652390599250793E-2</v>
      </c>
      <c r="E43">
        <v>0.11295422911643981</v>
      </c>
    </row>
    <row r="44" spans="1:6" x14ac:dyDescent="0.25">
      <c r="A44">
        <v>43</v>
      </c>
      <c r="B44">
        <v>7.2212442755699158E-2</v>
      </c>
      <c r="C44">
        <v>8.2869857549667358E-2</v>
      </c>
      <c r="D44">
        <v>9.5451347529888153E-2</v>
      </c>
      <c r="E44">
        <v>0.1097437217831612</v>
      </c>
    </row>
    <row r="45" spans="1:6" x14ac:dyDescent="0.25">
      <c r="A45">
        <v>44</v>
      </c>
      <c r="B45">
        <v>7.4327558279037476E-2</v>
      </c>
      <c r="C45">
        <v>9.0796768665313721E-2</v>
      </c>
      <c r="D45">
        <v>0.1026902943849564</v>
      </c>
      <c r="E45">
        <v>0.1151212379336357</v>
      </c>
    </row>
    <row r="46" spans="1:6" x14ac:dyDescent="0.25">
      <c r="A46">
        <v>45</v>
      </c>
      <c r="B46">
        <v>7.3844209313392639E-2</v>
      </c>
      <c r="C46">
        <v>8.7997622787952423E-2</v>
      </c>
      <c r="D46">
        <v>0.1024983003735542</v>
      </c>
      <c r="E46">
        <v>0.1136134788393974</v>
      </c>
    </row>
    <row r="47" spans="1:6" x14ac:dyDescent="0.25">
      <c r="A47">
        <v>46</v>
      </c>
      <c r="B47">
        <v>7.4444986879825592E-2</v>
      </c>
      <c r="C47">
        <v>8.7624602019786835E-2</v>
      </c>
      <c r="D47">
        <v>0.1017186790704727</v>
      </c>
      <c r="E47">
        <v>0.1138728782534599</v>
      </c>
    </row>
    <row r="48" spans="1:6" x14ac:dyDescent="0.25">
      <c r="A48">
        <v>47</v>
      </c>
      <c r="B48">
        <v>7.3174066841602325E-2</v>
      </c>
      <c r="C48">
        <v>8.7687693536281586E-2</v>
      </c>
      <c r="D48">
        <v>0.1006918773055077</v>
      </c>
      <c r="E48">
        <v>0.1121140494942665</v>
      </c>
    </row>
    <row r="49" spans="1:5" x14ac:dyDescent="0.25">
      <c r="A49">
        <v>48</v>
      </c>
      <c r="C49">
        <v>8.5881084203720093E-2</v>
      </c>
      <c r="D49">
        <v>9.9601238965988159E-2</v>
      </c>
      <c r="E49">
        <v>0.1114873588085175</v>
      </c>
    </row>
    <row r="50" spans="1:5" x14ac:dyDescent="0.25">
      <c r="A50">
        <v>49</v>
      </c>
      <c r="C50">
        <v>8.6272038519382477E-2</v>
      </c>
      <c r="D50">
        <v>0.10063041746616359</v>
      </c>
      <c r="E50">
        <v>0.1155638098716736</v>
      </c>
    </row>
    <row r="51" spans="1:5" x14ac:dyDescent="0.25">
      <c r="A51">
        <v>50</v>
      </c>
      <c r="C51">
        <v>8.531324565410614E-2</v>
      </c>
      <c r="D51">
        <v>9.6294917166233063E-2</v>
      </c>
      <c r="E51">
        <v>0.10812604427337651</v>
      </c>
    </row>
    <row r="52" spans="1:5" x14ac:dyDescent="0.25">
      <c r="A52">
        <v>51</v>
      </c>
      <c r="C52">
        <v>8.6801290512084961E-2</v>
      </c>
      <c r="D52">
        <v>9.6705310046672821E-2</v>
      </c>
      <c r="E52">
        <v>0.106089822947979</v>
      </c>
    </row>
    <row r="53" spans="1:5" x14ac:dyDescent="0.25">
      <c r="A53">
        <v>52</v>
      </c>
      <c r="C53">
        <v>8.8187746703624725E-2</v>
      </c>
      <c r="D53">
        <v>0.10332838445901869</v>
      </c>
      <c r="E53">
        <v>0.11531061679124829</v>
      </c>
    </row>
    <row r="54" spans="1:5" x14ac:dyDescent="0.25">
      <c r="A54">
        <v>53</v>
      </c>
      <c r="C54">
        <v>8.5761293768882751E-2</v>
      </c>
      <c r="D54">
        <v>9.9342674016952515E-2</v>
      </c>
      <c r="E54">
        <v>0.10774807631969451</v>
      </c>
    </row>
    <row r="55" spans="1:5" x14ac:dyDescent="0.25">
      <c r="A55">
        <v>54</v>
      </c>
      <c r="E55">
        <v>0.1107159480452538</v>
      </c>
    </row>
    <row r="56" spans="1:5" x14ac:dyDescent="0.25">
      <c r="A56">
        <v>55</v>
      </c>
      <c r="E56">
        <v>0.1135877668857574</v>
      </c>
    </row>
    <row r="57" spans="1:5" x14ac:dyDescent="0.25">
      <c r="A57">
        <v>56</v>
      </c>
      <c r="E57">
        <v>0.1158279106020927</v>
      </c>
    </row>
    <row r="58" spans="1:5" x14ac:dyDescent="0.25">
      <c r="A58">
        <v>57</v>
      </c>
      <c r="E58">
        <v>0.1109021306037903</v>
      </c>
    </row>
    <row r="59" spans="1:5" x14ac:dyDescent="0.25">
      <c r="A59">
        <v>58</v>
      </c>
      <c r="E59">
        <v>0.11323725432157521</v>
      </c>
    </row>
    <row r="60" spans="1:5" x14ac:dyDescent="0.25">
      <c r="A60">
        <v>59</v>
      </c>
      <c r="E60">
        <v>0.115683875977993</v>
      </c>
    </row>
    <row r="61" spans="1:5" x14ac:dyDescent="0.25">
      <c r="A61">
        <v>60</v>
      </c>
      <c r="E61">
        <v>0.1083778142929077</v>
      </c>
    </row>
    <row r="62" spans="1:5" x14ac:dyDescent="0.25">
      <c r="A62">
        <v>61</v>
      </c>
      <c r="E62">
        <v>0.1077022030949593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7562-DAD8-4C6A-BA1D-AF0491B2E496}">
  <dimension ref="A1:M28"/>
  <sheetViews>
    <sheetView tabSelected="1" workbookViewId="0">
      <selection activeCell="E9" sqref="E9"/>
    </sheetView>
  </sheetViews>
  <sheetFormatPr defaultRowHeight="15" x14ac:dyDescent="0.25"/>
  <cols>
    <col min="2" max="2" width="16.5703125" customWidth="1"/>
    <col min="3" max="3" width="17.42578125" customWidth="1"/>
    <col min="4" max="5" width="17.7109375" customWidth="1"/>
    <col min="6" max="6" width="23.140625" customWidth="1"/>
    <col min="7" max="7" width="22.140625" customWidth="1"/>
    <col min="8" max="8" width="19.85546875" customWidth="1"/>
    <col min="9" max="9" width="18.42578125" customWidth="1"/>
    <col min="10" max="10" width="18.140625" customWidth="1"/>
    <col min="11" max="11" width="18.42578125" customWidth="1"/>
    <col min="12" max="12" width="17.85546875" customWidth="1"/>
    <col min="13" max="13" width="19.7109375" customWidth="1"/>
  </cols>
  <sheetData>
    <row r="1" spans="1:13" x14ac:dyDescent="0.25">
      <c r="A1" t="s">
        <v>6</v>
      </c>
      <c r="B1" t="s">
        <v>7</v>
      </c>
      <c r="C1" t="s">
        <v>8</v>
      </c>
      <c r="D1" t="s">
        <v>10</v>
      </c>
      <c r="E1" t="s">
        <v>9</v>
      </c>
      <c r="F1" t="s">
        <v>12</v>
      </c>
      <c r="G1" t="s">
        <v>11</v>
      </c>
      <c r="H1" t="s">
        <v>14</v>
      </c>
      <c r="I1" t="s">
        <v>13</v>
      </c>
      <c r="J1" t="s">
        <v>16</v>
      </c>
      <c r="K1" t="s">
        <v>15</v>
      </c>
      <c r="L1" t="s">
        <v>16</v>
      </c>
      <c r="M1" t="s">
        <v>17</v>
      </c>
    </row>
    <row r="2" spans="1:13" x14ac:dyDescent="0.25">
      <c r="A2">
        <v>1</v>
      </c>
      <c r="B2">
        <v>0.95288682478175601</v>
      </c>
      <c r="C2">
        <v>0.94883137282742902</v>
      </c>
      <c r="D2">
        <v>0.99724051918494749</v>
      </c>
      <c r="E2">
        <v>0.97849915163697687</v>
      </c>
      <c r="F2">
        <v>0.99815207868364131</v>
      </c>
      <c r="G2">
        <v>0.97876221304025579</v>
      </c>
      <c r="H2">
        <v>0.96318329559304161</v>
      </c>
      <c r="I2">
        <v>0.94347415541814217</v>
      </c>
      <c r="J2">
        <v>0.99321699216561443</v>
      </c>
      <c r="K2">
        <v>0.98030337071369134</v>
      </c>
      <c r="L2">
        <v>0.99865561118420887</v>
      </c>
      <c r="M2">
        <v>0.9859592359465208</v>
      </c>
    </row>
    <row r="3" spans="1:13" x14ac:dyDescent="0.25">
      <c r="A3">
        <v>2</v>
      </c>
      <c r="B3">
        <v>0.95263175351467655</v>
      </c>
      <c r="C3">
        <v>0.94834899361270741</v>
      </c>
      <c r="D3">
        <v>0.99690503785637641</v>
      </c>
      <c r="E3">
        <v>0.97766130703296683</v>
      </c>
      <c r="F3">
        <v>0.99917841820969822</v>
      </c>
      <c r="G3">
        <v>0.98017286717820773</v>
      </c>
      <c r="H3">
        <v>0.76272496636636455</v>
      </c>
      <c r="I3">
        <v>0.92160467840913896</v>
      </c>
      <c r="J3">
        <v>0.99467285608215061</v>
      </c>
      <c r="K3">
        <v>0.98452103383754563</v>
      </c>
      <c r="L3">
        <v>0.99377300847931549</v>
      </c>
      <c r="M3">
        <v>0.9807869553946581</v>
      </c>
    </row>
    <row r="4" spans="1:13" x14ac:dyDescent="0.25">
      <c r="A4">
        <v>3</v>
      </c>
      <c r="B4">
        <v>0.94318966763512035</v>
      </c>
      <c r="C4">
        <v>0.94392696935088738</v>
      </c>
      <c r="D4">
        <v>0.99523268272562071</v>
      </c>
      <c r="E4">
        <v>0.97671378601443015</v>
      </c>
      <c r="F4">
        <v>0.99786415229654557</v>
      </c>
      <c r="G4">
        <v>0.97761385145813595</v>
      </c>
      <c r="H4">
        <v>0.95892201358379292</v>
      </c>
      <c r="I4">
        <v>0.92997427697677715</v>
      </c>
      <c r="J4">
        <v>0.99329662656779338</v>
      </c>
      <c r="K4">
        <v>0.98310171149741321</v>
      </c>
      <c r="L4">
        <v>0.99869747973306988</v>
      </c>
      <c r="M4">
        <v>0.98585325150333314</v>
      </c>
    </row>
    <row r="5" spans="1:13" x14ac:dyDescent="0.25">
      <c r="A5">
        <v>4</v>
      </c>
      <c r="B5">
        <v>0.936263877648849</v>
      </c>
      <c r="C5">
        <v>0.93006386552015496</v>
      </c>
      <c r="D5">
        <v>0.99775686406253961</v>
      </c>
      <c r="E5">
        <v>0.97670989179792533</v>
      </c>
      <c r="F5">
        <v>0.99477208750374435</v>
      </c>
      <c r="G5">
        <v>0.97694469049943533</v>
      </c>
      <c r="H5">
        <v>0.94213901197780114</v>
      </c>
      <c r="I5">
        <v>0.91501507497956491</v>
      </c>
      <c r="J5">
        <v>0.99910692349686892</v>
      </c>
      <c r="K5">
        <v>0.98221800561048012</v>
      </c>
      <c r="L5">
        <v>0.99448323667004201</v>
      </c>
      <c r="M5">
        <v>0.9837294902491559</v>
      </c>
    </row>
    <row r="6" spans="1:13" x14ac:dyDescent="0.25">
      <c r="A6">
        <v>5</v>
      </c>
      <c r="B6">
        <v>0.89745368424925798</v>
      </c>
      <c r="C6">
        <v>0.92106226995152096</v>
      </c>
      <c r="D6">
        <v>0.99682845726076741</v>
      </c>
      <c r="E6">
        <v>0.97675411474601492</v>
      </c>
      <c r="F6">
        <v>0.99592934699384295</v>
      </c>
      <c r="G6">
        <v>0.97772086957443172</v>
      </c>
      <c r="H6">
        <v>0.98029911303050088</v>
      </c>
      <c r="I6">
        <v>0.90761452110377105</v>
      </c>
      <c r="J6">
        <v>0.99538731654835932</v>
      </c>
      <c r="K6">
        <v>0.97380258385880514</v>
      </c>
      <c r="L6">
        <v>0.99872673878166562</v>
      </c>
      <c r="M6">
        <v>0.98578418789632183</v>
      </c>
    </row>
    <row r="20" ht="9" customHeight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0864-D107-4573-8C26-687AB6852435}">
  <dimension ref="A1:G110"/>
  <sheetViews>
    <sheetView workbookViewId="0">
      <selection activeCell="H4" sqref="H4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>
        <v>1</v>
      </c>
      <c r="B2">
        <v>0.28639325499534612</v>
      </c>
      <c r="C2">
        <v>0.27551442384719849</v>
      </c>
      <c r="D2">
        <v>0.28708666563034058</v>
      </c>
      <c r="E2">
        <v>0.30920884013175959</v>
      </c>
      <c r="F2">
        <v>0.32524982094764709</v>
      </c>
    </row>
    <row r="3" spans="1:7" x14ac:dyDescent="0.25">
      <c r="A3">
        <v>2</v>
      </c>
      <c r="B3">
        <v>6.4351104199886322E-2</v>
      </c>
      <c r="C3">
        <v>5.6350167840719223E-2</v>
      </c>
      <c r="D3">
        <v>5.9641554951667793E-2</v>
      </c>
      <c r="E3">
        <v>7.184164971113205E-2</v>
      </c>
      <c r="F3">
        <v>9.1853909194469452E-2</v>
      </c>
    </row>
    <row r="4" spans="1:7" x14ac:dyDescent="0.25">
      <c r="A4">
        <v>3</v>
      </c>
      <c r="B4">
        <v>3.5236760973930359E-2</v>
      </c>
      <c r="C4">
        <v>3.3240143209695823E-2</v>
      </c>
      <c r="D4">
        <v>3.5235617309808731E-2</v>
      </c>
      <c r="E4">
        <v>3.6509938538074493E-2</v>
      </c>
      <c r="F4">
        <v>4.2404137551784522E-2</v>
      </c>
    </row>
    <row r="5" spans="1:7" x14ac:dyDescent="0.25">
      <c r="A5">
        <v>4</v>
      </c>
      <c r="B5">
        <v>2.8218729421496391E-2</v>
      </c>
      <c r="C5">
        <v>2.8307018801569939E-2</v>
      </c>
      <c r="D5">
        <v>3.092118538916111E-2</v>
      </c>
      <c r="E5">
        <v>3.3932998776435852E-2</v>
      </c>
      <c r="F5">
        <v>3.78880575299263E-2</v>
      </c>
    </row>
    <row r="6" spans="1:7" x14ac:dyDescent="0.25">
      <c r="A6">
        <v>5</v>
      </c>
      <c r="B6">
        <v>2.6040531694889069E-2</v>
      </c>
      <c r="C6">
        <v>2.7327787131071091E-2</v>
      </c>
      <c r="D6">
        <v>3.0173363164067268E-2</v>
      </c>
      <c r="E6">
        <v>3.1887106597423553E-2</v>
      </c>
      <c r="F6">
        <v>3.3308550715446472E-2</v>
      </c>
    </row>
    <row r="7" spans="1:7" x14ac:dyDescent="0.25">
      <c r="A7">
        <v>6</v>
      </c>
      <c r="B7">
        <v>2.5570625439286229E-2</v>
      </c>
      <c r="C7">
        <v>2.6062460616230961E-2</v>
      </c>
      <c r="D7">
        <v>3.017234243452549E-2</v>
      </c>
      <c r="E7">
        <v>3.2421145588159561E-2</v>
      </c>
      <c r="F7">
        <v>3.2962717115879059E-2</v>
      </c>
    </row>
    <row r="8" spans="1:7" x14ac:dyDescent="0.25">
      <c r="A8">
        <v>7</v>
      </c>
      <c r="B8">
        <v>2.3420823737978939E-2</v>
      </c>
      <c r="C8">
        <v>2.5284081697463989E-2</v>
      </c>
      <c r="D8">
        <v>2.88860984146595E-2</v>
      </c>
      <c r="E8">
        <v>3.0609128996729851E-2</v>
      </c>
      <c r="F8">
        <v>3.0766349285840992E-2</v>
      </c>
    </row>
    <row r="9" spans="1:7" x14ac:dyDescent="0.25">
      <c r="A9">
        <v>8</v>
      </c>
      <c r="B9">
        <v>2.3087754845619202E-2</v>
      </c>
      <c r="C9">
        <v>2.380309626460075E-2</v>
      </c>
      <c r="D9">
        <v>2.7228666469454769E-2</v>
      </c>
      <c r="E9">
        <v>2.8588369488716129E-2</v>
      </c>
      <c r="F9">
        <v>2.8557658195495609E-2</v>
      </c>
    </row>
    <row r="10" spans="1:7" x14ac:dyDescent="0.25">
      <c r="A10">
        <v>9</v>
      </c>
      <c r="B10">
        <v>2.2050609812140461E-2</v>
      </c>
      <c r="C10">
        <v>2.345627173781395E-2</v>
      </c>
      <c r="D10">
        <v>2.6660440489649769E-2</v>
      </c>
      <c r="E10">
        <v>2.8611538931727409E-2</v>
      </c>
      <c r="F10">
        <v>2.7730947360396389E-2</v>
      </c>
    </row>
    <row r="11" spans="1:7" x14ac:dyDescent="0.25">
      <c r="A11">
        <v>10</v>
      </c>
      <c r="B11">
        <v>2.0801622420549389E-2</v>
      </c>
      <c r="C11">
        <v>2.23089624196291E-2</v>
      </c>
      <c r="D11">
        <v>2.5321837514638901E-2</v>
      </c>
      <c r="E11">
        <v>2.6613375172019001E-2</v>
      </c>
      <c r="F11">
        <v>2.5673342868685719E-2</v>
      </c>
    </row>
    <row r="12" spans="1:7" x14ac:dyDescent="0.25">
      <c r="A12">
        <v>11</v>
      </c>
      <c r="B12">
        <v>1.9734002649784092E-2</v>
      </c>
      <c r="C12">
        <v>2.1739138290286061E-2</v>
      </c>
      <c r="D12">
        <v>2.5893982499837879E-2</v>
      </c>
      <c r="E12">
        <v>2.6961043477058411E-2</v>
      </c>
      <c r="F12">
        <v>2.5572966784238819E-2</v>
      </c>
    </row>
    <row r="13" spans="1:7" x14ac:dyDescent="0.25">
      <c r="A13">
        <v>12</v>
      </c>
      <c r="B13">
        <v>2.0241651684045792E-2</v>
      </c>
      <c r="C13">
        <v>2.1738823503255841E-2</v>
      </c>
      <c r="D13">
        <v>2.429353445768356E-2</v>
      </c>
      <c r="E13">
        <v>2.5799768045544621E-2</v>
      </c>
      <c r="F13">
        <v>2.5065012276172641E-2</v>
      </c>
    </row>
    <row r="14" spans="1:7" x14ac:dyDescent="0.25">
      <c r="A14">
        <v>13</v>
      </c>
      <c r="B14">
        <v>1.9930103793740269E-2</v>
      </c>
      <c r="C14">
        <v>2.0683165639638901E-2</v>
      </c>
      <c r="D14">
        <v>2.3790996521711349E-2</v>
      </c>
      <c r="E14">
        <v>2.4711532518267632E-2</v>
      </c>
      <c r="F14">
        <v>2.3133683949708939E-2</v>
      </c>
    </row>
    <row r="15" spans="1:7" x14ac:dyDescent="0.25">
      <c r="A15">
        <v>14</v>
      </c>
      <c r="B15">
        <v>1.9892660900950428E-2</v>
      </c>
      <c r="C15">
        <v>2.0964620634913441E-2</v>
      </c>
      <c r="D15">
        <v>2.3485224694013599E-2</v>
      </c>
      <c r="E15">
        <v>2.466367743909359E-2</v>
      </c>
      <c r="F15">
        <v>2.3519204929471019E-2</v>
      </c>
    </row>
    <row r="16" spans="1:7" x14ac:dyDescent="0.25">
      <c r="A16">
        <v>15</v>
      </c>
      <c r="B16">
        <v>1.8821544945240021E-2</v>
      </c>
      <c r="C16">
        <v>2.0255409181118011E-2</v>
      </c>
      <c r="D16">
        <v>2.2910380735993389E-2</v>
      </c>
      <c r="E16">
        <v>2.3739054799079898E-2</v>
      </c>
      <c r="F16">
        <v>2.28169672191143E-2</v>
      </c>
    </row>
    <row r="17" spans="1:6" x14ac:dyDescent="0.25">
      <c r="A17">
        <v>16</v>
      </c>
      <c r="B17">
        <v>1.919494196772575E-2</v>
      </c>
      <c r="C17">
        <v>2.028558403253555E-2</v>
      </c>
      <c r="D17">
        <v>2.2324759513139721E-2</v>
      </c>
      <c r="E17">
        <v>2.347269095480442E-2</v>
      </c>
      <c r="F17">
        <v>2.2830577567219731E-2</v>
      </c>
    </row>
    <row r="18" spans="1:6" x14ac:dyDescent="0.25">
      <c r="A18">
        <v>17</v>
      </c>
      <c r="B18">
        <v>1.888266205787659E-2</v>
      </c>
      <c r="C18">
        <v>2.01602503657341E-2</v>
      </c>
      <c r="D18">
        <v>2.2184604778885841E-2</v>
      </c>
      <c r="E18">
        <v>2.2817989811301231E-2</v>
      </c>
      <c r="F18">
        <v>2.2222027182579041E-2</v>
      </c>
    </row>
    <row r="19" spans="1:6" x14ac:dyDescent="0.25">
      <c r="A19">
        <v>18</v>
      </c>
      <c r="B19">
        <v>1.8506193533539769E-2</v>
      </c>
      <c r="C19">
        <v>1.9328966736793522E-2</v>
      </c>
      <c r="D19">
        <v>2.1336419507861141E-2</v>
      </c>
      <c r="E19">
        <v>2.2295054048299789E-2</v>
      </c>
      <c r="F19">
        <v>2.2217212244868279E-2</v>
      </c>
    </row>
    <row r="20" spans="1:6" x14ac:dyDescent="0.25">
      <c r="A20">
        <v>19</v>
      </c>
      <c r="B20">
        <v>1.8019163981080059E-2</v>
      </c>
      <c r="C20">
        <v>1.8673405051231381E-2</v>
      </c>
      <c r="D20">
        <v>2.0692415535449982E-2</v>
      </c>
      <c r="E20">
        <v>2.1993175148963932E-2</v>
      </c>
      <c r="F20">
        <v>2.1210445091128349E-2</v>
      </c>
    </row>
    <row r="21" spans="1:6" x14ac:dyDescent="0.25">
      <c r="A21">
        <v>20</v>
      </c>
      <c r="B21">
        <v>1.818528771400452E-2</v>
      </c>
      <c r="C21">
        <v>1.8902759999036789E-2</v>
      </c>
      <c r="D21">
        <v>2.061938680708408E-2</v>
      </c>
      <c r="E21">
        <v>2.216498926281929E-2</v>
      </c>
      <c r="F21">
        <v>2.2172978147864338E-2</v>
      </c>
    </row>
    <row r="22" spans="1:6" x14ac:dyDescent="0.25">
      <c r="A22">
        <v>21</v>
      </c>
      <c r="B22">
        <v>1.7800146713852879E-2</v>
      </c>
      <c r="C22">
        <v>1.801201514899731E-2</v>
      </c>
      <c r="D22">
        <v>2.0448017865419391E-2</v>
      </c>
      <c r="E22">
        <v>2.158983796834946E-2</v>
      </c>
      <c r="F22">
        <v>2.133856900036335E-2</v>
      </c>
    </row>
    <row r="23" spans="1:6" x14ac:dyDescent="0.25">
      <c r="A23">
        <v>22</v>
      </c>
      <c r="B23">
        <v>1.7878025770187381E-2</v>
      </c>
      <c r="C23">
        <v>1.8470793962478641E-2</v>
      </c>
      <c r="D23">
        <v>2.027495019137859E-2</v>
      </c>
      <c r="E23">
        <v>2.0293854176998138E-2</v>
      </c>
      <c r="F23">
        <v>2.1176338195800781E-2</v>
      </c>
    </row>
    <row r="24" spans="1:6" x14ac:dyDescent="0.25">
      <c r="A24">
        <v>23</v>
      </c>
      <c r="B24">
        <v>1.7767416313290599E-2</v>
      </c>
      <c r="C24">
        <v>1.868618838489056E-2</v>
      </c>
      <c r="D24">
        <v>1.9583545625209808E-2</v>
      </c>
      <c r="E24">
        <v>2.2178087383508679E-2</v>
      </c>
      <c r="F24">
        <v>2.1213924512267109E-2</v>
      </c>
    </row>
    <row r="25" spans="1:6" x14ac:dyDescent="0.25">
      <c r="A25">
        <v>24</v>
      </c>
      <c r="B25">
        <v>1.73600222915411E-2</v>
      </c>
      <c r="C25">
        <v>1.810180023312569E-2</v>
      </c>
      <c r="D25">
        <v>1.9259285181760791E-2</v>
      </c>
      <c r="E25">
        <v>2.1525636315345761E-2</v>
      </c>
      <c r="F25">
        <v>2.0801287144422531E-2</v>
      </c>
    </row>
    <row r="26" spans="1:6" x14ac:dyDescent="0.25">
      <c r="A26">
        <v>25</v>
      </c>
      <c r="B26">
        <v>1.7832847312092781E-2</v>
      </c>
      <c r="C26">
        <v>1.7870791256427761E-2</v>
      </c>
      <c r="D26">
        <v>1.8913660198450089E-2</v>
      </c>
      <c r="E26">
        <v>2.1640505641698841E-2</v>
      </c>
      <c r="F26">
        <v>2.0935088396072391E-2</v>
      </c>
    </row>
    <row r="27" spans="1:6" x14ac:dyDescent="0.25">
      <c r="A27">
        <v>26</v>
      </c>
      <c r="B27">
        <v>1.7611151561141011E-2</v>
      </c>
      <c r="C27">
        <v>1.760250702500343E-2</v>
      </c>
      <c r="D27">
        <v>1.8579816445708271E-2</v>
      </c>
      <c r="E27">
        <v>2.06583496183157E-2</v>
      </c>
      <c r="F27">
        <v>1.9997043535113331E-2</v>
      </c>
    </row>
    <row r="28" spans="1:6" x14ac:dyDescent="0.25">
      <c r="A28">
        <v>27</v>
      </c>
      <c r="B28">
        <v>1.765481568872929E-2</v>
      </c>
      <c r="C28">
        <v>1.757298968732357E-2</v>
      </c>
      <c r="D28">
        <v>1.880311407148838E-2</v>
      </c>
      <c r="E28">
        <v>2.0267069339752201E-2</v>
      </c>
      <c r="F28">
        <v>2.1114271134138111E-2</v>
      </c>
    </row>
    <row r="29" spans="1:6" x14ac:dyDescent="0.25">
      <c r="A29">
        <v>28</v>
      </c>
      <c r="B29">
        <v>1.7317201942205429E-2</v>
      </c>
      <c r="C29">
        <v>1.8018884584307671E-2</v>
      </c>
      <c r="D29">
        <v>1.9688071683049198E-2</v>
      </c>
      <c r="E29">
        <v>2.1107731387019161E-2</v>
      </c>
      <c r="F29">
        <v>2.0576054230332371E-2</v>
      </c>
    </row>
    <row r="30" spans="1:6" x14ac:dyDescent="0.25">
      <c r="A30">
        <v>29</v>
      </c>
      <c r="B30">
        <v>1.6748236492276192E-2</v>
      </c>
      <c r="C30">
        <v>1.6901705414056781E-2</v>
      </c>
      <c r="D30">
        <v>1.8246006220579151E-2</v>
      </c>
      <c r="E30">
        <v>1.9754696637392041E-2</v>
      </c>
      <c r="F30">
        <v>2.0012769848108292E-2</v>
      </c>
    </row>
    <row r="31" spans="1:6" x14ac:dyDescent="0.25">
      <c r="A31">
        <v>30</v>
      </c>
      <c r="B31">
        <v>1.754951290786266E-2</v>
      </c>
      <c r="C31">
        <v>1.7733726650476459E-2</v>
      </c>
      <c r="D31">
        <v>1.855508238077164E-2</v>
      </c>
      <c r="E31">
        <v>1.9910626113414761E-2</v>
      </c>
      <c r="F31">
        <v>2.025702781975269E-2</v>
      </c>
    </row>
    <row r="32" spans="1:6" x14ac:dyDescent="0.25">
      <c r="A32">
        <v>31</v>
      </c>
      <c r="B32">
        <v>1.6668429598212239E-2</v>
      </c>
      <c r="C32">
        <v>1.7107123509049419E-2</v>
      </c>
      <c r="D32">
        <v>1.871499419212341E-2</v>
      </c>
      <c r="E32">
        <v>2.04368382692337E-2</v>
      </c>
      <c r="F32">
        <v>1.976203732192516E-2</v>
      </c>
    </row>
    <row r="33" spans="1:6" x14ac:dyDescent="0.25">
      <c r="A33">
        <v>32</v>
      </c>
      <c r="B33">
        <v>1.7261741682887081E-2</v>
      </c>
      <c r="C33">
        <v>1.722010038793087E-2</v>
      </c>
      <c r="D33">
        <v>1.901974901556969E-2</v>
      </c>
      <c r="E33">
        <v>2.0089726895093921E-2</v>
      </c>
      <c r="F33">
        <v>1.9814953207969669E-2</v>
      </c>
    </row>
    <row r="34" spans="1:6" x14ac:dyDescent="0.25">
      <c r="A34">
        <v>33</v>
      </c>
      <c r="B34">
        <v>1.7191022634506229E-2</v>
      </c>
      <c r="C34">
        <v>1.7051540315151211E-2</v>
      </c>
      <c r="D34">
        <v>1.841797865927219E-2</v>
      </c>
      <c r="E34">
        <v>1.9877361133694649E-2</v>
      </c>
      <c r="F34">
        <v>2.0198071375489231E-2</v>
      </c>
    </row>
    <row r="35" spans="1:6" x14ac:dyDescent="0.25">
      <c r="A35">
        <v>34</v>
      </c>
      <c r="B35">
        <v>1.718174293637276E-2</v>
      </c>
      <c r="C35">
        <v>1.637410186231136E-2</v>
      </c>
      <c r="D35">
        <v>1.846139878034592E-2</v>
      </c>
      <c r="E35">
        <v>1.9981808960437771E-2</v>
      </c>
      <c r="F35">
        <v>1.9520098343491551E-2</v>
      </c>
    </row>
    <row r="36" spans="1:6" x14ac:dyDescent="0.25">
      <c r="A36">
        <v>35</v>
      </c>
      <c r="B36">
        <v>1.7029758542776111E-2</v>
      </c>
      <c r="C36">
        <v>1.729436032474041E-2</v>
      </c>
      <c r="D36">
        <v>1.8641062080860141E-2</v>
      </c>
      <c r="E36">
        <v>1.9768973812460899E-2</v>
      </c>
      <c r="F36">
        <v>1.964609324932098E-2</v>
      </c>
    </row>
    <row r="37" spans="1:6" x14ac:dyDescent="0.25">
      <c r="A37">
        <v>36</v>
      </c>
      <c r="B37">
        <v>1.6955418512225151E-2</v>
      </c>
      <c r="C37">
        <v>1.7178023234009739E-2</v>
      </c>
      <c r="D37">
        <v>1.7884422093629841E-2</v>
      </c>
      <c r="E37">
        <v>1.9410602748394009E-2</v>
      </c>
      <c r="F37">
        <v>1.945405080914497E-2</v>
      </c>
    </row>
    <row r="38" spans="1:6" x14ac:dyDescent="0.25">
      <c r="A38">
        <v>37</v>
      </c>
      <c r="B38">
        <v>1.6472101211547852E-2</v>
      </c>
      <c r="C38">
        <v>1.6594637185335159E-2</v>
      </c>
      <c r="D38">
        <v>1.8294628709554669E-2</v>
      </c>
      <c r="E38">
        <v>1.937259174883366E-2</v>
      </c>
      <c r="F38">
        <v>1.876852102577686E-2</v>
      </c>
    </row>
    <row r="39" spans="1:6" x14ac:dyDescent="0.25">
      <c r="A39">
        <v>38</v>
      </c>
      <c r="B39">
        <v>1.7006982117891312E-2</v>
      </c>
      <c r="C39">
        <v>1.6903327777981762E-2</v>
      </c>
      <c r="D39">
        <v>1.8238099291920658E-2</v>
      </c>
      <c r="E39">
        <v>1.8712293356657032E-2</v>
      </c>
      <c r="F39">
        <v>1.828526146709919E-2</v>
      </c>
    </row>
    <row r="40" spans="1:6" x14ac:dyDescent="0.25">
      <c r="A40">
        <v>39</v>
      </c>
      <c r="B40">
        <v>1.6293847933411602E-2</v>
      </c>
      <c r="C40">
        <v>1.625807024538517E-2</v>
      </c>
      <c r="D40">
        <v>1.7581673339009282E-2</v>
      </c>
      <c r="E40">
        <v>1.8749367445707321E-2</v>
      </c>
      <c r="F40">
        <v>1.9401894882321361E-2</v>
      </c>
    </row>
    <row r="41" spans="1:6" x14ac:dyDescent="0.25">
      <c r="A41">
        <v>40</v>
      </c>
      <c r="B41">
        <v>1.6391126438975331E-2</v>
      </c>
      <c r="C41">
        <v>1.703640446066856E-2</v>
      </c>
      <c r="D41">
        <v>1.8063032999634739E-2</v>
      </c>
      <c r="E41">
        <v>1.9436253234744068E-2</v>
      </c>
      <c r="F41">
        <v>1.898184418678284E-2</v>
      </c>
    </row>
    <row r="42" spans="1:6" x14ac:dyDescent="0.25">
      <c r="A42">
        <v>41</v>
      </c>
      <c r="B42">
        <v>1.6777299344539639E-2</v>
      </c>
      <c r="C42">
        <v>1.696838811039925E-2</v>
      </c>
      <c r="D42">
        <v>1.7951656132936481E-2</v>
      </c>
      <c r="E42">
        <v>1.8687853589653969E-2</v>
      </c>
      <c r="F42">
        <v>1.914267428219318E-2</v>
      </c>
    </row>
    <row r="43" spans="1:6" x14ac:dyDescent="0.25">
      <c r="A43">
        <v>42</v>
      </c>
      <c r="B43">
        <v>1.7213124781847E-2</v>
      </c>
      <c r="C43">
        <v>1.6383787617087361E-2</v>
      </c>
      <c r="D43">
        <v>1.785310730338097E-2</v>
      </c>
      <c r="E43">
        <v>1.8481379374861721E-2</v>
      </c>
      <c r="F43">
        <v>1.9151929765939709E-2</v>
      </c>
    </row>
    <row r="44" spans="1:6" x14ac:dyDescent="0.25">
      <c r="A44">
        <v>43</v>
      </c>
      <c r="B44">
        <v>1.6384538263082501E-2</v>
      </c>
      <c r="C44">
        <v>1.6176758334040638E-2</v>
      </c>
      <c r="D44">
        <v>1.742168702185154E-2</v>
      </c>
      <c r="E44">
        <v>1.832685433328152E-2</v>
      </c>
      <c r="F44">
        <v>1.9232401624321941E-2</v>
      </c>
    </row>
    <row r="45" spans="1:6" x14ac:dyDescent="0.25">
      <c r="A45">
        <v>44</v>
      </c>
      <c r="B45">
        <v>1.6729472205042839E-2</v>
      </c>
      <c r="C45">
        <v>1.678075268864632E-2</v>
      </c>
      <c r="D45">
        <v>1.752299070358276E-2</v>
      </c>
      <c r="E45">
        <v>1.8339579924941059E-2</v>
      </c>
      <c r="F45">
        <v>1.899942941963673E-2</v>
      </c>
    </row>
    <row r="46" spans="1:6" x14ac:dyDescent="0.25">
      <c r="A46">
        <v>45</v>
      </c>
      <c r="B46">
        <v>1.6752876341342929E-2</v>
      </c>
      <c r="C46">
        <v>1.6202332451939579E-2</v>
      </c>
      <c r="D46">
        <v>1.8302153795957569E-2</v>
      </c>
      <c r="E46">
        <v>1.8041385337710381E-2</v>
      </c>
      <c r="F46">
        <v>1.8923403695225719E-2</v>
      </c>
    </row>
    <row r="47" spans="1:6" x14ac:dyDescent="0.25">
      <c r="A47">
        <v>46</v>
      </c>
      <c r="B47">
        <v>1.630673743784428E-2</v>
      </c>
      <c r="C47">
        <v>1.592982187867165E-2</v>
      </c>
      <c r="D47">
        <v>1.7725665122270581E-2</v>
      </c>
      <c r="E47">
        <v>1.8660249188542369E-2</v>
      </c>
      <c r="F47">
        <v>1.8533287569880489E-2</v>
      </c>
    </row>
    <row r="48" spans="1:6" x14ac:dyDescent="0.25">
      <c r="A48">
        <v>47</v>
      </c>
      <c r="B48">
        <v>1.6166515648365021E-2</v>
      </c>
      <c r="C48">
        <v>1.630103588104248E-2</v>
      </c>
      <c r="D48">
        <v>1.74646619707346E-2</v>
      </c>
      <c r="E48">
        <v>1.8675552681088451E-2</v>
      </c>
      <c r="F48">
        <v>1.826905831694603E-2</v>
      </c>
    </row>
    <row r="49" spans="1:6" x14ac:dyDescent="0.25">
      <c r="A49">
        <v>48</v>
      </c>
      <c r="B49">
        <v>1.6586460173130039E-2</v>
      </c>
      <c r="C49">
        <v>1.6384132206439968E-2</v>
      </c>
      <c r="D49">
        <v>1.7023656517267231E-2</v>
      </c>
      <c r="E49">
        <v>1.716612838208675E-2</v>
      </c>
      <c r="F49">
        <v>1.7412049695849419E-2</v>
      </c>
    </row>
    <row r="50" spans="1:6" x14ac:dyDescent="0.25">
      <c r="A50">
        <v>49</v>
      </c>
      <c r="B50">
        <v>1.6451168805360791E-2</v>
      </c>
      <c r="C50">
        <v>1.6158429905772209E-2</v>
      </c>
      <c r="D50">
        <v>1.7239795997738842E-2</v>
      </c>
      <c r="E50">
        <v>1.7480514943599701E-2</v>
      </c>
      <c r="F50">
        <v>1.8131982535123829E-2</v>
      </c>
    </row>
    <row r="51" spans="1:6" x14ac:dyDescent="0.25">
      <c r="A51">
        <v>50</v>
      </c>
      <c r="B51">
        <v>1.6552949324250221E-2</v>
      </c>
      <c r="C51">
        <v>1.6170084476470951E-2</v>
      </c>
      <c r="D51">
        <v>1.740045286715031E-2</v>
      </c>
      <c r="E51">
        <v>1.6835564747452739E-2</v>
      </c>
      <c r="F51">
        <v>1.7315372824668881E-2</v>
      </c>
    </row>
    <row r="52" spans="1:6" x14ac:dyDescent="0.25">
      <c r="A52">
        <v>51</v>
      </c>
      <c r="B52">
        <v>1.5979940071702E-2</v>
      </c>
      <c r="C52">
        <v>1.637317426502705E-2</v>
      </c>
      <c r="D52">
        <v>1.6833160072565079E-2</v>
      </c>
      <c r="E52">
        <v>1.7938572913408279E-2</v>
      </c>
      <c r="F52">
        <v>1.7961528152227402E-2</v>
      </c>
    </row>
    <row r="53" spans="1:6" x14ac:dyDescent="0.25">
      <c r="A53">
        <v>52</v>
      </c>
      <c r="B53">
        <v>1.6581043601036068E-2</v>
      </c>
      <c r="C53">
        <v>1.615741848945618E-2</v>
      </c>
      <c r="D53">
        <v>1.8178822472691539E-2</v>
      </c>
      <c r="E53">
        <v>1.755210384726524E-2</v>
      </c>
      <c r="F53">
        <v>1.870043575763702E-2</v>
      </c>
    </row>
    <row r="54" spans="1:6" x14ac:dyDescent="0.25">
      <c r="A54">
        <v>53</v>
      </c>
      <c r="B54">
        <v>1.6544535756111148E-2</v>
      </c>
      <c r="C54">
        <v>1.638088375329971E-2</v>
      </c>
      <c r="D54">
        <v>1.6759637743234631E-2</v>
      </c>
      <c r="E54">
        <v>1.787587255239487E-2</v>
      </c>
      <c r="F54">
        <v>1.7618246376514431E-2</v>
      </c>
    </row>
    <row r="55" spans="1:6" x14ac:dyDescent="0.25">
      <c r="A55">
        <v>54</v>
      </c>
      <c r="B55">
        <v>1.6494264826178551E-2</v>
      </c>
      <c r="C55">
        <v>1.5688830986618999E-2</v>
      </c>
      <c r="D55">
        <v>1.6731945797801021E-2</v>
      </c>
      <c r="E55">
        <v>1.7133565619587902E-2</v>
      </c>
      <c r="F55">
        <v>1.8196877092123032E-2</v>
      </c>
    </row>
    <row r="56" spans="1:6" x14ac:dyDescent="0.25">
      <c r="A56">
        <v>55</v>
      </c>
      <c r="B56">
        <v>1.59196387976408E-2</v>
      </c>
      <c r="C56">
        <v>1.6279887408018109E-2</v>
      </c>
      <c r="D56">
        <v>1.7409764230251309E-2</v>
      </c>
      <c r="E56">
        <v>1.7679717391729351E-2</v>
      </c>
      <c r="F56">
        <v>1.7517555505037311E-2</v>
      </c>
    </row>
    <row r="57" spans="1:6" x14ac:dyDescent="0.25">
      <c r="A57">
        <v>56</v>
      </c>
      <c r="B57">
        <v>1.583135686814785E-2</v>
      </c>
      <c r="C57">
        <v>1.5438194386661049E-2</v>
      </c>
      <c r="D57">
        <v>1.6493400558829311E-2</v>
      </c>
      <c r="E57">
        <v>1.6971839591860771E-2</v>
      </c>
      <c r="F57">
        <v>1.7580155283212658E-2</v>
      </c>
    </row>
    <row r="58" spans="1:6" x14ac:dyDescent="0.25">
      <c r="A58">
        <v>57</v>
      </c>
      <c r="B58">
        <v>1.594080030918121E-2</v>
      </c>
      <c r="C58">
        <v>1.5959391370415691E-2</v>
      </c>
      <c r="D58">
        <v>1.7338026314973831E-2</v>
      </c>
      <c r="E58">
        <v>1.7444765195250511E-2</v>
      </c>
      <c r="F58">
        <v>1.789123564958572E-2</v>
      </c>
    </row>
    <row r="59" spans="1:6" x14ac:dyDescent="0.25">
      <c r="A59">
        <v>58</v>
      </c>
      <c r="B59">
        <v>1.6150005161762241E-2</v>
      </c>
      <c r="C59">
        <v>1.6526579856872559E-2</v>
      </c>
      <c r="D59">
        <v>1.6954664140939709E-2</v>
      </c>
      <c r="E59">
        <v>1.777669228613377E-2</v>
      </c>
      <c r="F59">
        <v>1.7504448071122169E-2</v>
      </c>
    </row>
    <row r="60" spans="1:6" x14ac:dyDescent="0.25">
      <c r="A60">
        <v>59</v>
      </c>
      <c r="B60">
        <v>1.6025945544242859E-2</v>
      </c>
      <c r="C60">
        <v>1.5840563923120499E-2</v>
      </c>
      <c r="D60">
        <v>1.694405451416969E-2</v>
      </c>
      <c r="E60">
        <v>1.7178414389491081E-2</v>
      </c>
      <c r="F60">
        <v>1.7796047031879429E-2</v>
      </c>
    </row>
    <row r="61" spans="1:6" x14ac:dyDescent="0.25">
      <c r="A61">
        <v>60</v>
      </c>
      <c r="B61">
        <v>1.6127590090036389E-2</v>
      </c>
      <c r="C61">
        <v>1.583841256797314E-2</v>
      </c>
      <c r="D61">
        <v>1.7162581905722622E-2</v>
      </c>
      <c r="E61">
        <v>1.7723871394991871E-2</v>
      </c>
      <c r="F61">
        <v>1.8378866836428639E-2</v>
      </c>
    </row>
    <row r="62" spans="1:6" x14ac:dyDescent="0.25">
      <c r="A62">
        <v>61</v>
      </c>
      <c r="B62">
        <v>1.6697190701961521E-2</v>
      </c>
      <c r="C62">
        <v>1.5952413901686668E-2</v>
      </c>
      <c r="D62">
        <v>1.705236732959747E-2</v>
      </c>
    </row>
    <row r="63" spans="1:6" x14ac:dyDescent="0.25">
      <c r="A63">
        <v>62</v>
      </c>
      <c r="B63">
        <v>1.607859879732132E-2</v>
      </c>
      <c r="C63">
        <v>1.604927517473698E-2</v>
      </c>
      <c r="D63">
        <v>1.7318213358521461E-2</v>
      </c>
    </row>
    <row r="64" spans="1:6" x14ac:dyDescent="0.25">
      <c r="A64">
        <v>63</v>
      </c>
      <c r="B64">
        <v>1.613947190344334E-2</v>
      </c>
      <c r="C64">
        <v>1.5690557658672329E-2</v>
      </c>
      <c r="D64">
        <v>1.6721447929739949E-2</v>
      </c>
    </row>
    <row r="65" spans="1:4" x14ac:dyDescent="0.25">
      <c r="A65">
        <v>64</v>
      </c>
      <c r="B65">
        <v>1.524856500327587E-2</v>
      </c>
      <c r="C65">
        <v>1.5922058373689651E-2</v>
      </c>
      <c r="D65">
        <v>1.6434792429208759E-2</v>
      </c>
    </row>
    <row r="66" spans="1:4" x14ac:dyDescent="0.25">
      <c r="A66">
        <v>65</v>
      </c>
      <c r="B66">
        <v>1.5840305015444759E-2</v>
      </c>
      <c r="C66">
        <v>1.6337461769580841E-2</v>
      </c>
      <c r="D66">
        <v>1.708650216460228E-2</v>
      </c>
    </row>
    <row r="67" spans="1:4" x14ac:dyDescent="0.25">
      <c r="A67">
        <v>66</v>
      </c>
      <c r="B67">
        <v>1.629545725882053E-2</v>
      </c>
      <c r="C67">
        <v>1.6150385141372681E-2</v>
      </c>
      <c r="D67">
        <v>1.660284586250782E-2</v>
      </c>
    </row>
    <row r="68" spans="1:4" x14ac:dyDescent="0.25">
      <c r="A68">
        <v>67</v>
      </c>
      <c r="B68">
        <v>1.5548910945653921E-2</v>
      </c>
      <c r="D68">
        <v>1.613407023251057E-2</v>
      </c>
    </row>
    <row r="69" spans="1:4" x14ac:dyDescent="0.25">
      <c r="A69">
        <v>68</v>
      </c>
      <c r="B69">
        <v>1.593234017491341E-2</v>
      </c>
      <c r="D69">
        <v>1.7007738351821899E-2</v>
      </c>
    </row>
    <row r="70" spans="1:4" x14ac:dyDescent="0.25">
      <c r="A70">
        <v>69</v>
      </c>
      <c r="B70">
        <v>1.6012666746973991E-2</v>
      </c>
      <c r="D70">
        <v>1.6503933817148209E-2</v>
      </c>
    </row>
    <row r="71" spans="1:4" x14ac:dyDescent="0.25">
      <c r="A71">
        <v>70</v>
      </c>
      <c r="B71">
        <v>1.5948677435517311E-2</v>
      </c>
      <c r="D71">
        <v>1.6522351652383801E-2</v>
      </c>
    </row>
    <row r="72" spans="1:4" x14ac:dyDescent="0.25">
      <c r="A72">
        <v>71</v>
      </c>
      <c r="B72">
        <v>1.6002751886844638E-2</v>
      </c>
      <c r="D72">
        <v>1.6560150310397152E-2</v>
      </c>
    </row>
    <row r="73" spans="1:4" x14ac:dyDescent="0.25">
      <c r="A73">
        <v>72</v>
      </c>
      <c r="B73">
        <v>1.604423671960831E-2</v>
      </c>
      <c r="D73">
        <v>1.6553530469536781E-2</v>
      </c>
    </row>
    <row r="74" spans="1:4" x14ac:dyDescent="0.25">
      <c r="A74">
        <v>73</v>
      </c>
      <c r="B74">
        <v>1.512123271822929E-2</v>
      </c>
      <c r="D74">
        <v>1.6346916556358341E-2</v>
      </c>
    </row>
    <row r="75" spans="1:4" x14ac:dyDescent="0.25">
      <c r="A75">
        <v>74</v>
      </c>
      <c r="B75">
        <v>1.551074907183647E-2</v>
      </c>
      <c r="D75">
        <v>1.6384568065404888E-2</v>
      </c>
    </row>
    <row r="76" spans="1:4" x14ac:dyDescent="0.25">
      <c r="A76">
        <v>75</v>
      </c>
      <c r="B76">
        <v>1.5811663120985031E-2</v>
      </c>
      <c r="D76">
        <v>1.6457902267575261E-2</v>
      </c>
    </row>
    <row r="77" spans="1:4" x14ac:dyDescent="0.25">
      <c r="A77">
        <v>76</v>
      </c>
      <c r="B77">
        <v>1.557285897433758E-2</v>
      </c>
      <c r="D77">
        <v>1.670089922845364E-2</v>
      </c>
    </row>
    <row r="78" spans="1:4" x14ac:dyDescent="0.25">
      <c r="A78">
        <v>77</v>
      </c>
      <c r="B78">
        <v>1.5211262740194799E-2</v>
      </c>
      <c r="D78">
        <v>1.592486351728439E-2</v>
      </c>
    </row>
    <row r="79" spans="1:4" x14ac:dyDescent="0.25">
      <c r="A79">
        <v>78</v>
      </c>
      <c r="B79">
        <v>1.509723998606205E-2</v>
      </c>
      <c r="D79">
        <v>1.590887829661369E-2</v>
      </c>
    </row>
    <row r="80" spans="1:4" x14ac:dyDescent="0.25">
      <c r="A80">
        <v>79</v>
      </c>
      <c r="B80">
        <v>1.5852110460400581E-2</v>
      </c>
      <c r="D80">
        <v>1.5953501686453819E-2</v>
      </c>
    </row>
    <row r="81" spans="1:4" x14ac:dyDescent="0.25">
      <c r="A81">
        <v>80</v>
      </c>
      <c r="B81">
        <v>1.5376012772321699E-2</v>
      </c>
      <c r="D81">
        <v>1.6811072826385502E-2</v>
      </c>
    </row>
    <row r="82" spans="1:4" x14ac:dyDescent="0.25">
      <c r="A82">
        <v>81</v>
      </c>
      <c r="B82">
        <v>1.6159955412149429E-2</v>
      </c>
      <c r="D82">
        <v>1.6554811969399449E-2</v>
      </c>
    </row>
    <row r="83" spans="1:4" x14ac:dyDescent="0.25">
      <c r="A83">
        <v>82</v>
      </c>
      <c r="B83">
        <v>1.554209366440773E-2</v>
      </c>
      <c r="D83">
        <v>1.6209691762924191E-2</v>
      </c>
    </row>
    <row r="84" spans="1:4" x14ac:dyDescent="0.25">
      <c r="A84">
        <v>83</v>
      </c>
      <c r="B84">
        <v>1.540488936007023E-2</v>
      </c>
      <c r="D84">
        <v>1.6168631613254551E-2</v>
      </c>
    </row>
    <row r="85" spans="1:4" x14ac:dyDescent="0.25">
      <c r="A85">
        <v>84</v>
      </c>
      <c r="B85">
        <v>1.56972985714674E-2</v>
      </c>
      <c r="D85">
        <v>1.653281599283218E-2</v>
      </c>
    </row>
    <row r="86" spans="1:4" x14ac:dyDescent="0.25">
      <c r="A86">
        <v>85</v>
      </c>
      <c r="B86">
        <v>1.58401895314455E-2</v>
      </c>
      <c r="D86">
        <v>1.635092310607433E-2</v>
      </c>
    </row>
    <row r="87" spans="1:4" x14ac:dyDescent="0.25">
      <c r="A87">
        <v>86</v>
      </c>
      <c r="B87">
        <v>1.4987632632255551E-2</v>
      </c>
      <c r="D87">
        <v>1.5677802264690399E-2</v>
      </c>
    </row>
    <row r="88" spans="1:4" x14ac:dyDescent="0.25">
      <c r="A88">
        <v>87</v>
      </c>
      <c r="B88">
        <v>1.518145296722651E-2</v>
      </c>
      <c r="D88">
        <v>1.6210693866014481E-2</v>
      </c>
    </row>
    <row r="89" spans="1:4" x14ac:dyDescent="0.25">
      <c r="A89">
        <v>88</v>
      </c>
      <c r="B89">
        <v>1.558283623307943E-2</v>
      </c>
      <c r="D89">
        <v>1.611714065074921E-2</v>
      </c>
    </row>
    <row r="90" spans="1:4" x14ac:dyDescent="0.25">
      <c r="A90">
        <v>89</v>
      </c>
      <c r="B90">
        <v>1.578464359045029E-2</v>
      </c>
      <c r="D90">
        <v>1.605654135346413E-2</v>
      </c>
    </row>
    <row r="91" spans="1:4" x14ac:dyDescent="0.25">
      <c r="A91">
        <v>90</v>
      </c>
      <c r="B91">
        <v>1.5445150434970859E-2</v>
      </c>
      <c r="D91">
        <v>1.671894267201424E-2</v>
      </c>
    </row>
    <row r="92" spans="1:4" x14ac:dyDescent="0.25">
      <c r="A92">
        <v>91</v>
      </c>
      <c r="B92">
        <v>1.5339945442974569E-2</v>
      </c>
      <c r="D92">
        <v>1.6321297734975811E-2</v>
      </c>
    </row>
    <row r="93" spans="1:4" x14ac:dyDescent="0.25">
      <c r="A93">
        <v>92</v>
      </c>
      <c r="B93">
        <v>1.491229236125946E-2</v>
      </c>
      <c r="D93">
        <v>1.5364278107881549E-2</v>
      </c>
    </row>
    <row r="94" spans="1:4" x14ac:dyDescent="0.25">
      <c r="A94">
        <v>93</v>
      </c>
      <c r="B94">
        <v>1.559668220579624E-2</v>
      </c>
      <c r="D94">
        <v>1.6404001042246819E-2</v>
      </c>
    </row>
    <row r="95" spans="1:4" x14ac:dyDescent="0.25">
      <c r="A95">
        <v>94</v>
      </c>
      <c r="B95">
        <v>1.592724397778511E-2</v>
      </c>
      <c r="D95">
        <v>1.6323145478963848E-2</v>
      </c>
    </row>
    <row r="96" spans="1:4" x14ac:dyDescent="0.25">
      <c r="A96">
        <v>95</v>
      </c>
      <c r="B96">
        <v>1.489085797220469E-2</v>
      </c>
      <c r="D96">
        <v>1.5643656253814701E-2</v>
      </c>
    </row>
    <row r="97" spans="1:4" x14ac:dyDescent="0.25">
      <c r="A97">
        <v>96</v>
      </c>
      <c r="B97">
        <v>1.5150199644267561E-2</v>
      </c>
      <c r="D97">
        <v>1.6049962490797039E-2</v>
      </c>
    </row>
    <row r="98" spans="1:4" x14ac:dyDescent="0.25">
      <c r="A98">
        <v>97</v>
      </c>
      <c r="B98">
        <v>1.5459233894944189E-2</v>
      </c>
      <c r="D98">
        <v>1.586076989769936E-2</v>
      </c>
    </row>
    <row r="99" spans="1:4" x14ac:dyDescent="0.25">
      <c r="A99">
        <v>98</v>
      </c>
      <c r="B99">
        <v>1.520026847720146E-2</v>
      </c>
      <c r="D99">
        <v>1.5791378915309909E-2</v>
      </c>
    </row>
    <row r="100" spans="1:4" x14ac:dyDescent="0.25">
      <c r="A100">
        <v>99</v>
      </c>
      <c r="B100">
        <v>1.4721523970365521E-2</v>
      </c>
      <c r="D100">
        <v>1.5906142070889469E-2</v>
      </c>
    </row>
    <row r="101" spans="1:4" x14ac:dyDescent="0.25">
      <c r="A101">
        <v>100</v>
      </c>
      <c r="B101">
        <v>1.5267889946699141E-2</v>
      </c>
      <c r="D101">
        <v>1.569146104156971E-2</v>
      </c>
    </row>
    <row r="102" spans="1:4" x14ac:dyDescent="0.25">
      <c r="A102">
        <v>101</v>
      </c>
      <c r="B102">
        <v>1.552507467567921E-2</v>
      </c>
      <c r="D102">
        <v>1.629834808409214E-2</v>
      </c>
    </row>
    <row r="103" spans="1:4" x14ac:dyDescent="0.25">
      <c r="A103">
        <v>102</v>
      </c>
      <c r="B103">
        <v>1.5606171451509001E-2</v>
      </c>
      <c r="D103">
        <v>1.6348455101251599E-2</v>
      </c>
    </row>
    <row r="104" spans="1:4" x14ac:dyDescent="0.25">
      <c r="A104">
        <v>103</v>
      </c>
      <c r="B104">
        <v>1.4838132075965399E-2</v>
      </c>
    </row>
    <row r="105" spans="1:4" x14ac:dyDescent="0.25">
      <c r="A105">
        <v>104</v>
      </c>
      <c r="B105">
        <v>1.5043670311570169E-2</v>
      </c>
    </row>
    <row r="106" spans="1:4" x14ac:dyDescent="0.25">
      <c r="A106">
        <v>105</v>
      </c>
      <c r="B106">
        <v>1.521096285432577E-2</v>
      </c>
    </row>
    <row r="107" spans="1:4" x14ac:dyDescent="0.25">
      <c r="A107">
        <v>106</v>
      </c>
      <c r="B107">
        <v>1.595763303339481E-2</v>
      </c>
    </row>
    <row r="108" spans="1:4" x14ac:dyDescent="0.25">
      <c r="A108">
        <v>107</v>
      </c>
      <c r="B108">
        <v>1.5134254470467569E-2</v>
      </c>
    </row>
    <row r="109" spans="1:4" x14ac:dyDescent="0.25">
      <c r="A109">
        <v>108</v>
      </c>
      <c r="B109">
        <v>1.504675578325987E-2</v>
      </c>
    </row>
    <row r="110" spans="1:4" x14ac:dyDescent="0.25">
      <c r="A110">
        <v>109</v>
      </c>
      <c r="B110">
        <v>1.511207781732082E-2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DB09-E5AD-414B-A905-45E7B2D6E2D4}">
  <dimension ref="A1:G104"/>
  <sheetViews>
    <sheetView workbookViewId="0">
      <selection activeCell="L12" sqref="L12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>
        <v>1</v>
      </c>
      <c r="B2">
        <v>0.17466007173061371</v>
      </c>
      <c r="C2">
        <v>0.20552340149879461</v>
      </c>
      <c r="D2">
        <v>0.22612869739532471</v>
      </c>
      <c r="E2">
        <v>0.2411932647228241</v>
      </c>
      <c r="F2">
        <v>0.26841223239898682</v>
      </c>
    </row>
    <row r="3" spans="1:7" x14ac:dyDescent="0.25">
      <c r="A3">
        <v>2</v>
      </c>
      <c r="B3">
        <v>2.615323290228844E-2</v>
      </c>
      <c r="C3">
        <v>2.7159895747900009E-2</v>
      </c>
      <c r="D3">
        <v>3.0629383400082592E-2</v>
      </c>
      <c r="E3">
        <v>3.2850161194801331E-2</v>
      </c>
      <c r="F3">
        <v>3.8065250962972641E-2</v>
      </c>
    </row>
    <row r="4" spans="1:7" x14ac:dyDescent="0.25">
      <c r="A4">
        <v>3</v>
      </c>
      <c r="B4">
        <v>2.0761607214808461E-2</v>
      </c>
      <c r="C4">
        <v>2.1482037380337719E-2</v>
      </c>
      <c r="D4">
        <v>2.4971980601549149E-2</v>
      </c>
      <c r="E4">
        <v>2.5094479322433472E-2</v>
      </c>
      <c r="F4">
        <v>2.715248242020607E-2</v>
      </c>
    </row>
    <row r="5" spans="1:7" x14ac:dyDescent="0.25">
      <c r="A5">
        <v>4</v>
      </c>
      <c r="B5">
        <v>1.9079044461250309E-2</v>
      </c>
      <c r="C5">
        <v>2.1507564932107929E-2</v>
      </c>
      <c r="D5">
        <v>2.356471307575703E-2</v>
      </c>
      <c r="E5">
        <v>2.4074258282780651E-2</v>
      </c>
      <c r="F5">
        <v>2.6444969698786739E-2</v>
      </c>
    </row>
    <row r="6" spans="1:7" x14ac:dyDescent="0.25">
      <c r="A6">
        <v>5</v>
      </c>
      <c r="B6">
        <v>1.7205450683832169E-2</v>
      </c>
      <c r="C6">
        <v>1.943152025341988E-2</v>
      </c>
      <c r="D6">
        <v>2.1593270823359489E-2</v>
      </c>
      <c r="E6">
        <v>2.3344540968537331E-2</v>
      </c>
      <c r="F6">
        <v>2.459318749606609E-2</v>
      </c>
    </row>
    <row r="7" spans="1:7" x14ac:dyDescent="0.25">
      <c r="A7">
        <v>6</v>
      </c>
      <c r="B7">
        <v>1.6823301091790199E-2</v>
      </c>
      <c r="C7">
        <v>1.8968729302287098E-2</v>
      </c>
      <c r="D7">
        <v>2.1204181015491489E-2</v>
      </c>
      <c r="E7">
        <v>2.1805830299854279E-2</v>
      </c>
      <c r="F7">
        <v>2.307227253913879E-2</v>
      </c>
    </row>
    <row r="8" spans="1:7" x14ac:dyDescent="0.25">
      <c r="A8">
        <v>7</v>
      </c>
      <c r="B8">
        <v>1.7431601881980899E-2</v>
      </c>
      <c r="C8">
        <v>1.883674971759319E-2</v>
      </c>
      <c r="D8">
        <v>2.058233879506588E-2</v>
      </c>
      <c r="E8">
        <v>2.1636968478560451E-2</v>
      </c>
      <c r="F8">
        <v>2.287223190069199E-2</v>
      </c>
    </row>
    <row r="9" spans="1:7" x14ac:dyDescent="0.25">
      <c r="A9">
        <v>8</v>
      </c>
      <c r="B9">
        <v>1.665283739566803E-2</v>
      </c>
      <c r="C9">
        <v>1.823994517326355E-2</v>
      </c>
      <c r="D9">
        <v>2.044431492686272E-2</v>
      </c>
      <c r="E9">
        <v>2.1195918321609501E-2</v>
      </c>
      <c r="F9">
        <v>2.1311262622475621E-2</v>
      </c>
    </row>
    <row r="10" spans="1:7" x14ac:dyDescent="0.25">
      <c r="A10">
        <v>9</v>
      </c>
      <c r="B10">
        <v>1.6790661960840229E-2</v>
      </c>
      <c r="C10">
        <v>1.864562556147575E-2</v>
      </c>
      <c r="D10">
        <v>2.059854194521904E-2</v>
      </c>
      <c r="E10">
        <v>2.0360652357339859E-2</v>
      </c>
      <c r="F10">
        <v>2.129109762609005E-2</v>
      </c>
    </row>
    <row r="11" spans="1:7" x14ac:dyDescent="0.25">
      <c r="A11">
        <v>10</v>
      </c>
      <c r="B11">
        <v>1.6091678291559219E-2</v>
      </c>
      <c r="C11">
        <v>1.8438121303915981E-2</v>
      </c>
      <c r="D11">
        <v>2.019159123301506E-2</v>
      </c>
      <c r="E11">
        <v>1.952638290822506E-2</v>
      </c>
      <c r="F11">
        <v>1.9774766638875011E-2</v>
      </c>
    </row>
    <row r="12" spans="1:7" x14ac:dyDescent="0.25">
      <c r="A12">
        <v>11</v>
      </c>
      <c r="B12">
        <v>1.5851974487304691E-2</v>
      </c>
      <c r="C12">
        <v>1.755006238818169E-2</v>
      </c>
      <c r="D12">
        <v>1.8904482945799831E-2</v>
      </c>
      <c r="E12">
        <v>1.842281594872475E-2</v>
      </c>
      <c r="F12">
        <v>1.9023921340703961E-2</v>
      </c>
    </row>
    <row r="13" spans="1:7" x14ac:dyDescent="0.25">
      <c r="A13">
        <v>12</v>
      </c>
      <c r="B13">
        <v>1.526250690221786E-2</v>
      </c>
      <c r="C13">
        <v>1.7249090597033501E-2</v>
      </c>
      <c r="D13">
        <v>1.8355522304773331E-2</v>
      </c>
      <c r="E13">
        <v>1.760219968855381E-2</v>
      </c>
      <c r="F13">
        <v>1.8326496705412861E-2</v>
      </c>
    </row>
    <row r="14" spans="1:7" x14ac:dyDescent="0.25">
      <c r="A14">
        <v>13</v>
      </c>
      <c r="B14">
        <v>1.534526795148849E-2</v>
      </c>
      <c r="C14">
        <v>1.6543179750442501E-2</v>
      </c>
      <c r="D14">
        <v>1.810847595334053E-2</v>
      </c>
      <c r="E14">
        <v>1.757027767598629E-2</v>
      </c>
      <c r="F14">
        <v>1.781588047742844E-2</v>
      </c>
    </row>
    <row r="15" spans="1:7" x14ac:dyDescent="0.25">
      <c r="A15">
        <v>14</v>
      </c>
      <c r="B15">
        <v>1.5630133450031281E-2</v>
      </c>
      <c r="C15">
        <v>1.7488837242126461E-2</v>
      </c>
      <c r="D15">
        <v>1.7655776813626289E-2</v>
      </c>
      <c r="E15">
        <v>1.7364835366606709E-2</v>
      </c>
      <c r="F15">
        <v>1.7626063898205761E-2</v>
      </c>
    </row>
    <row r="16" spans="1:7" x14ac:dyDescent="0.25">
      <c r="A16">
        <v>15</v>
      </c>
      <c r="B16">
        <v>1.5328651294112211E-2</v>
      </c>
      <c r="C16">
        <v>1.7057094722986221E-2</v>
      </c>
      <c r="D16">
        <v>1.80513896048069E-2</v>
      </c>
      <c r="E16">
        <v>1.7321595922112461E-2</v>
      </c>
      <c r="F16">
        <v>1.7838003113865849E-2</v>
      </c>
    </row>
    <row r="17" spans="1:6" x14ac:dyDescent="0.25">
      <c r="A17">
        <v>16</v>
      </c>
      <c r="B17">
        <v>1.52924507856369E-2</v>
      </c>
      <c r="C17">
        <v>1.7388427630066872E-2</v>
      </c>
      <c r="D17">
        <v>1.7978372052311901E-2</v>
      </c>
      <c r="E17">
        <v>1.6971668228507038E-2</v>
      </c>
      <c r="F17">
        <v>1.7405427992343899E-2</v>
      </c>
    </row>
    <row r="18" spans="1:6" x14ac:dyDescent="0.25">
      <c r="A18">
        <v>17</v>
      </c>
      <c r="B18">
        <v>1.4995564706623551E-2</v>
      </c>
      <c r="C18">
        <v>1.680445671081543E-2</v>
      </c>
      <c r="D18">
        <v>1.7524406313896179E-2</v>
      </c>
      <c r="E18">
        <v>1.64804682135582E-2</v>
      </c>
      <c r="F18">
        <v>1.641606725752354E-2</v>
      </c>
    </row>
    <row r="19" spans="1:6" x14ac:dyDescent="0.25">
      <c r="A19">
        <v>18</v>
      </c>
      <c r="B19">
        <v>1.478108484297991E-2</v>
      </c>
      <c r="C19">
        <v>1.667940616607666E-2</v>
      </c>
      <c r="D19">
        <v>1.68467853218317E-2</v>
      </c>
      <c r="E19">
        <v>1.6678940504789349E-2</v>
      </c>
      <c r="F19">
        <v>1.6317963600158691E-2</v>
      </c>
    </row>
    <row r="20" spans="1:6" x14ac:dyDescent="0.25">
      <c r="A20">
        <v>19</v>
      </c>
      <c r="B20">
        <v>1.45397000014782E-2</v>
      </c>
      <c r="C20">
        <v>1.5886461362242699E-2</v>
      </c>
      <c r="D20">
        <v>1.628259755671024E-2</v>
      </c>
      <c r="E20">
        <v>1.5602614730596541E-2</v>
      </c>
      <c r="F20">
        <v>1.6174724325537682E-2</v>
      </c>
    </row>
    <row r="21" spans="1:6" x14ac:dyDescent="0.25">
      <c r="A21">
        <v>20</v>
      </c>
      <c r="B21">
        <v>1.472841203212738E-2</v>
      </c>
      <c r="C21">
        <v>1.6233205795288089E-2</v>
      </c>
      <c r="D21">
        <v>1.711356453597546E-2</v>
      </c>
      <c r="E21">
        <v>1.6647415235638618E-2</v>
      </c>
      <c r="F21">
        <v>1.636491343379021E-2</v>
      </c>
    </row>
    <row r="22" spans="1:6" x14ac:dyDescent="0.25">
      <c r="A22">
        <v>21</v>
      </c>
      <c r="B22">
        <v>1.417309418320656E-2</v>
      </c>
      <c r="C22">
        <v>1.6520800068974491E-2</v>
      </c>
      <c r="D22">
        <v>1.6005361452698711E-2</v>
      </c>
      <c r="E22">
        <v>1.533166784793139E-2</v>
      </c>
      <c r="F22">
        <v>1.552668493241072E-2</v>
      </c>
    </row>
    <row r="23" spans="1:6" x14ac:dyDescent="0.25">
      <c r="A23">
        <v>22</v>
      </c>
      <c r="B23">
        <v>1.402143016457558E-2</v>
      </c>
      <c r="C23">
        <v>1.5632666647434231E-2</v>
      </c>
      <c r="D23">
        <v>1.5981536358594891E-2</v>
      </c>
      <c r="E23">
        <v>1.51110365986824E-2</v>
      </c>
      <c r="F23">
        <v>1.5599521808326239E-2</v>
      </c>
    </row>
    <row r="24" spans="1:6" x14ac:dyDescent="0.25">
      <c r="A24">
        <v>23</v>
      </c>
      <c r="B24">
        <v>1.4285708777606491E-2</v>
      </c>
      <c r="C24">
        <v>1.5634253621101379E-2</v>
      </c>
      <c r="D24">
        <v>1.6386983916163441E-2</v>
      </c>
      <c r="E24">
        <v>1.5773650258779529E-2</v>
      </c>
      <c r="F24">
        <v>1.6119234263896939E-2</v>
      </c>
    </row>
    <row r="25" spans="1:6" x14ac:dyDescent="0.25">
      <c r="A25">
        <v>24</v>
      </c>
      <c r="B25">
        <v>1.444525457918644E-2</v>
      </c>
      <c r="C25">
        <v>1.5732500702142719E-2</v>
      </c>
      <c r="D25">
        <v>1.5884742140769958E-2</v>
      </c>
      <c r="E25">
        <v>1.5599457547068599E-2</v>
      </c>
      <c r="F25">
        <v>1.6112534329295158E-2</v>
      </c>
    </row>
    <row r="26" spans="1:6" x14ac:dyDescent="0.25">
      <c r="A26">
        <v>25</v>
      </c>
      <c r="B26">
        <v>1.389518938958645E-2</v>
      </c>
      <c r="C26">
        <v>1.5729092061519619E-2</v>
      </c>
      <c r="D26">
        <v>1.572453789412975E-2</v>
      </c>
      <c r="E26">
        <v>1.494884211570024E-2</v>
      </c>
      <c r="F26">
        <v>1.524595730006695E-2</v>
      </c>
    </row>
    <row r="27" spans="1:6" x14ac:dyDescent="0.25">
      <c r="A27">
        <v>26</v>
      </c>
      <c r="B27">
        <v>1.3905131258070471E-2</v>
      </c>
      <c r="C27">
        <v>1.6251452267169949E-2</v>
      </c>
      <c r="D27">
        <v>1.585887186229229E-2</v>
      </c>
      <c r="E27">
        <v>1.5303147025406361E-2</v>
      </c>
      <c r="F27">
        <v>1.5771247446537021E-2</v>
      </c>
    </row>
    <row r="28" spans="1:6" x14ac:dyDescent="0.25">
      <c r="A28">
        <v>27</v>
      </c>
      <c r="B28">
        <v>1.4193182811141011E-2</v>
      </c>
      <c r="C28">
        <v>1.5391805209219459E-2</v>
      </c>
      <c r="D28">
        <v>1.5612185001373289E-2</v>
      </c>
      <c r="E28">
        <v>1.490787696093321E-2</v>
      </c>
      <c r="F28">
        <v>1.5607059001922609E-2</v>
      </c>
    </row>
    <row r="29" spans="1:6" x14ac:dyDescent="0.25">
      <c r="A29">
        <v>28</v>
      </c>
      <c r="B29">
        <v>1.3641807250678539E-2</v>
      </c>
      <c r="C29">
        <v>1.507487520575523E-2</v>
      </c>
      <c r="D29">
        <v>1.472725346684456E-2</v>
      </c>
      <c r="E29">
        <v>1.435570325702429E-2</v>
      </c>
      <c r="F29">
        <v>1.493763271719217E-2</v>
      </c>
    </row>
    <row r="30" spans="1:6" x14ac:dyDescent="0.25">
      <c r="A30">
        <v>29</v>
      </c>
      <c r="B30">
        <v>1.375194266438484E-2</v>
      </c>
      <c r="C30">
        <v>1.5232972800731661E-2</v>
      </c>
      <c r="D30">
        <v>1.5346096828579899E-2</v>
      </c>
      <c r="E30">
        <v>1.5165672637522221E-2</v>
      </c>
      <c r="F30">
        <v>1.5044159255921841E-2</v>
      </c>
    </row>
    <row r="31" spans="1:6" x14ac:dyDescent="0.25">
      <c r="A31">
        <v>30</v>
      </c>
      <c r="B31">
        <v>1.3571026735007759E-2</v>
      </c>
      <c r="C31">
        <v>1.461814157664776E-2</v>
      </c>
      <c r="D31">
        <v>1.5168251469731329E-2</v>
      </c>
      <c r="E31">
        <v>1.47993303835392E-2</v>
      </c>
      <c r="F31">
        <v>1.544145494699478E-2</v>
      </c>
    </row>
    <row r="32" spans="1:6" x14ac:dyDescent="0.25">
      <c r="A32">
        <v>31</v>
      </c>
      <c r="B32">
        <v>1.321832928806543E-2</v>
      </c>
      <c r="C32">
        <v>1.431952230632305E-2</v>
      </c>
      <c r="D32">
        <v>1.5168574638664721E-2</v>
      </c>
      <c r="E32">
        <v>1.458780467510223E-2</v>
      </c>
      <c r="F32">
        <v>1.495025400072336E-2</v>
      </c>
    </row>
    <row r="33" spans="1:6" x14ac:dyDescent="0.25">
      <c r="A33">
        <v>32</v>
      </c>
      <c r="B33">
        <v>1.3495892286300659E-2</v>
      </c>
      <c r="C33">
        <v>1.4552874490618709E-2</v>
      </c>
      <c r="D33">
        <v>1.486038602888584E-2</v>
      </c>
      <c r="E33">
        <v>1.490769162774086E-2</v>
      </c>
      <c r="F33">
        <v>1.5536799095571039E-2</v>
      </c>
    </row>
    <row r="34" spans="1:6" x14ac:dyDescent="0.25">
      <c r="A34">
        <v>33</v>
      </c>
      <c r="B34">
        <v>1.4030540362000471E-2</v>
      </c>
      <c r="C34">
        <v>1.477943826466799E-2</v>
      </c>
      <c r="D34">
        <v>1.5007633715868E-2</v>
      </c>
      <c r="E34">
        <v>1.4766824431717399E-2</v>
      </c>
      <c r="F34">
        <v>1.4986922964453701E-2</v>
      </c>
    </row>
    <row r="35" spans="1:6" x14ac:dyDescent="0.25">
      <c r="A35">
        <v>34</v>
      </c>
      <c r="B35">
        <v>1.363328751176596E-2</v>
      </c>
      <c r="C35">
        <v>1.498613692820072E-2</v>
      </c>
      <c r="D35">
        <v>1.473300252109766E-2</v>
      </c>
      <c r="E35">
        <v>1.5116953290998939E-2</v>
      </c>
      <c r="F35">
        <v>1.476382650434971E-2</v>
      </c>
    </row>
    <row r="36" spans="1:6" x14ac:dyDescent="0.25">
      <c r="A36">
        <v>35</v>
      </c>
      <c r="B36">
        <v>1.382895559072495E-2</v>
      </c>
      <c r="C36">
        <v>1.4409207738935949E-2</v>
      </c>
      <c r="D36">
        <v>1.457163877785206E-2</v>
      </c>
      <c r="E36">
        <v>1.4067289419472219E-2</v>
      </c>
      <c r="F36">
        <v>1.4399084262549881E-2</v>
      </c>
    </row>
    <row r="37" spans="1:6" x14ac:dyDescent="0.25">
      <c r="A37">
        <v>36</v>
      </c>
      <c r="B37">
        <v>1.3854436576366419E-2</v>
      </c>
      <c r="C37">
        <v>1.440780144184828E-2</v>
      </c>
      <c r="D37">
        <v>1.43425865098834E-2</v>
      </c>
      <c r="E37">
        <v>1.445234566926956E-2</v>
      </c>
      <c r="F37">
        <v>1.4912647195160391E-2</v>
      </c>
    </row>
    <row r="38" spans="1:6" x14ac:dyDescent="0.25">
      <c r="A38">
        <v>37</v>
      </c>
      <c r="B38">
        <v>1.3279739767313E-2</v>
      </c>
      <c r="C38">
        <v>1.393916644155979E-2</v>
      </c>
      <c r="D38">
        <v>1.435146946460009E-2</v>
      </c>
      <c r="E38">
        <v>1.3626836240291601E-2</v>
      </c>
      <c r="F38">
        <v>1.4240557327866551E-2</v>
      </c>
    </row>
    <row r="39" spans="1:6" x14ac:dyDescent="0.25">
      <c r="A39">
        <v>38</v>
      </c>
      <c r="B39">
        <v>1.345032826066017E-2</v>
      </c>
      <c r="C39">
        <v>1.3732524588704109E-2</v>
      </c>
      <c r="D39">
        <v>1.45645048469305E-2</v>
      </c>
      <c r="E39">
        <v>1.3586754910647871E-2</v>
      </c>
      <c r="F39">
        <v>1.428024470806122E-2</v>
      </c>
    </row>
    <row r="40" spans="1:6" x14ac:dyDescent="0.25">
      <c r="A40">
        <v>39</v>
      </c>
      <c r="B40">
        <v>1.355086266994476E-2</v>
      </c>
      <c r="C40">
        <v>1.442970894277096E-2</v>
      </c>
      <c r="D40">
        <v>1.440534368157387E-2</v>
      </c>
      <c r="E40">
        <v>1.427328586578369E-2</v>
      </c>
      <c r="F40">
        <v>1.4750677160918709E-2</v>
      </c>
    </row>
    <row r="41" spans="1:6" x14ac:dyDescent="0.25">
      <c r="A41">
        <v>40</v>
      </c>
      <c r="B41">
        <v>1.3475240208208559E-2</v>
      </c>
      <c r="C41">
        <v>1.356116496026516E-2</v>
      </c>
      <c r="D41">
        <v>1.382108777761459E-2</v>
      </c>
      <c r="E41">
        <v>1.3764895498752591E-2</v>
      </c>
      <c r="F41">
        <v>1.4398902654647831E-2</v>
      </c>
    </row>
    <row r="42" spans="1:6" x14ac:dyDescent="0.25">
      <c r="A42">
        <v>41</v>
      </c>
      <c r="B42">
        <v>1.289252284914255E-2</v>
      </c>
      <c r="C42">
        <v>1.383462641388178E-2</v>
      </c>
      <c r="D42">
        <v>1.453074719756842E-2</v>
      </c>
      <c r="E42">
        <v>1.3889428228139881E-2</v>
      </c>
      <c r="F42">
        <v>1.3933424837887291E-2</v>
      </c>
    </row>
    <row r="43" spans="1:6" x14ac:dyDescent="0.25">
      <c r="A43">
        <v>42</v>
      </c>
      <c r="B43">
        <v>1.2964071705937391E-2</v>
      </c>
      <c r="C43">
        <v>1.3614244759082791E-2</v>
      </c>
      <c r="D43">
        <v>1.401543151587248E-2</v>
      </c>
      <c r="E43">
        <v>1.3810050673782831E-2</v>
      </c>
      <c r="F43">
        <v>1.431633625179529E-2</v>
      </c>
    </row>
    <row r="44" spans="1:6" x14ac:dyDescent="0.25">
      <c r="A44">
        <v>43</v>
      </c>
      <c r="B44">
        <v>1.3186215423047541E-2</v>
      </c>
      <c r="C44">
        <v>1.355770975351334E-2</v>
      </c>
      <c r="D44">
        <v>1.364992279559374E-2</v>
      </c>
      <c r="E44">
        <v>1.3254148885607719E-2</v>
      </c>
      <c r="F44">
        <v>1.3120808638632299E-2</v>
      </c>
    </row>
    <row r="45" spans="1:6" x14ac:dyDescent="0.25">
      <c r="A45">
        <v>44</v>
      </c>
      <c r="B45">
        <v>1.281574834138155E-2</v>
      </c>
      <c r="C45">
        <v>1.3080712407827381E-2</v>
      </c>
      <c r="D45">
        <v>1.292956620454788E-2</v>
      </c>
      <c r="E45">
        <v>1.3678885065019131E-2</v>
      </c>
      <c r="F45">
        <v>1.355052832514048E-2</v>
      </c>
    </row>
    <row r="46" spans="1:6" x14ac:dyDescent="0.25">
      <c r="A46">
        <v>45</v>
      </c>
      <c r="B46">
        <v>1.2919840402901169E-2</v>
      </c>
      <c r="C46">
        <v>1.3490972109138971E-2</v>
      </c>
      <c r="D46">
        <v>1.3826394453644751E-2</v>
      </c>
      <c r="E46">
        <v>1.3986110687255859E-2</v>
      </c>
      <c r="F46">
        <v>1.4156864024698731E-2</v>
      </c>
    </row>
    <row r="47" spans="1:6" x14ac:dyDescent="0.25">
      <c r="A47">
        <v>46</v>
      </c>
      <c r="B47">
        <v>1.3102009892463681E-2</v>
      </c>
      <c r="C47">
        <v>1.336510945111513E-2</v>
      </c>
      <c r="D47">
        <v>1.411028672009706E-2</v>
      </c>
      <c r="E47">
        <v>1.3703876174986361E-2</v>
      </c>
      <c r="F47">
        <v>1.348454225808382E-2</v>
      </c>
    </row>
    <row r="48" spans="1:6" x14ac:dyDescent="0.25">
      <c r="A48">
        <v>47</v>
      </c>
      <c r="B48">
        <v>1.221631560474634E-2</v>
      </c>
      <c r="C48">
        <v>1.338442508131266E-2</v>
      </c>
      <c r="D48">
        <v>1.3500073924660679E-2</v>
      </c>
      <c r="E48">
        <v>1.37629946693778E-2</v>
      </c>
      <c r="F48">
        <v>1.390532590448856E-2</v>
      </c>
    </row>
    <row r="49" spans="1:6" x14ac:dyDescent="0.25">
      <c r="A49">
        <v>48</v>
      </c>
      <c r="B49">
        <v>1.298139058053493E-2</v>
      </c>
      <c r="C49">
        <v>1.323014497756958E-2</v>
      </c>
      <c r="D49">
        <v>1.376046426594257E-2</v>
      </c>
      <c r="E49">
        <v>1.3959795236587519E-2</v>
      </c>
      <c r="F49">
        <v>1.413809135556221E-2</v>
      </c>
    </row>
    <row r="50" spans="1:6" x14ac:dyDescent="0.25">
      <c r="A50">
        <v>49</v>
      </c>
      <c r="B50">
        <v>1.245096977800131E-2</v>
      </c>
      <c r="C50">
        <v>1.3188915327191349E-2</v>
      </c>
      <c r="D50">
        <v>1.360104978084564E-2</v>
      </c>
      <c r="E50">
        <v>1.37969609349966E-2</v>
      </c>
      <c r="F50">
        <v>1.3425245881080629E-2</v>
      </c>
    </row>
    <row r="51" spans="1:6" x14ac:dyDescent="0.25">
      <c r="A51">
        <v>50</v>
      </c>
      <c r="B51">
        <v>1.276073232293129E-2</v>
      </c>
      <c r="C51">
        <v>1.298907306045294E-2</v>
      </c>
      <c r="D51">
        <v>1.380484364926815E-2</v>
      </c>
      <c r="E51">
        <v>1.337538287043571E-2</v>
      </c>
      <c r="F51">
        <v>1.3657186180353159E-2</v>
      </c>
    </row>
    <row r="52" spans="1:6" x14ac:dyDescent="0.25">
      <c r="A52">
        <v>51</v>
      </c>
      <c r="B52">
        <v>1.2824189849197859E-2</v>
      </c>
      <c r="C52">
        <v>1.3175563886761671E-2</v>
      </c>
      <c r="D52">
        <v>1.307841017842293E-2</v>
      </c>
      <c r="E52">
        <v>1.3402005657553669E-2</v>
      </c>
      <c r="F52">
        <v>1.365104597061872E-2</v>
      </c>
    </row>
    <row r="53" spans="1:6" x14ac:dyDescent="0.25">
      <c r="A53">
        <v>52</v>
      </c>
      <c r="B53">
        <v>1.2497227638959879E-2</v>
      </c>
      <c r="C53">
        <v>1.315052807331085E-2</v>
      </c>
      <c r="D53">
        <v>1.3511208817362791E-2</v>
      </c>
      <c r="E53">
        <v>1.351112965494394E-2</v>
      </c>
      <c r="F53">
        <v>1.356129255145788E-2</v>
      </c>
    </row>
    <row r="54" spans="1:6" x14ac:dyDescent="0.25">
      <c r="A54">
        <v>53</v>
      </c>
      <c r="B54">
        <v>1.244406588375568E-2</v>
      </c>
      <c r="C54">
        <v>1.29192816093564E-2</v>
      </c>
      <c r="D54">
        <v>1.3116409070789811E-2</v>
      </c>
      <c r="E54">
        <v>1.336090173572302E-2</v>
      </c>
      <c r="F54">
        <v>1.3281478546559811E-2</v>
      </c>
    </row>
    <row r="55" spans="1:6" x14ac:dyDescent="0.25">
      <c r="A55">
        <v>54</v>
      </c>
      <c r="B55">
        <v>1.227218750864267E-2</v>
      </c>
      <c r="C55">
        <v>1.261117961257696E-2</v>
      </c>
      <c r="D55">
        <v>1.378924213349819E-2</v>
      </c>
    </row>
    <row r="56" spans="1:6" x14ac:dyDescent="0.25">
      <c r="A56">
        <v>55</v>
      </c>
      <c r="B56">
        <v>1.300337444990873E-2</v>
      </c>
      <c r="C56">
        <v>1.316900085657835E-2</v>
      </c>
    </row>
    <row r="57" spans="1:6" x14ac:dyDescent="0.25">
      <c r="A57">
        <v>56</v>
      </c>
      <c r="B57">
        <v>1.2602299451827999E-2</v>
      </c>
      <c r="C57">
        <v>1.322101149708033E-2</v>
      </c>
    </row>
    <row r="58" spans="1:6" x14ac:dyDescent="0.25">
      <c r="A58">
        <v>57</v>
      </c>
      <c r="B58">
        <v>1.2760935351252559E-2</v>
      </c>
      <c r="C58">
        <v>1.298859249800444E-2</v>
      </c>
    </row>
    <row r="59" spans="1:6" x14ac:dyDescent="0.25">
      <c r="A59">
        <v>58</v>
      </c>
      <c r="C59">
        <v>1.346332300454378E-2</v>
      </c>
    </row>
    <row r="60" spans="1:6" x14ac:dyDescent="0.25">
      <c r="A60">
        <v>59</v>
      </c>
      <c r="C60">
        <v>1.271342113614082E-2</v>
      </c>
    </row>
    <row r="61" spans="1:6" x14ac:dyDescent="0.25">
      <c r="A61">
        <v>60</v>
      </c>
      <c r="C61">
        <v>1.252814754843712E-2</v>
      </c>
    </row>
    <row r="62" spans="1:6" x14ac:dyDescent="0.25">
      <c r="A62">
        <v>61</v>
      </c>
      <c r="C62">
        <v>1.255248114466667E-2</v>
      </c>
    </row>
    <row r="63" spans="1:6" x14ac:dyDescent="0.25">
      <c r="A63">
        <v>62</v>
      </c>
      <c r="C63">
        <v>1.310780830681324E-2</v>
      </c>
    </row>
    <row r="64" spans="1:6" x14ac:dyDescent="0.25">
      <c r="A64">
        <v>63</v>
      </c>
      <c r="C64">
        <v>1.268106233328581E-2</v>
      </c>
    </row>
    <row r="65" spans="1:3" x14ac:dyDescent="0.25">
      <c r="A65">
        <v>64</v>
      </c>
      <c r="C65">
        <v>1.221880689263344E-2</v>
      </c>
    </row>
    <row r="66" spans="1:3" x14ac:dyDescent="0.25">
      <c r="A66">
        <v>65</v>
      </c>
      <c r="C66">
        <v>1.253279764205217E-2</v>
      </c>
    </row>
    <row r="67" spans="1:3" x14ac:dyDescent="0.25">
      <c r="A67">
        <v>66</v>
      </c>
      <c r="C67">
        <v>1.242970116436481E-2</v>
      </c>
    </row>
    <row r="68" spans="1:3" x14ac:dyDescent="0.25">
      <c r="A68">
        <v>67</v>
      </c>
      <c r="C68">
        <v>1.239756401628256E-2</v>
      </c>
    </row>
    <row r="69" spans="1:3" x14ac:dyDescent="0.25">
      <c r="A69">
        <v>68</v>
      </c>
      <c r="C69">
        <v>1.2418746948242189E-2</v>
      </c>
    </row>
    <row r="70" spans="1:3" x14ac:dyDescent="0.25">
      <c r="A70">
        <v>69</v>
      </c>
      <c r="C70">
        <v>1.272846665233374E-2</v>
      </c>
    </row>
    <row r="71" spans="1:3" x14ac:dyDescent="0.25">
      <c r="A71">
        <v>70</v>
      </c>
      <c r="C71">
        <v>1.262696553021669E-2</v>
      </c>
    </row>
    <row r="72" spans="1:3" x14ac:dyDescent="0.25">
      <c r="A72">
        <v>71</v>
      </c>
      <c r="C72">
        <v>1.235575973987579E-2</v>
      </c>
    </row>
    <row r="73" spans="1:3" x14ac:dyDescent="0.25">
      <c r="A73">
        <v>72</v>
      </c>
      <c r="C73">
        <v>1.261912751942873E-2</v>
      </c>
    </row>
    <row r="74" spans="1:3" x14ac:dyDescent="0.25">
      <c r="A74">
        <v>73</v>
      </c>
      <c r="C74">
        <v>1.20876170694828E-2</v>
      </c>
    </row>
    <row r="75" spans="1:3" x14ac:dyDescent="0.25">
      <c r="A75">
        <v>74</v>
      </c>
      <c r="C75">
        <v>1.2267732992768289E-2</v>
      </c>
    </row>
    <row r="76" spans="1:3" x14ac:dyDescent="0.25">
      <c r="A76">
        <v>75</v>
      </c>
      <c r="C76">
        <v>1.225906051695347E-2</v>
      </c>
    </row>
    <row r="77" spans="1:3" x14ac:dyDescent="0.25">
      <c r="A77">
        <v>76</v>
      </c>
      <c r="C77">
        <v>1.203641947358847E-2</v>
      </c>
    </row>
    <row r="78" spans="1:3" x14ac:dyDescent="0.25">
      <c r="A78">
        <v>77</v>
      </c>
      <c r="C78">
        <v>1.307366508990526E-2</v>
      </c>
    </row>
    <row r="79" spans="1:3" x14ac:dyDescent="0.25">
      <c r="A79">
        <v>78</v>
      </c>
      <c r="C79">
        <v>1.254609599709511E-2</v>
      </c>
    </row>
    <row r="80" spans="1:3" x14ac:dyDescent="0.25">
      <c r="A80">
        <v>79</v>
      </c>
      <c r="C80">
        <v>1.249373890459538E-2</v>
      </c>
    </row>
    <row r="81" spans="1:3" x14ac:dyDescent="0.25">
      <c r="A81">
        <v>80</v>
      </c>
      <c r="C81">
        <v>1.250353362411261E-2</v>
      </c>
    </row>
    <row r="82" spans="1:3" x14ac:dyDescent="0.25">
      <c r="A82">
        <v>81</v>
      </c>
      <c r="C82">
        <v>1.2150313705205921E-2</v>
      </c>
    </row>
    <row r="83" spans="1:3" x14ac:dyDescent="0.25">
      <c r="A83">
        <v>82</v>
      </c>
      <c r="C83">
        <v>1.2630456127226349E-2</v>
      </c>
    </row>
    <row r="84" spans="1:3" x14ac:dyDescent="0.25">
      <c r="A84">
        <v>83</v>
      </c>
      <c r="C84">
        <v>1.2663496658205989E-2</v>
      </c>
    </row>
    <row r="85" spans="1:3" x14ac:dyDescent="0.25">
      <c r="A85">
        <v>84</v>
      </c>
      <c r="C85">
        <v>1.242682244628668E-2</v>
      </c>
    </row>
    <row r="86" spans="1:3" x14ac:dyDescent="0.25">
      <c r="A86">
        <v>85</v>
      </c>
      <c r="C86">
        <v>1.189493108540773E-2</v>
      </c>
    </row>
    <row r="87" spans="1:3" x14ac:dyDescent="0.25">
      <c r="A87">
        <v>86</v>
      </c>
      <c r="C87">
        <v>1.2671529315412039E-2</v>
      </c>
    </row>
    <row r="88" spans="1:3" x14ac:dyDescent="0.25">
      <c r="A88">
        <v>87</v>
      </c>
      <c r="C88">
        <v>1.20945768430829E-2</v>
      </c>
    </row>
    <row r="89" spans="1:3" x14ac:dyDescent="0.25">
      <c r="A89">
        <v>88</v>
      </c>
      <c r="C89">
        <v>1.2182666920125479E-2</v>
      </c>
    </row>
    <row r="90" spans="1:3" x14ac:dyDescent="0.25">
      <c r="A90">
        <v>89</v>
      </c>
      <c r="C90">
        <v>1.24007249251008E-2</v>
      </c>
    </row>
    <row r="91" spans="1:3" x14ac:dyDescent="0.25">
      <c r="A91">
        <v>90</v>
      </c>
      <c r="C91">
        <v>1.1877709068357939E-2</v>
      </c>
    </row>
    <row r="92" spans="1:3" x14ac:dyDescent="0.25">
      <c r="A92">
        <v>91</v>
      </c>
      <c r="C92">
        <v>1.1978790163993841E-2</v>
      </c>
    </row>
    <row r="93" spans="1:3" x14ac:dyDescent="0.25">
      <c r="A93">
        <v>92</v>
      </c>
      <c r="C93">
        <v>1.180356182157993E-2</v>
      </c>
    </row>
    <row r="94" spans="1:3" x14ac:dyDescent="0.25">
      <c r="A94">
        <v>93</v>
      </c>
      <c r="C94">
        <v>1.1508680880069729E-2</v>
      </c>
    </row>
    <row r="95" spans="1:3" x14ac:dyDescent="0.25">
      <c r="A95">
        <v>94</v>
      </c>
      <c r="C95">
        <v>1.212192419916391E-2</v>
      </c>
    </row>
    <row r="96" spans="1:3" x14ac:dyDescent="0.25">
      <c r="A96">
        <v>95</v>
      </c>
      <c r="C96">
        <v>1.1796833947300909E-2</v>
      </c>
    </row>
    <row r="97" spans="1:3" x14ac:dyDescent="0.25">
      <c r="A97">
        <v>96</v>
      </c>
      <c r="C97">
        <v>1.170795224606991E-2</v>
      </c>
    </row>
    <row r="98" spans="1:3" x14ac:dyDescent="0.25">
      <c r="A98">
        <v>97</v>
      </c>
      <c r="C98">
        <v>1.21194152161479E-2</v>
      </c>
    </row>
    <row r="99" spans="1:3" x14ac:dyDescent="0.25">
      <c r="A99">
        <v>98</v>
      </c>
      <c r="C99">
        <v>1.179087907075882E-2</v>
      </c>
    </row>
    <row r="100" spans="1:3" x14ac:dyDescent="0.25">
      <c r="A100">
        <v>99</v>
      </c>
      <c r="C100">
        <v>1.16143524646759E-2</v>
      </c>
    </row>
    <row r="101" spans="1:3" x14ac:dyDescent="0.25">
      <c r="A101">
        <v>100</v>
      </c>
      <c r="C101">
        <v>1.156134717166424E-2</v>
      </c>
    </row>
    <row r="102" spans="1:3" x14ac:dyDescent="0.25">
      <c r="A102">
        <v>101</v>
      </c>
      <c r="C102">
        <v>1.213957462459803E-2</v>
      </c>
    </row>
    <row r="103" spans="1:3" x14ac:dyDescent="0.25">
      <c r="A103">
        <v>102</v>
      </c>
      <c r="C103">
        <v>1.258539967238903E-2</v>
      </c>
    </row>
    <row r="104" spans="1:3" x14ac:dyDescent="0.25">
      <c r="A104">
        <v>103</v>
      </c>
      <c r="C104">
        <v>1.16393631324172E-2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52E6-11F0-48B7-87DE-C8A39757F367}">
  <dimension ref="A1:G109"/>
  <sheetViews>
    <sheetView workbookViewId="0">
      <selection activeCell="K26" sqref="K26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>
        <v>1</v>
      </c>
      <c r="B2">
        <v>0.1247484907507896</v>
      </c>
      <c r="C2">
        <v>8.8199913501739502E-2</v>
      </c>
      <c r="D2">
        <v>8.6839877068996429E-2</v>
      </c>
      <c r="E2">
        <v>0.12418232858181</v>
      </c>
      <c r="F2">
        <v>8.9249931275844574E-2</v>
      </c>
    </row>
    <row r="3" spans="1:7" x14ac:dyDescent="0.25">
      <c r="A3">
        <v>2</v>
      </c>
      <c r="B3">
        <v>4.4169366359710693E-2</v>
      </c>
      <c r="C3">
        <v>4.0826182812452323E-2</v>
      </c>
      <c r="D3">
        <v>4.2999580502510071E-2</v>
      </c>
      <c r="E3">
        <v>4.9965593963861472E-2</v>
      </c>
      <c r="F3">
        <v>4.9982026219367981E-2</v>
      </c>
    </row>
    <row r="4" spans="1:7" x14ac:dyDescent="0.25">
      <c r="A4">
        <v>3</v>
      </c>
      <c r="B4">
        <v>3.705500066280365E-2</v>
      </c>
      <c r="C4">
        <v>3.7504464387893677E-2</v>
      </c>
      <c r="D4">
        <v>3.924492746591568E-2</v>
      </c>
      <c r="E4">
        <v>4.5304968953132629E-2</v>
      </c>
      <c r="F4">
        <v>4.2829602956771851E-2</v>
      </c>
    </row>
    <row r="5" spans="1:7" x14ac:dyDescent="0.25">
      <c r="A5">
        <v>4</v>
      </c>
      <c r="B5">
        <v>3.4706741571426392E-2</v>
      </c>
      <c r="C5">
        <v>3.5574346780776978E-2</v>
      </c>
      <c r="D5">
        <v>3.6231681704521179E-2</v>
      </c>
      <c r="E5">
        <v>3.9528369903564453E-2</v>
      </c>
      <c r="F5">
        <v>3.9434842765331268E-2</v>
      </c>
    </row>
    <row r="6" spans="1:7" x14ac:dyDescent="0.25">
      <c r="A6">
        <v>5</v>
      </c>
      <c r="B6">
        <v>3.2240111380815513E-2</v>
      </c>
      <c r="C6">
        <v>3.4701347351074219E-2</v>
      </c>
      <c r="D6">
        <v>3.5189643502235413E-2</v>
      </c>
      <c r="E6">
        <v>3.6455549299716949E-2</v>
      </c>
      <c r="F6">
        <v>3.5955760627985001E-2</v>
      </c>
    </row>
    <row r="7" spans="1:7" x14ac:dyDescent="0.25">
      <c r="A7">
        <v>6</v>
      </c>
      <c r="B7">
        <v>3.0539985746145248E-2</v>
      </c>
      <c r="C7">
        <v>3.1816605478525162E-2</v>
      </c>
      <c r="D7">
        <v>3.3061530441045761E-2</v>
      </c>
      <c r="E7">
        <v>3.6636196076869958E-2</v>
      </c>
      <c r="F7">
        <v>3.6315985023975372E-2</v>
      </c>
    </row>
    <row r="8" spans="1:7" x14ac:dyDescent="0.25">
      <c r="A8">
        <v>7</v>
      </c>
      <c r="B8">
        <v>2.8647329658269879E-2</v>
      </c>
      <c r="C8">
        <v>3.071529790759087E-2</v>
      </c>
      <c r="D8">
        <v>3.206804022192955E-2</v>
      </c>
      <c r="E8">
        <v>3.5391014069318771E-2</v>
      </c>
      <c r="F8">
        <v>3.4334242343902588E-2</v>
      </c>
    </row>
    <row r="9" spans="1:7" x14ac:dyDescent="0.25">
      <c r="A9">
        <v>8</v>
      </c>
      <c r="B9">
        <v>2.774463593959808E-2</v>
      </c>
      <c r="C9">
        <v>3.0361771583557129E-2</v>
      </c>
      <c r="D9">
        <v>3.116510808467865E-2</v>
      </c>
      <c r="E9">
        <v>3.4336317330598831E-2</v>
      </c>
      <c r="F9">
        <v>3.2337605953216553E-2</v>
      </c>
    </row>
    <row r="10" spans="1:7" x14ac:dyDescent="0.25">
      <c r="A10">
        <v>9</v>
      </c>
      <c r="B10">
        <v>2.680755220353603E-2</v>
      </c>
      <c r="C10">
        <v>2.9437407851219181E-2</v>
      </c>
      <c r="D10">
        <v>3.0348246917128559E-2</v>
      </c>
      <c r="E10">
        <v>3.3862832933664322E-2</v>
      </c>
      <c r="F10">
        <v>3.1530428677797318E-2</v>
      </c>
    </row>
    <row r="11" spans="1:7" x14ac:dyDescent="0.25">
      <c r="A11">
        <v>10</v>
      </c>
      <c r="B11">
        <v>2.5628037750720981E-2</v>
      </c>
      <c r="C11">
        <v>2.8289007022976879E-2</v>
      </c>
      <c r="D11">
        <v>2.922814525663853E-2</v>
      </c>
      <c r="E11">
        <v>3.2418552786111832E-2</v>
      </c>
      <c r="F11">
        <v>3.1671822071075439E-2</v>
      </c>
    </row>
    <row r="12" spans="1:7" x14ac:dyDescent="0.25">
      <c r="A12">
        <v>11</v>
      </c>
      <c r="B12">
        <v>2.4186776950955391E-2</v>
      </c>
      <c r="C12">
        <v>2.6956453919410709E-2</v>
      </c>
      <c r="D12">
        <v>2.787557058036327E-2</v>
      </c>
      <c r="E12">
        <v>3.0644413083791729E-2</v>
      </c>
      <c r="F12">
        <v>3.0302956700325009E-2</v>
      </c>
    </row>
    <row r="13" spans="1:7" x14ac:dyDescent="0.25">
      <c r="A13">
        <v>12</v>
      </c>
      <c r="B13">
        <v>2.415208704769611E-2</v>
      </c>
      <c r="C13">
        <v>2.6676369830965999E-2</v>
      </c>
      <c r="D13">
        <v>2.909074351191521E-2</v>
      </c>
      <c r="E13">
        <v>3.4105490893125527E-2</v>
      </c>
      <c r="F13">
        <v>3.0970834195613861E-2</v>
      </c>
    </row>
    <row r="14" spans="1:7" x14ac:dyDescent="0.25">
      <c r="A14">
        <v>13</v>
      </c>
      <c r="B14">
        <v>2.3790715262293819E-2</v>
      </c>
      <c r="C14">
        <v>2.5951456278562549E-2</v>
      </c>
      <c r="D14">
        <v>2.826001867651939E-2</v>
      </c>
      <c r="E14">
        <v>3.0799901112914089E-2</v>
      </c>
      <c r="F14">
        <v>2.7903718873858448E-2</v>
      </c>
    </row>
    <row r="15" spans="1:7" x14ac:dyDescent="0.25">
      <c r="A15">
        <v>14</v>
      </c>
      <c r="B15">
        <v>2.374167554080486E-2</v>
      </c>
      <c r="C15">
        <v>2.5785047560930249E-2</v>
      </c>
      <c r="D15">
        <v>2.7199003845453259E-2</v>
      </c>
      <c r="E15">
        <v>3.0715113505721089E-2</v>
      </c>
      <c r="F15">
        <v>2.9366949573159221E-2</v>
      </c>
    </row>
    <row r="16" spans="1:7" x14ac:dyDescent="0.25">
      <c r="A16">
        <v>15</v>
      </c>
      <c r="B16">
        <v>2.2464072331786159E-2</v>
      </c>
      <c r="C16">
        <v>2.5271238759160038E-2</v>
      </c>
      <c r="D16">
        <v>2.573494054377079E-2</v>
      </c>
      <c r="E16">
        <v>2.874467521905899E-2</v>
      </c>
      <c r="F16">
        <v>2.8580190613865849E-2</v>
      </c>
    </row>
    <row r="17" spans="1:6" x14ac:dyDescent="0.25">
      <c r="A17">
        <v>16</v>
      </c>
      <c r="B17">
        <v>2.199296094477177E-2</v>
      </c>
      <c r="C17">
        <v>2.495935931801796E-2</v>
      </c>
      <c r="D17">
        <v>2.6618471369147301E-2</v>
      </c>
      <c r="E17">
        <v>2.94745396822691E-2</v>
      </c>
      <c r="F17">
        <v>2.8587490320205688E-2</v>
      </c>
    </row>
    <row r="18" spans="1:6" x14ac:dyDescent="0.25">
      <c r="A18">
        <v>17</v>
      </c>
      <c r="B18">
        <v>2.1079188212752339E-2</v>
      </c>
      <c r="C18">
        <v>2.4284809827804569E-2</v>
      </c>
      <c r="D18">
        <v>2.5323214009404179E-2</v>
      </c>
      <c r="E18">
        <v>2.844674326479435E-2</v>
      </c>
      <c r="F18">
        <v>2.72501390427351E-2</v>
      </c>
    </row>
    <row r="19" spans="1:6" x14ac:dyDescent="0.25">
      <c r="A19">
        <v>18</v>
      </c>
      <c r="B19">
        <v>2.003183588385582E-2</v>
      </c>
      <c r="C19">
        <v>2.292798645794392E-2</v>
      </c>
      <c r="D19">
        <v>2.6226760819554329E-2</v>
      </c>
      <c r="E19">
        <v>2.7291763573884961E-2</v>
      </c>
      <c r="F19">
        <v>2.7215784415602681E-2</v>
      </c>
    </row>
    <row r="20" spans="1:6" x14ac:dyDescent="0.25">
      <c r="A20">
        <v>19</v>
      </c>
      <c r="B20">
        <v>2.0917268469929699E-2</v>
      </c>
      <c r="C20">
        <v>2.3553121834993359E-2</v>
      </c>
      <c r="D20">
        <v>2.6418408378958699E-2</v>
      </c>
      <c r="E20">
        <v>2.858340181410313E-2</v>
      </c>
      <c r="F20">
        <v>2.7984574437141418E-2</v>
      </c>
    </row>
    <row r="21" spans="1:6" x14ac:dyDescent="0.25">
      <c r="A21">
        <v>20</v>
      </c>
      <c r="B21">
        <v>1.9497610628604889E-2</v>
      </c>
      <c r="C21">
        <v>2.2269820794463161E-2</v>
      </c>
      <c r="D21">
        <v>2.3350067436695099E-2</v>
      </c>
      <c r="E21">
        <v>2.7605997398495671E-2</v>
      </c>
      <c r="F21">
        <v>2.6899354532361031E-2</v>
      </c>
    </row>
    <row r="22" spans="1:6" x14ac:dyDescent="0.25">
      <c r="A22">
        <v>21</v>
      </c>
      <c r="B22">
        <v>1.912323571741581E-2</v>
      </c>
      <c r="C22">
        <v>2.177323400974274E-2</v>
      </c>
      <c r="D22">
        <v>2.4072077125310901E-2</v>
      </c>
      <c r="E22">
        <v>2.5908205658197399E-2</v>
      </c>
      <c r="F22">
        <v>2.6202687993645671E-2</v>
      </c>
    </row>
    <row r="23" spans="1:6" x14ac:dyDescent="0.25">
      <c r="A23">
        <v>22</v>
      </c>
      <c r="B23">
        <v>1.8855700269341469E-2</v>
      </c>
      <c r="C23">
        <v>2.24803052842617E-2</v>
      </c>
      <c r="D23">
        <v>2.296455763280392E-2</v>
      </c>
      <c r="E23">
        <v>2.7232935652136799E-2</v>
      </c>
      <c r="F23">
        <v>2.5344902649521831E-2</v>
      </c>
    </row>
    <row r="24" spans="1:6" x14ac:dyDescent="0.25">
      <c r="A24">
        <v>23</v>
      </c>
      <c r="B24">
        <v>1.8340125679969791E-2</v>
      </c>
      <c r="C24">
        <v>2.1561382338404659E-2</v>
      </c>
      <c r="D24">
        <v>2.391831390559673E-2</v>
      </c>
      <c r="E24">
        <v>2.654009684920311E-2</v>
      </c>
      <c r="F24">
        <v>2.542458102107048E-2</v>
      </c>
    </row>
    <row r="25" spans="1:6" x14ac:dyDescent="0.25">
      <c r="A25">
        <v>24</v>
      </c>
      <c r="B25">
        <v>1.81753970682621E-2</v>
      </c>
      <c r="C25">
        <v>2.1476194262504581E-2</v>
      </c>
      <c r="D25">
        <v>2.3662526160478588E-2</v>
      </c>
      <c r="E25">
        <v>2.5387415662407879E-2</v>
      </c>
      <c r="F25">
        <v>2.579787373542786E-2</v>
      </c>
    </row>
    <row r="26" spans="1:6" x14ac:dyDescent="0.25">
      <c r="A26">
        <v>25</v>
      </c>
      <c r="B26">
        <v>1.716916449368E-2</v>
      </c>
      <c r="C26">
        <v>2.0554797723889351E-2</v>
      </c>
      <c r="D26">
        <v>2.3531548678874969E-2</v>
      </c>
      <c r="E26">
        <v>2.7392210438847538E-2</v>
      </c>
      <c r="F26">
        <v>2.542520314455032E-2</v>
      </c>
    </row>
    <row r="27" spans="1:6" x14ac:dyDescent="0.25">
      <c r="A27">
        <v>26</v>
      </c>
      <c r="B27">
        <v>1.6862805932760239E-2</v>
      </c>
      <c r="C27">
        <v>2.1104419603943821E-2</v>
      </c>
      <c r="D27">
        <v>2.2908138111233711E-2</v>
      </c>
      <c r="E27">
        <v>2.8013678267598149E-2</v>
      </c>
      <c r="F27">
        <v>2.5389708578586578E-2</v>
      </c>
    </row>
    <row r="28" spans="1:6" x14ac:dyDescent="0.25">
      <c r="A28">
        <v>27</v>
      </c>
      <c r="B28">
        <v>1.6928033903241161E-2</v>
      </c>
      <c r="C28">
        <v>2.1174974739551541E-2</v>
      </c>
      <c r="D28">
        <v>2.2234855219721791E-2</v>
      </c>
      <c r="E28">
        <v>2.4594949558377269E-2</v>
      </c>
      <c r="F28">
        <v>2.4790612980723381E-2</v>
      </c>
    </row>
    <row r="29" spans="1:6" x14ac:dyDescent="0.25">
      <c r="A29">
        <v>28</v>
      </c>
      <c r="B29">
        <v>1.621697656810284E-2</v>
      </c>
      <c r="C29">
        <v>2.0118590444326401E-2</v>
      </c>
      <c r="D29">
        <v>2.1266428753733631E-2</v>
      </c>
      <c r="E29">
        <v>2.558578364551067E-2</v>
      </c>
      <c r="F29">
        <v>2.5498904287815091E-2</v>
      </c>
    </row>
    <row r="30" spans="1:6" x14ac:dyDescent="0.25">
      <c r="A30">
        <v>29</v>
      </c>
      <c r="B30">
        <v>1.654799655079842E-2</v>
      </c>
      <c r="C30">
        <v>1.9406793639063839E-2</v>
      </c>
      <c r="D30">
        <v>2.0774690434336659E-2</v>
      </c>
      <c r="E30">
        <v>2.481109835207462E-2</v>
      </c>
      <c r="F30">
        <v>2.413372881710529E-2</v>
      </c>
    </row>
    <row r="31" spans="1:6" x14ac:dyDescent="0.25">
      <c r="A31">
        <v>30</v>
      </c>
      <c r="B31">
        <v>1.5896636992692951E-2</v>
      </c>
      <c r="C31">
        <v>1.8625333905220028E-2</v>
      </c>
      <c r="D31">
        <v>2.0928539335727692E-2</v>
      </c>
      <c r="E31">
        <v>2.4350309744477269E-2</v>
      </c>
      <c r="F31">
        <v>2.359307557344437E-2</v>
      </c>
    </row>
    <row r="32" spans="1:6" x14ac:dyDescent="0.25">
      <c r="A32">
        <v>31</v>
      </c>
      <c r="B32">
        <v>1.5813961625099179E-2</v>
      </c>
      <c r="C32">
        <v>1.8747149035334591E-2</v>
      </c>
      <c r="D32">
        <v>2.0022086799144741E-2</v>
      </c>
      <c r="E32">
        <v>2.4163741618394852E-2</v>
      </c>
      <c r="F32">
        <v>2.4628285318613049E-2</v>
      </c>
    </row>
    <row r="33" spans="1:6" x14ac:dyDescent="0.25">
      <c r="A33">
        <v>32</v>
      </c>
      <c r="B33">
        <v>1.654072105884552E-2</v>
      </c>
      <c r="C33">
        <v>1.8555281683802601E-2</v>
      </c>
      <c r="D33">
        <v>1.9914820790290829E-2</v>
      </c>
      <c r="E33">
        <v>2.5547735393047329E-2</v>
      </c>
      <c r="F33">
        <v>2.3854304105043411E-2</v>
      </c>
    </row>
    <row r="34" spans="1:6" x14ac:dyDescent="0.25">
      <c r="A34">
        <v>33</v>
      </c>
      <c r="B34">
        <v>1.524992845952511E-2</v>
      </c>
      <c r="C34">
        <v>1.8220638856291771E-2</v>
      </c>
      <c r="D34">
        <v>1.7717937007546421E-2</v>
      </c>
      <c r="E34">
        <v>2.2122984752058979E-2</v>
      </c>
      <c r="F34">
        <v>2.2549480199813839E-2</v>
      </c>
    </row>
    <row r="35" spans="1:6" x14ac:dyDescent="0.25">
      <c r="A35">
        <v>34</v>
      </c>
      <c r="B35">
        <v>1.516611687839031E-2</v>
      </c>
      <c r="C35">
        <v>1.7935087904334068E-2</v>
      </c>
      <c r="D35">
        <v>1.9521381705999371E-2</v>
      </c>
      <c r="E35">
        <v>2.4899555370211601E-2</v>
      </c>
      <c r="F35">
        <v>2.4017879739403721E-2</v>
      </c>
    </row>
    <row r="36" spans="1:6" x14ac:dyDescent="0.25">
      <c r="A36">
        <v>35</v>
      </c>
      <c r="B36">
        <v>1.459652464836836E-2</v>
      </c>
      <c r="C36">
        <v>1.7571315169334412E-2</v>
      </c>
      <c r="D36">
        <v>1.8148817121982571E-2</v>
      </c>
      <c r="E36">
        <v>2.2472916170954701E-2</v>
      </c>
      <c r="F36">
        <v>2.3124294355511669E-2</v>
      </c>
    </row>
    <row r="37" spans="1:6" x14ac:dyDescent="0.25">
      <c r="A37">
        <v>36</v>
      </c>
      <c r="B37">
        <v>1.3537782244384291E-2</v>
      </c>
      <c r="C37">
        <v>1.660164445638657E-2</v>
      </c>
      <c r="D37">
        <v>1.7794523388147351E-2</v>
      </c>
      <c r="E37">
        <v>2.327677421271801E-2</v>
      </c>
      <c r="F37">
        <v>2.2742955014109612E-2</v>
      </c>
    </row>
    <row r="38" spans="1:6" x14ac:dyDescent="0.25">
      <c r="A38">
        <v>37</v>
      </c>
      <c r="B38">
        <v>1.4893569983541971E-2</v>
      </c>
      <c r="C38">
        <v>1.7288303002715111E-2</v>
      </c>
      <c r="D38">
        <v>1.6712311655282971E-2</v>
      </c>
      <c r="E38">
        <v>2.2100828588008881E-2</v>
      </c>
      <c r="F38">
        <v>2.3348497226834301E-2</v>
      </c>
    </row>
    <row r="39" spans="1:6" x14ac:dyDescent="0.25">
      <c r="A39">
        <v>38</v>
      </c>
      <c r="B39">
        <v>1.448917295783758E-2</v>
      </c>
      <c r="C39">
        <v>1.6065560281276699E-2</v>
      </c>
      <c r="D39">
        <v>1.7580552026629451E-2</v>
      </c>
      <c r="E39">
        <v>2.1578442305326458E-2</v>
      </c>
      <c r="F39">
        <v>2.1755838766694069E-2</v>
      </c>
    </row>
    <row r="40" spans="1:6" x14ac:dyDescent="0.25">
      <c r="A40">
        <v>39</v>
      </c>
      <c r="B40">
        <v>1.425809413194656E-2</v>
      </c>
      <c r="C40">
        <v>1.6086125746369358E-2</v>
      </c>
      <c r="D40">
        <v>1.8282061442732811E-2</v>
      </c>
      <c r="E40">
        <v>2.3080101236701012E-2</v>
      </c>
      <c r="F40">
        <v>2.3927018046379089E-2</v>
      </c>
    </row>
    <row r="41" spans="1:6" x14ac:dyDescent="0.25">
      <c r="A41">
        <v>40</v>
      </c>
      <c r="B41">
        <v>1.440919283777475E-2</v>
      </c>
      <c r="C41">
        <v>1.5613924711942669E-2</v>
      </c>
      <c r="D41">
        <v>1.5699168667197231E-2</v>
      </c>
      <c r="E41">
        <v>2.130859903991222E-2</v>
      </c>
      <c r="F41">
        <v>2.1752450615167621E-2</v>
      </c>
    </row>
    <row r="42" spans="1:6" x14ac:dyDescent="0.25">
      <c r="A42">
        <v>41</v>
      </c>
      <c r="B42">
        <v>1.398819964379072E-2</v>
      </c>
      <c r="C42">
        <v>1.5854887664318081E-2</v>
      </c>
      <c r="D42">
        <v>1.5999827533960339E-2</v>
      </c>
      <c r="E42">
        <v>2.1992424502968792E-2</v>
      </c>
      <c r="F42">
        <v>2.2509463131427761E-2</v>
      </c>
    </row>
    <row r="43" spans="1:6" x14ac:dyDescent="0.25">
      <c r="A43">
        <v>42</v>
      </c>
      <c r="B43">
        <v>1.505538355559111E-2</v>
      </c>
      <c r="C43">
        <v>1.551897916942835E-2</v>
      </c>
      <c r="D43">
        <v>1.5867456793785099E-2</v>
      </c>
      <c r="E43">
        <v>2.2618399932980541E-2</v>
      </c>
      <c r="F43">
        <v>2.188036218285561E-2</v>
      </c>
    </row>
    <row r="44" spans="1:6" x14ac:dyDescent="0.25">
      <c r="A44">
        <v>43</v>
      </c>
      <c r="B44">
        <v>1.42391063272953E-2</v>
      </c>
      <c r="C44">
        <v>1.54791260138154E-2</v>
      </c>
      <c r="D44">
        <v>1.6615632921457291E-2</v>
      </c>
      <c r="E44">
        <v>2.1265888586640361E-2</v>
      </c>
      <c r="F44">
        <v>2.155844122171402E-2</v>
      </c>
    </row>
    <row r="45" spans="1:6" x14ac:dyDescent="0.25">
      <c r="A45">
        <v>44</v>
      </c>
      <c r="B45">
        <v>1.4377648010849949E-2</v>
      </c>
      <c r="C45">
        <v>1.4124203473329541E-2</v>
      </c>
      <c r="D45">
        <v>1.4743230305612091E-2</v>
      </c>
      <c r="E45">
        <v>2.138973027467728E-2</v>
      </c>
      <c r="F45">
        <v>2.205094508826733E-2</v>
      </c>
    </row>
    <row r="46" spans="1:6" x14ac:dyDescent="0.25">
      <c r="A46">
        <v>45</v>
      </c>
      <c r="B46">
        <v>1.377226039767265E-2</v>
      </c>
      <c r="C46">
        <v>1.5848204493522641E-2</v>
      </c>
      <c r="D46">
        <v>1.6245577484369281E-2</v>
      </c>
      <c r="E46">
        <v>2.2131215780973431E-2</v>
      </c>
      <c r="F46">
        <v>2.3073384538292881E-2</v>
      </c>
    </row>
    <row r="47" spans="1:6" x14ac:dyDescent="0.25">
      <c r="A47">
        <v>46</v>
      </c>
      <c r="B47">
        <v>1.4609193429350849E-2</v>
      </c>
      <c r="C47">
        <v>1.645712740719318E-2</v>
      </c>
      <c r="D47">
        <v>1.6727352514863011E-2</v>
      </c>
      <c r="E47">
        <v>2.2170234471559521E-2</v>
      </c>
      <c r="F47">
        <v>2.1967332810163501E-2</v>
      </c>
    </row>
    <row r="48" spans="1:6" x14ac:dyDescent="0.25">
      <c r="A48">
        <v>47</v>
      </c>
      <c r="C48">
        <v>1.4911629259586331E-2</v>
      </c>
      <c r="D48">
        <v>1.5325151383876801E-2</v>
      </c>
      <c r="E48">
        <v>2.1418856456875801E-2</v>
      </c>
      <c r="F48">
        <v>2.17844732105732E-2</v>
      </c>
    </row>
    <row r="49" spans="1:6" x14ac:dyDescent="0.25">
      <c r="A49">
        <v>48</v>
      </c>
      <c r="C49">
        <v>1.437108963727951E-2</v>
      </c>
      <c r="D49">
        <v>1.5112471766769889E-2</v>
      </c>
      <c r="E49">
        <v>2.043987438082695E-2</v>
      </c>
      <c r="F49">
        <v>2.185706794261932E-2</v>
      </c>
    </row>
    <row r="50" spans="1:6" x14ac:dyDescent="0.25">
      <c r="A50">
        <v>49</v>
      </c>
      <c r="C50">
        <v>1.42533527687192E-2</v>
      </c>
      <c r="D50">
        <v>1.5827540308237079E-2</v>
      </c>
      <c r="E50">
        <v>2.1150548011064529E-2</v>
      </c>
      <c r="F50">
        <v>2.157214842736721E-2</v>
      </c>
    </row>
    <row r="51" spans="1:6" x14ac:dyDescent="0.25">
      <c r="A51">
        <v>50</v>
      </c>
      <c r="C51">
        <v>1.413790043443441E-2</v>
      </c>
      <c r="D51">
        <v>1.449934486299753E-2</v>
      </c>
      <c r="E51">
        <v>2.205035462975502E-2</v>
      </c>
      <c r="F51">
        <v>2.134187892079353E-2</v>
      </c>
    </row>
    <row r="52" spans="1:6" x14ac:dyDescent="0.25">
      <c r="A52">
        <v>51</v>
      </c>
      <c r="C52">
        <v>1.359554845839739E-2</v>
      </c>
      <c r="D52">
        <v>1.426639594137669E-2</v>
      </c>
      <c r="E52">
        <v>2.031216956675053E-2</v>
      </c>
      <c r="F52">
        <v>2.1347850561141971E-2</v>
      </c>
    </row>
    <row r="53" spans="1:6" x14ac:dyDescent="0.25">
      <c r="A53">
        <v>52</v>
      </c>
      <c r="C53">
        <v>1.360401790589094E-2</v>
      </c>
      <c r="D53">
        <v>1.426105387508869E-2</v>
      </c>
      <c r="E53">
        <v>1.9823918119072911E-2</v>
      </c>
      <c r="F53">
        <v>2.0412422716617581E-2</v>
      </c>
    </row>
    <row r="54" spans="1:6" x14ac:dyDescent="0.25">
      <c r="A54">
        <v>53</v>
      </c>
      <c r="C54">
        <v>1.420163363218307E-2</v>
      </c>
      <c r="D54">
        <v>1.379911974072456E-2</v>
      </c>
      <c r="E54">
        <v>1.9895173609256741E-2</v>
      </c>
      <c r="F54">
        <v>2.230729348957539E-2</v>
      </c>
    </row>
    <row r="55" spans="1:6" x14ac:dyDescent="0.25">
      <c r="A55">
        <v>54</v>
      </c>
      <c r="C55">
        <v>1.367340050637722E-2</v>
      </c>
      <c r="D55">
        <v>1.3825292699038981E-2</v>
      </c>
      <c r="E55">
        <v>2.0112385973334309E-2</v>
      </c>
      <c r="F55">
        <v>2.165771089494228E-2</v>
      </c>
    </row>
    <row r="56" spans="1:6" x14ac:dyDescent="0.25">
      <c r="A56">
        <v>55</v>
      </c>
      <c r="C56">
        <v>1.3235402293503279E-2</v>
      </c>
      <c r="D56">
        <v>1.506948657333851E-2</v>
      </c>
      <c r="E56">
        <v>1.967662759125233E-2</v>
      </c>
      <c r="F56">
        <v>1.9347012042999271E-2</v>
      </c>
    </row>
    <row r="57" spans="1:6" x14ac:dyDescent="0.25">
      <c r="A57">
        <v>56</v>
      </c>
      <c r="C57">
        <v>1.3020694255828859E-2</v>
      </c>
      <c r="D57">
        <v>1.3335824944078921E-2</v>
      </c>
      <c r="E57">
        <v>1.917231269180775E-2</v>
      </c>
      <c r="F57">
        <v>2.1174585446715351E-2</v>
      </c>
    </row>
    <row r="58" spans="1:6" x14ac:dyDescent="0.25">
      <c r="A58">
        <v>57</v>
      </c>
      <c r="C58">
        <v>1.4430723153054711E-2</v>
      </c>
      <c r="D58">
        <v>1.462602149695158E-2</v>
      </c>
      <c r="E58">
        <v>1.8961716443300251E-2</v>
      </c>
      <c r="F58">
        <v>2.0125610753893849E-2</v>
      </c>
    </row>
    <row r="59" spans="1:6" x14ac:dyDescent="0.25">
      <c r="A59">
        <v>58</v>
      </c>
      <c r="C59">
        <v>1.352621708065271E-2</v>
      </c>
      <c r="D59">
        <v>1.53202386572957E-2</v>
      </c>
      <c r="E59">
        <v>1.8928071483969688E-2</v>
      </c>
      <c r="F59">
        <v>2.0539570599794391E-2</v>
      </c>
    </row>
    <row r="60" spans="1:6" x14ac:dyDescent="0.25">
      <c r="A60">
        <v>59</v>
      </c>
      <c r="C60">
        <v>1.285073813050985E-2</v>
      </c>
      <c r="D60">
        <v>1.4280492439866069E-2</v>
      </c>
      <c r="E60">
        <v>1.820802129805088E-2</v>
      </c>
      <c r="F60">
        <v>1.956620812416077E-2</v>
      </c>
    </row>
    <row r="61" spans="1:6" x14ac:dyDescent="0.25">
      <c r="A61">
        <v>60</v>
      </c>
      <c r="C61">
        <v>1.26869659870863E-2</v>
      </c>
      <c r="D61">
        <v>1.3607397675514219E-2</v>
      </c>
      <c r="E61">
        <v>1.9093340262770649E-2</v>
      </c>
      <c r="F61">
        <v>2.0047716796398159E-2</v>
      </c>
    </row>
    <row r="62" spans="1:6" x14ac:dyDescent="0.25">
      <c r="A62">
        <v>61</v>
      </c>
      <c r="C62">
        <v>1.2950859032571319E-2</v>
      </c>
      <c r="D62">
        <v>1.348125841468573E-2</v>
      </c>
      <c r="E62">
        <v>1.6128012910485271E-2</v>
      </c>
      <c r="F62">
        <v>1.9729128107428551E-2</v>
      </c>
    </row>
    <row r="63" spans="1:6" x14ac:dyDescent="0.25">
      <c r="A63">
        <v>62</v>
      </c>
      <c r="C63">
        <v>1.231674943119287E-2</v>
      </c>
      <c r="D63">
        <v>1.539340615272522E-2</v>
      </c>
      <c r="E63">
        <v>1.7631670460104939E-2</v>
      </c>
      <c r="F63">
        <v>2.1127015352249149E-2</v>
      </c>
    </row>
    <row r="64" spans="1:6" x14ac:dyDescent="0.25">
      <c r="A64">
        <v>63</v>
      </c>
      <c r="C64">
        <v>1.4076884835958481E-2</v>
      </c>
      <c r="D64">
        <v>1.410526782274246E-2</v>
      </c>
      <c r="E64">
        <v>1.538888830691576E-2</v>
      </c>
      <c r="F64">
        <v>1.923664286732674E-2</v>
      </c>
    </row>
    <row r="65" spans="1:6" x14ac:dyDescent="0.25">
      <c r="A65">
        <v>64</v>
      </c>
      <c r="C65">
        <v>1.2196690775454039E-2</v>
      </c>
      <c r="D65">
        <v>1.2833500280976301E-2</v>
      </c>
      <c r="E65">
        <v>1.5747064724564549E-2</v>
      </c>
      <c r="F65">
        <v>2.002284862101078E-2</v>
      </c>
    </row>
    <row r="66" spans="1:6" x14ac:dyDescent="0.25">
      <c r="A66">
        <v>65</v>
      </c>
      <c r="C66">
        <v>1.2720846571028231E-2</v>
      </c>
      <c r="D66">
        <v>1.435422617942095E-2</v>
      </c>
      <c r="E66">
        <v>1.536401733756065E-2</v>
      </c>
      <c r="F66">
        <v>1.9435703754425049E-2</v>
      </c>
    </row>
    <row r="67" spans="1:6" x14ac:dyDescent="0.25">
      <c r="A67">
        <v>66</v>
      </c>
      <c r="C67">
        <v>1.3213942758738989E-2</v>
      </c>
      <c r="D67">
        <v>1.3498137705028061E-2</v>
      </c>
      <c r="E67">
        <v>1.6387855634093281E-2</v>
      </c>
      <c r="F67">
        <v>1.9652236253023151E-2</v>
      </c>
    </row>
    <row r="68" spans="1:6" x14ac:dyDescent="0.25">
      <c r="A68">
        <v>67</v>
      </c>
      <c r="C68">
        <v>1.207570545375347E-2</v>
      </c>
      <c r="D68">
        <v>1.3620078563690191E-2</v>
      </c>
      <c r="E68">
        <v>1.5984935685992241E-2</v>
      </c>
      <c r="F68">
        <v>1.879869215190411E-2</v>
      </c>
    </row>
    <row r="69" spans="1:6" x14ac:dyDescent="0.25">
      <c r="A69">
        <v>68</v>
      </c>
      <c r="C69">
        <v>1.3443968258798121E-2</v>
      </c>
      <c r="D69">
        <v>1.2853921391069891E-2</v>
      </c>
      <c r="E69">
        <v>1.6942908987402919E-2</v>
      </c>
      <c r="F69">
        <v>1.887223124504089E-2</v>
      </c>
    </row>
    <row r="70" spans="1:6" x14ac:dyDescent="0.25">
      <c r="A70">
        <v>69</v>
      </c>
      <c r="C70">
        <v>1.2685343623161319E-2</v>
      </c>
      <c r="D70">
        <v>1.37390261515975E-2</v>
      </c>
      <c r="E70">
        <v>1.5242850407958031E-2</v>
      </c>
      <c r="F70">
        <v>1.9027780741453171E-2</v>
      </c>
    </row>
    <row r="71" spans="1:6" x14ac:dyDescent="0.25">
      <c r="A71">
        <v>70</v>
      </c>
      <c r="C71">
        <v>1.213804911822081E-2</v>
      </c>
      <c r="D71">
        <v>1.284706965088844E-2</v>
      </c>
      <c r="E71">
        <v>1.7237631604075428E-2</v>
      </c>
      <c r="F71">
        <v>2.0263249054551121E-2</v>
      </c>
    </row>
    <row r="72" spans="1:6" x14ac:dyDescent="0.25">
      <c r="A72">
        <v>71</v>
      </c>
      <c r="C72">
        <v>1.344331633299589E-2</v>
      </c>
      <c r="D72">
        <v>1.3422291725873951E-2</v>
      </c>
      <c r="E72">
        <v>1.6409985721111301E-2</v>
      </c>
      <c r="F72">
        <v>1.995175518095493E-2</v>
      </c>
    </row>
    <row r="73" spans="1:6" x14ac:dyDescent="0.25">
      <c r="A73">
        <v>72</v>
      </c>
      <c r="C73">
        <v>1.258915103971958E-2</v>
      </c>
      <c r="D73">
        <v>1.384399645030499E-2</v>
      </c>
      <c r="E73">
        <v>1.3061440549790859E-2</v>
      </c>
      <c r="F73">
        <v>1.8596753478050228E-2</v>
      </c>
    </row>
    <row r="74" spans="1:6" x14ac:dyDescent="0.25">
      <c r="A74">
        <v>73</v>
      </c>
      <c r="C74">
        <v>1.3295146636664869E-2</v>
      </c>
      <c r="D74">
        <v>1.3953970745205879E-2</v>
      </c>
      <c r="E74">
        <v>1.4618270099163061E-2</v>
      </c>
      <c r="F74">
        <v>1.7816675826907161E-2</v>
      </c>
    </row>
    <row r="75" spans="1:6" x14ac:dyDescent="0.25">
      <c r="A75">
        <v>74</v>
      </c>
      <c r="C75">
        <v>1.2688998132944111E-2</v>
      </c>
      <c r="D75">
        <v>1.299979817122221E-2</v>
      </c>
      <c r="E75">
        <v>1.449194643646479E-2</v>
      </c>
      <c r="F75">
        <v>1.817921549081802E-2</v>
      </c>
    </row>
    <row r="76" spans="1:6" x14ac:dyDescent="0.25">
      <c r="A76">
        <v>75</v>
      </c>
      <c r="C76">
        <v>1.17550203576684E-2</v>
      </c>
      <c r="E76">
        <v>1.5660876408219341E-2</v>
      </c>
      <c r="F76">
        <v>1.8355898559093479E-2</v>
      </c>
    </row>
    <row r="77" spans="1:6" x14ac:dyDescent="0.25">
      <c r="A77">
        <v>76</v>
      </c>
      <c r="C77">
        <v>1.2450438924133779E-2</v>
      </c>
      <c r="E77">
        <v>1.495717465877533E-2</v>
      </c>
      <c r="F77">
        <v>1.8227621912956241E-2</v>
      </c>
    </row>
    <row r="78" spans="1:6" x14ac:dyDescent="0.25">
      <c r="A78">
        <v>77</v>
      </c>
      <c r="C78">
        <v>1.172163337469101E-2</v>
      </c>
      <c r="E78">
        <v>1.442824210971594E-2</v>
      </c>
      <c r="F78">
        <v>1.7521074041724208E-2</v>
      </c>
    </row>
    <row r="79" spans="1:6" x14ac:dyDescent="0.25">
      <c r="A79">
        <v>78</v>
      </c>
      <c r="C79">
        <v>1.2266799807548519E-2</v>
      </c>
      <c r="E79">
        <v>1.481357961893082E-2</v>
      </c>
      <c r="F79">
        <v>1.7055753618478778E-2</v>
      </c>
    </row>
    <row r="80" spans="1:6" x14ac:dyDescent="0.25">
      <c r="A80">
        <v>79</v>
      </c>
      <c r="C80">
        <v>1.1795285157859331E-2</v>
      </c>
      <c r="E80">
        <v>1.3181318528950209E-2</v>
      </c>
      <c r="F80">
        <v>1.8878046423196789E-2</v>
      </c>
    </row>
    <row r="81" spans="1:6" x14ac:dyDescent="0.25">
      <c r="A81">
        <v>80</v>
      </c>
      <c r="C81">
        <v>1.226563286036253E-2</v>
      </c>
      <c r="E81">
        <v>1.353112608194351E-2</v>
      </c>
      <c r="F81">
        <v>1.8501333892345428E-2</v>
      </c>
    </row>
    <row r="82" spans="1:6" x14ac:dyDescent="0.25">
      <c r="A82">
        <v>81</v>
      </c>
      <c r="C82">
        <v>1.171158067882061E-2</v>
      </c>
      <c r="E82">
        <v>1.4304188080132009E-2</v>
      </c>
      <c r="F82">
        <v>1.7249643802642819E-2</v>
      </c>
    </row>
    <row r="83" spans="1:6" x14ac:dyDescent="0.25">
      <c r="A83">
        <v>82</v>
      </c>
      <c r="C83">
        <v>1.2860766611993309E-2</v>
      </c>
      <c r="E83">
        <v>1.5459440648555761E-2</v>
      </c>
      <c r="F83">
        <v>1.6403429210186001E-2</v>
      </c>
    </row>
    <row r="84" spans="1:6" x14ac:dyDescent="0.25">
      <c r="A84">
        <v>83</v>
      </c>
      <c r="C84">
        <v>1.235423423349857E-2</v>
      </c>
      <c r="F84">
        <v>1.8861226737499241E-2</v>
      </c>
    </row>
    <row r="85" spans="1:6" x14ac:dyDescent="0.25">
      <c r="A85">
        <v>84</v>
      </c>
      <c r="C85">
        <v>1.177253387868404E-2</v>
      </c>
      <c r="F85">
        <v>1.8182864412665371E-2</v>
      </c>
    </row>
    <row r="86" spans="1:6" x14ac:dyDescent="0.25">
      <c r="A86">
        <v>85</v>
      </c>
      <c r="C86">
        <v>1.2676902115344999E-2</v>
      </c>
      <c r="F86">
        <v>1.731572113931179E-2</v>
      </c>
    </row>
    <row r="87" spans="1:6" x14ac:dyDescent="0.25">
      <c r="A87">
        <v>86</v>
      </c>
      <c r="C87">
        <v>1.203827932476997E-2</v>
      </c>
      <c r="F87">
        <v>1.666455902159214E-2</v>
      </c>
    </row>
    <row r="88" spans="1:6" x14ac:dyDescent="0.25">
      <c r="A88">
        <v>87</v>
      </c>
      <c r="C88">
        <v>1.1987589299678801E-2</v>
      </c>
      <c r="F88">
        <v>1.6713684424757961E-2</v>
      </c>
    </row>
    <row r="89" spans="1:6" x14ac:dyDescent="0.25">
      <c r="A89">
        <v>88</v>
      </c>
      <c r="C89">
        <v>1.2665132060647011E-2</v>
      </c>
      <c r="F89">
        <v>1.7712343484163281E-2</v>
      </c>
    </row>
    <row r="90" spans="1:6" x14ac:dyDescent="0.25">
      <c r="A90">
        <v>89</v>
      </c>
      <c r="C90">
        <v>1.1570064350962641E-2</v>
      </c>
      <c r="F90">
        <v>1.6973681747913361E-2</v>
      </c>
    </row>
    <row r="91" spans="1:6" x14ac:dyDescent="0.25">
      <c r="A91">
        <v>90</v>
      </c>
      <c r="C91">
        <v>1.204068586230278E-2</v>
      </c>
      <c r="F91">
        <v>1.5711428597569469E-2</v>
      </c>
    </row>
    <row r="92" spans="1:6" x14ac:dyDescent="0.25">
      <c r="A92">
        <v>91</v>
      </c>
      <c r="C92">
        <v>1.2474410235881811E-2</v>
      </c>
      <c r="F92">
        <v>1.8215911462903019E-2</v>
      </c>
    </row>
    <row r="93" spans="1:6" x14ac:dyDescent="0.25">
      <c r="A93">
        <v>92</v>
      </c>
      <c r="C93">
        <v>1.212694775313139E-2</v>
      </c>
      <c r="F93">
        <v>1.7647881060838699E-2</v>
      </c>
    </row>
    <row r="94" spans="1:6" x14ac:dyDescent="0.25">
      <c r="A94">
        <v>93</v>
      </c>
      <c r="C94">
        <v>1.205169409513474E-2</v>
      </c>
      <c r="F94">
        <v>1.7489129677414891E-2</v>
      </c>
    </row>
    <row r="95" spans="1:6" x14ac:dyDescent="0.25">
      <c r="A95">
        <v>94</v>
      </c>
      <c r="C95">
        <v>1.237319502979517E-2</v>
      </c>
      <c r="F95">
        <v>1.8566019833087921E-2</v>
      </c>
    </row>
    <row r="96" spans="1:6" x14ac:dyDescent="0.25">
      <c r="A96">
        <v>95</v>
      </c>
      <c r="C96">
        <v>1.1632741428911689E-2</v>
      </c>
      <c r="F96">
        <v>1.7118023708462719E-2</v>
      </c>
    </row>
    <row r="97" spans="1:6" x14ac:dyDescent="0.25">
      <c r="A97">
        <v>96</v>
      </c>
      <c r="C97">
        <v>1.218332350254059E-2</v>
      </c>
      <c r="F97">
        <v>1.6830546781420711E-2</v>
      </c>
    </row>
    <row r="98" spans="1:6" x14ac:dyDescent="0.25">
      <c r="A98">
        <v>97</v>
      </c>
      <c r="C98">
        <v>1.2366613373160361E-2</v>
      </c>
      <c r="F98">
        <v>1.607685349881649E-2</v>
      </c>
    </row>
    <row r="99" spans="1:6" x14ac:dyDescent="0.25">
      <c r="A99">
        <v>98</v>
      </c>
      <c r="C99">
        <v>1.0964685119688509E-2</v>
      </c>
      <c r="F99">
        <v>1.6616333276033401E-2</v>
      </c>
    </row>
    <row r="100" spans="1:6" x14ac:dyDescent="0.25">
      <c r="A100">
        <v>99</v>
      </c>
      <c r="C100">
        <v>1.180439721792936E-2</v>
      </c>
      <c r="F100">
        <v>1.688392274081707E-2</v>
      </c>
    </row>
    <row r="101" spans="1:6" x14ac:dyDescent="0.25">
      <c r="A101">
        <v>100</v>
      </c>
      <c r="C101">
        <v>1.2149930000305179E-2</v>
      </c>
      <c r="F101">
        <v>1.7255999147891998E-2</v>
      </c>
    </row>
    <row r="102" spans="1:6" x14ac:dyDescent="0.25">
      <c r="A102">
        <v>101</v>
      </c>
      <c r="C102">
        <v>1.1593892239034179E-2</v>
      </c>
    </row>
    <row r="103" spans="1:6" x14ac:dyDescent="0.25">
      <c r="A103">
        <v>102</v>
      </c>
      <c r="C103">
        <v>1.1689510196447371E-2</v>
      </c>
    </row>
    <row r="104" spans="1:6" x14ac:dyDescent="0.25">
      <c r="A104">
        <v>103</v>
      </c>
      <c r="C104">
        <v>1.1881366372108459E-2</v>
      </c>
    </row>
    <row r="105" spans="1:6" x14ac:dyDescent="0.25">
      <c r="A105">
        <v>104</v>
      </c>
      <c r="C105">
        <v>1.1890643276274201E-2</v>
      </c>
    </row>
    <row r="106" spans="1:6" x14ac:dyDescent="0.25">
      <c r="A106">
        <v>105</v>
      </c>
      <c r="C106">
        <v>1.132617052644491E-2</v>
      </c>
    </row>
    <row r="107" spans="1:6" x14ac:dyDescent="0.25">
      <c r="A107">
        <v>106</v>
      </c>
      <c r="C107">
        <v>1.2212296947836879E-2</v>
      </c>
    </row>
    <row r="108" spans="1:6" x14ac:dyDescent="0.25">
      <c r="A108">
        <v>107</v>
      </c>
      <c r="C108">
        <v>1.28290606662631E-2</v>
      </c>
    </row>
    <row r="109" spans="1:6" x14ac:dyDescent="0.25">
      <c r="A109">
        <v>108</v>
      </c>
      <c r="C109">
        <v>1.1215744540095329E-2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E174-50A3-46AD-9E51-A8C36AB15545}">
  <dimension ref="A1:G91"/>
  <sheetViews>
    <sheetView workbookViewId="0">
      <selection activeCell="M23" sqref="M23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>
        <v>1</v>
      </c>
      <c r="B2">
        <v>7.2180598974227905E-2</v>
      </c>
      <c r="C2">
        <v>5.8343071490526199E-2</v>
      </c>
      <c r="D2">
        <v>7.3855221271514893E-2</v>
      </c>
      <c r="E2">
        <v>7.3435604572296143E-2</v>
      </c>
      <c r="F2">
        <v>7.7655300498008728E-2</v>
      </c>
    </row>
    <row r="3" spans="1:7" x14ac:dyDescent="0.25">
      <c r="A3">
        <v>2</v>
      </c>
      <c r="B3">
        <v>3.368213027715683E-2</v>
      </c>
      <c r="C3">
        <v>3.4804582595825202E-2</v>
      </c>
      <c r="D3">
        <v>4.0226064622402191E-2</v>
      </c>
      <c r="E3">
        <v>4.423658549785614E-2</v>
      </c>
      <c r="F3">
        <v>4.346829280257225E-2</v>
      </c>
    </row>
    <row r="4" spans="1:7" x14ac:dyDescent="0.25">
      <c r="A4">
        <v>3</v>
      </c>
      <c r="B4">
        <v>3.0441708862781521E-2</v>
      </c>
      <c r="C4">
        <v>3.2718859612941742E-2</v>
      </c>
      <c r="D4">
        <v>3.6801382899284363E-2</v>
      </c>
      <c r="E4">
        <v>3.7889197468757629E-2</v>
      </c>
      <c r="F4">
        <v>3.8141466677188873E-2</v>
      </c>
    </row>
    <row r="5" spans="1:7" x14ac:dyDescent="0.25">
      <c r="A5">
        <v>4</v>
      </c>
      <c r="B5">
        <v>2.73401252925396E-2</v>
      </c>
      <c r="C5">
        <v>3.1262550503015518E-2</v>
      </c>
      <c r="D5">
        <v>3.3664263784885413E-2</v>
      </c>
      <c r="E5">
        <v>3.4582596272230148E-2</v>
      </c>
      <c r="F5">
        <v>3.6520011723041527E-2</v>
      </c>
    </row>
    <row r="6" spans="1:7" x14ac:dyDescent="0.25">
      <c r="A6">
        <v>5</v>
      </c>
      <c r="B6">
        <v>2.6179281994700428E-2</v>
      </c>
      <c r="C6">
        <v>2.8387852013111111E-2</v>
      </c>
      <c r="D6">
        <v>3.0726391822099689E-2</v>
      </c>
      <c r="E6">
        <v>3.3730875700712197E-2</v>
      </c>
      <c r="F6">
        <v>3.3137056976556778E-2</v>
      </c>
    </row>
    <row r="7" spans="1:7" x14ac:dyDescent="0.25">
      <c r="A7">
        <v>6</v>
      </c>
      <c r="B7">
        <v>2.434802986681461E-2</v>
      </c>
      <c r="C7">
        <v>2.6767747476696972E-2</v>
      </c>
      <c r="D7">
        <v>2.996370755136013E-2</v>
      </c>
      <c r="E7">
        <v>3.2330062240362167E-2</v>
      </c>
      <c r="F7">
        <v>3.3035933971405029E-2</v>
      </c>
    </row>
    <row r="8" spans="1:7" x14ac:dyDescent="0.25">
      <c r="A8">
        <v>7</v>
      </c>
      <c r="B8">
        <v>2.2865397855639461E-2</v>
      </c>
      <c r="C8">
        <v>2.5690749287605289E-2</v>
      </c>
      <c r="D8">
        <v>2.880308777093887E-2</v>
      </c>
      <c r="E8">
        <v>3.0579471960663799E-2</v>
      </c>
      <c r="F8">
        <v>3.0890224501490589E-2</v>
      </c>
    </row>
    <row r="9" spans="1:7" x14ac:dyDescent="0.25">
      <c r="A9">
        <v>8</v>
      </c>
      <c r="B9">
        <v>2.2077100351452831E-2</v>
      </c>
      <c r="C9">
        <v>2.369695529341698E-2</v>
      </c>
      <c r="D9">
        <v>2.876871824264526E-2</v>
      </c>
      <c r="E9">
        <v>3.1181281432509419E-2</v>
      </c>
      <c r="F9">
        <v>2.995947003364563E-2</v>
      </c>
    </row>
    <row r="10" spans="1:7" x14ac:dyDescent="0.25">
      <c r="A10">
        <v>9</v>
      </c>
      <c r="B10">
        <v>2.0667631179094311E-2</v>
      </c>
      <c r="C10">
        <v>2.364975027740002E-2</v>
      </c>
      <c r="D10">
        <v>2.7344696223735809E-2</v>
      </c>
      <c r="E10">
        <v>2.9304275289177891E-2</v>
      </c>
      <c r="F10">
        <v>2.9249461367726329E-2</v>
      </c>
    </row>
    <row r="11" spans="1:7" x14ac:dyDescent="0.25">
      <c r="A11">
        <v>10</v>
      </c>
      <c r="B11">
        <v>2.0144771784543991E-2</v>
      </c>
      <c r="C11">
        <v>2.1931197494268421E-2</v>
      </c>
      <c r="D11">
        <v>2.5119489058852199E-2</v>
      </c>
      <c r="E11">
        <v>2.865220233798027E-2</v>
      </c>
      <c r="F11">
        <v>2.752172946929932E-2</v>
      </c>
    </row>
    <row r="12" spans="1:7" x14ac:dyDescent="0.25">
      <c r="A12">
        <v>11</v>
      </c>
      <c r="B12">
        <v>1.857355609536171E-2</v>
      </c>
      <c r="C12">
        <v>2.0557522773742679E-2</v>
      </c>
      <c r="D12">
        <v>2.5079695507884029E-2</v>
      </c>
      <c r="E12">
        <v>2.7041252702474591E-2</v>
      </c>
      <c r="F12">
        <v>2.6396220549941059E-2</v>
      </c>
    </row>
    <row r="13" spans="1:7" x14ac:dyDescent="0.25">
      <c r="A13">
        <v>12</v>
      </c>
      <c r="B13">
        <v>1.8681515008211139E-2</v>
      </c>
      <c r="C13">
        <v>2.1393433213233951E-2</v>
      </c>
      <c r="D13">
        <v>2.484635449945927E-2</v>
      </c>
      <c r="E13">
        <v>2.792314067482948E-2</v>
      </c>
      <c r="F13">
        <v>2.7004919946193699E-2</v>
      </c>
    </row>
    <row r="14" spans="1:7" x14ac:dyDescent="0.25">
      <c r="A14">
        <v>13</v>
      </c>
      <c r="B14">
        <v>1.6933199018239972E-2</v>
      </c>
      <c r="C14">
        <v>2.0003398880362511E-2</v>
      </c>
      <c r="D14">
        <v>2.352567762136459E-2</v>
      </c>
      <c r="E14">
        <v>2.6337079703807831E-2</v>
      </c>
      <c r="F14">
        <v>2.743075042963028E-2</v>
      </c>
    </row>
    <row r="15" spans="1:7" x14ac:dyDescent="0.25">
      <c r="A15">
        <v>14</v>
      </c>
      <c r="B15">
        <v>1.6390157863497731E-2</v>
      </c>
      <c r="C15">
        <v>1.8528809770941731E-2</v>
      </c>
      <c r="D15">
        <v>2.401899732649326E-2</v>
      </c>
      <c r="E15">
        <v>2.471157535910606E-2</v>
      </c>
      <c r="F15">
        <v>2.617141418159008E-2</v>
      </c>
    </row>
    <row r="16" spans="1:7" x14ac:dyDescent="0.25">
      <c r="A16">
        <v>15</v>
      </c>
      <c r="B16">
        <v>1.5469863079488279E-2</v>
      </c>
      <c r="C16">
        <v>1.784039847552776E-2</v>
      </c>
      <c r="D16">
        <v>2.3186566308140751E-2</v>
      </c>
      <c r="E16">
        <v>2.5878280401229858E-2</v>
      </c>
      <c r="F16">
        <v>2.604422532021999E-2</v>
      </c>
    </row>
    <row r="17" spans="1:6" x14ac:dyDescent="0.25">
      <c r="A17">
        <v>16</v>
      </c>
      <c r="B17">
        <v>1.420818921178579E-2</v>
      </c>
      <c r="C17">
        <v>1.653892919421196E-2</v>
      </c>
      <c r="D17">
        <v>2.241512015461922E-2</v>
      </c>
      <c r="E17">
        <v>2.4550927802920341E-2</v>
      </c>
      <c r="F17">
        <v>2.519858255982399E-2</v>
      </c>
    </row>
    <row r="18" spans="1:6" x14ac:dyDescent="0.25">
      <c r="A18">
        <v>17</v>
      </c>
      <c r="B18">
        <v>1.416278816759586E-2</v>
      </c>
      <c r="C18">
        <v>1.5984544530510899E-2</v>
      </c>
      <c r="D18">
        <v>2.0433243364095691E-2</v>
      </c>
      <c r="E18">
        <v>2.372310683131218E-2</v>
      </c>
      <c r="F18">
        <v>2.4205464869737629E-2</v>
      </c>
    </row>
    <row r="19" spans="1:6" x14ac:dyDescent="0.25">
      <c r="A19">
        <v>18</v>
      </c>
      <c r="B19">
        <v>1.451412029564381E-2</v>
      </c>
      <c r="C19">
        <v>1.6155648976564411E-2</v>
      </c>
      <c r="D19">
        <v>1.9386272877454761E-2</v>
      </c>
      <c r="E19">
        <v>2.338590286672115E-2</v>
      </c>
      <c r="F19">
        <v>2.3665020242333409E-2</v>
      </c>
    </row>
    <row r="20" spans="1:6" x14ac:dyDescent="0.25">
      <c r="A20">
        <v>19</v>
      </c>
      <c r="B20">
        <v>1.361335907131433E-2</v>
      </c>
      <c r="C20">
        <v>1.6291011124849319E-2</v>
      </c>
      <c r="D20">
        <v>2.0349845290184021E-2</v>
      </c>
      <c r="E20">
        <v>2.3441646248102192E-2</v>
      </c>
      <c r="F20">
        <v>2.4234281852841381E-2</v>
      </c>
    </row>
    <row r="21" spans="1:6" x14ac:dyDescent="0.25">
      <c r="A21">
        <v>20</v>
      </c>
      <c r="B21">
        <v>1.4040409587323671E-2</v>
      </c>
      <c r="C21">
        <v>1.5698825940489769E-2</v>
      </c>
      <c r="D21">
        <v>1.726574636995792E-2</v>
      </c>
      <c r="E21">
        <v>2.429248578846455E-2</v>
      </c>
      <c r="F21">
        <v>2.4898350238800049E-2</v>
      </c>
    </row>
    <row r="22" spans="1:6" x14ac:dyDescent="0.25">
      <c r="A22">
        <v>21</v>
      </c>
      <c r="B22">
        <v>1.3136559166014189E-2</v>
      </c>
      <c r="C22">
        <v>1.445198338478804E-2</v>
      </c>
      <c r="D22">
        <v>1.758874207735062E-2</v>
      </c>
      <c r="E22">
        <v>2.2397661581635479E-2</v>
      </c>
      <c r="F22">
        <v>2.2104708477854729E-2</v>
      </c>
    </row>
    <row r="23" spans="1:6" x14ac:dyDescent="0.25">
      <c r="A23">
        <v>22</v>
      </c>
      <c r="B23">
        <v>1.193771045655012E-2</v>
      </c>
      <c r="C23">
        <v>1.4961534179747099E-2</v>
      </c>
      <c r="D23">
        <v>1.6033247113227841E-2</v>
      </c>
      <c r="E23">
        <v>2.2039268165826801E-2</v>
      </c>
      <c r="F23">
        <v>2.1961858496069912E-2</v>
      </c>
    </row>
    <row r="24" spans="1:6" x14ac:dyDescent="0.25">
      <c r="A24">
        <v>23</v>
      </c>
      <c r="B24">
        <v>1.3172196224331859E-2</v>
      </c>
      <c r="C24">
        <v>1.4867257326841349E-2</v>
      </c>
      <c r="D24">
        <v>1.6320263966917992E-2</v>
      </c>
      <c r="E24">
        <v>2.298330515623093E-2</v>
      </c>
      <c r="F24">
        <v>2.1836880594491959E-2</v>
      </c>
    </row>
    <row r="25" spans="1:6" x14ac:dyDescent="0.25">
      <c r="A25">
        <v>24</v>
      </c>
      <c r="B25">
        <v>1.282581966370344E-2</v>
      </c>
      <c r="C25">
        <v>1.4238083735108381E-2</v>
      </c>
      <c r="D25">
        <v>1.5347057022154329E-2</v>
      </c>
      <c r="E25">
        <v>2.173912338912487E-2</v>
      </c>
      <c r="F25">
        <v>2.165326289832592E-2</v>
      </c>
    </row>
    <row r="26" spans="1:6" x14ac:dyDescent="0.25">
      <c r="A26">
        <v>25</v>
      </c>
      <c r="B26">
        <v>1.301844045519829E-2</v>
      </c>
      <c r="C26">
        <v>1.313141919672489E-2</v>
      </c>
      <c r="D26">
        <v>1.6245327889919281E-2</v>
      </c>
      <c r="E26">
        <v>2.2206565365195271E-2</v>
      </c>
      <c r="F26">
        <v>2.281309105455875E-2</v>
      </c>
    </row>
    <row r="27" spans="1:6" x14ac:dyDescent="0.25">
      <c r="A27">
        <v>26</v>
      </c>
      <c r="B27">
        <v>1.239984948188066E-2</v>
      </c>
      <c r="C27">
        <v>1.418995577841997E-2</v>
      </c>
      <c r="D27">
        <v>1.6303820535540581E-2</v>
      </c>
      <c r="E27">
        <v>2.145208045840263E-2</v>
      </c>
      <c r="F27">
        <v>2.2117521613836288E-2</v>
      </c>
    </row>
    <row r="28" spans="1:6" x14ac:dyDescent="0.25">
      <c r="A28">
        <v>27</v>
      </c>
      <c r="B28">
        <v>1.2036267668008801E-2</v>
      </c>
      <c r="C28">
        <v>1.3454830273985859E-2</v>
      </c>
      <c r="D28">
        <v>1.4841177500784401E-2</v>
      </c>
      <c r="E28">
        <v>2.0007126033306118E-2</v>
      </c>
      <c r="F28">
        <v>2.0522270351648331E-2</v>
      </c>
    </row>
    <row r="29" spans="1:6" x14ac:dyDescent="0.25">
      <c r="A29">
        <v>28</v>
      </c>
      <c r="B29">
        <v>1.204800419509411E-2</v>
      </c>
      <c r="C29">
        <v>1.3489413075149059E-2</v>
      </c>
      <c r="D29">
        <v>1.455415692180395E-2</v>
      </c>
      <c r="E29">
        <v>2.0317889750003811E-2</v>
      </c>
      <c r="F29">
        <v>1.9556170329451561E-2</v>
      </c>
    </row>
    <row r="30" spans="1:6" x14ac:dyDescent="0.25">
      <c r="A30">
        <v>29</v>
      </c>
      <c r="B30">
        <v>1.165501866489649E-2</v>
      </c>
      <c r="C30">
        <v>1.2386476621031759E-2</v>
      </c>
      <c r="D30">
        <v>1.4083000831305981E-2</v>
      </c>
      <c r="E30">
        <v>1.9595755264163021E-2</v>
      </c>
      <c r="F30">
        <v>1.9744338467717171E-2</v>
      </c>
    </row>
    <row r="31" spans="1:6" x14ac:dyDescent="0.25">
      <c r="A31">
        <v>30</v>
      </c>
      <c r="B31">
        <v>1.229898631572723E-2</v>
      </c>
      <c r="C31">
        <v>1.2477695010602471E-2</v>
      </c>
      <c r="D31">
        <v>1.383306365460157E-2</v>
      </c>
      <c r="E31">
        <v>1.84407401829958E-2</v>
      </c>
      <c r="F31">
        <v>2.0414400845766071E-2</v>
      </c>
    </row>
    <row r="32" spans="1:6" x14ac:dyDescent="0.25">
      <c r="A32">
        <v>31</v>
      </c>
      <c r="B32">
        <v>1.150530483573675E-2</v>
      </c>
      <c r="C32">
        <v>1.235448941588402E-2</v>
      </c>
      <c r="D32">
        <v>1.408539153635502E-2</v>
      </c>
      <c r="E32">
        <v>1.8568111583590511E-2</v>
      </c>
      <c r="F32">
        <v>2.1631773561239239E-2</v>
      </c>
    </row>
    <row r="33" spans="1:6" x14ac:dyDescent="0.25">
      <c r="A33">
        <v>32</v>
      </c>
      <c r="B33">
        <v>1.1596424505114561E-2</v>
      </c>
      <c r="C33">
        <v>1.281030755490065E-2</v>
      </c>
      <c r="D33">
        <v>1.287952344864607E-2</v>
      </c>
      <c r="E33">
        <v>1.7357682809233669E-2</v>
      </c>
      <c r="F33">
        <v>2.0442681387066841E-2</v>
      </c>
    </row>
    <row r="34" spans="1:6" x14ac:dyDescent="0.25">
      <c r="A34">
        <v>33</v>
      </c>
      <c r="B34">
        <v>1.1998001486063E-2</v>
      </c>
      <c r="C34">
        <v>1.200196053832769E-2</v>
      </c>
      <c r="D34">
        <v>1.287046633660793E-2</v>
      </c>
      <c r="E34">
        <v>1.6721082851290699E-2</v>
      </c>
      <c r="F34">
        <v>2.1428525447845459E-2</v>
      </c>
    </row>
    <row r="35" spans="1:6" x14ac:dyDescent="0.25">
      <c r="A35">
        <v>34</v>
      </c>
      <c r="B35">
        <v>1.184575725346804E-2</v>
      </c>
      <c r="C35">
        <v>1.214850228279829E-2</v>
      </c>
      <c r="D35">
        <v>1.309774816036224E-2</v>
      </c>
      <c r="E35">
        <v>1.5203968621790411E-2</v>
      </c>
      <c r="F35">
        <v>1.8338548019528389E-2</v>
      </c>
    </row>
    <row r="36" spans="1:6" x14ac:dyDescent="0.25">
      <c r="A36">
        <v>35</v>
      </c>
      <c r="B36">
        <v>1.145849842578173E-2</v>
      </c>
      <c r="C36">
        <v>1.251509692519903E-2</v>
      </c>
      <c r="D36">
        <v>1.242003683000803E-2</v>
      </c>
      <c r="E36">
        <v>1.446245424449444E-2</v>
      </c>
      <c r="F36">
        <v>1.9005641341209412E-2</v>
      </c>
    </row>
    <row r="37" spans="1:6" x14ac:dyDescent="0.25">
      <c r="A37">
        <v>36</v>
      </c>
      <c r="B37">
        <v>1.122167240828276E-2</v>
      </c>
      <c r="C37">
        <v>1.147282868623734E-2</v>
      </c>
      <c r="D37">
        <v>1.144942082464695E-2</v>
      </c>
      <c r="E37">
        <v>1.4619923196733E-2</v>
      </c>
      <c r="F37">
        <v>1.8408572301268581E-2</v>
      </c>
    </row>
    <row r="38" spans="1:6" x14ac:dyDescent="0.25">
      <c r="A38">
        <v>37</v>
      </c>
      <c r="B38">
        <v>1.1652138084173201E-2</v>
      </c>
      <c r="C38">
        <v>1.2500761076807979E-2</v>
      </c>
      <c r="D38">
        <v>1.2006270699203009E-2</v>
      </c>
      <c r="E38">
        <v>1.470824889838696E-2</v>
      </c>
      <c r="F38">
        <v>1.6784390434622761E-2</v>
      </c>
    </row>
    <row r="39" spans="1:6" x14ac:dyDescent="0.25">
      <c r="A39">
        <v>38</v>
      </c>
      <c r="B39">
        <v>1.1076042428612711E-2</v>
      </c>
      <c r="C39">
        <v>1.2022224254906179E-2</v>
      </c>
      <c r="D39">
        <v>1.169172767549753E-2</v>
      </c>
      <c r="E39">
        <v>1.3495174236595631E-2</v>
      </c>
      <c r="F39">
        <v>1.8581001088023189E-2</v>
      </c>
    </row>
    <row r="40" spans="1:6" x14ac:dyDescent="0.25">
      <c r="A40">
        <v>39</v>
      </c>
      <c r="B40">
        <v>1.161685027182102E-2</v>
      </c>
      <c r="C40">
        <v>1.2227427214384081E-2</v>
      </c>
      <c r="D40">
        <v>1.269518677145243E-2</v>
      </c>
      <c r="E40">
        <v>1.3121304102241989E-2</v>
      </c>
      <c r="F40">
        <v>1.760533265769482E-2</v>
      </c>
    </row>
    <row r="41" spans="1:6" x14ac:dyDescent="0.25">
      <c r="A41">
        <v>40</v>
      </c>
      <c r="B41">
        <v>1.09930606558919E-2</v>
      </c>
      <c r="C41">
        <v>1.0738637298345569E-2</v>
      </c>
      <c r="D41">
        <v>1.252223923802376E-2</v>
      </c>
      <c r="E41">
        <v>1.235015317797661E-2</v>
      </c>
      <c r="F41">
        <v>1.6906477510929111E-2</v>
      </c>
    </row>
    <row r="42" spans="1:6" x14ac:dyDescent="0.25">
      <c r="A42">
        <v>41</v>
      </c>
      <c r="B42">
        <v>1.1668321676552299E-2</v>
      </c>
      <c r="C42">
        <v>1.0758352465927601E-2</v>
      </c>
      <c r="D42">
        <v>1.2403448112308981E-2</v>
      </c>
      <c r="E42">
        <v>1.5893122181296349E-2</v>
      </c>
      <c r="F42">
        <v>1.6208479180932042E-2</v>
      </c>
    </row>
    <row r="43" spans="1:6" x14ac:dyDescent="0.25">
      <c r="A43">
        <v>42</v>
      </c>
      <c r="B43">
        <v>1.1286004446446901E-2</v>
      </c>
      <c r="C43">
        <v>1.0975172743201259E-2</v>
      </c>
      <c r="D43">
        <v>1.200288347899914E-2</v>
      </c>
      <c r="E43">
        <v>1.299190707504749E-2</v>
      </c>
      <c r="F43">
        <v>1.7733840271830559E-2</v>
      </c>
    </row>
    <row r="44" spans="1:6" x14ac:dyDescent="0.25">
      <c r="A44">
        <v>43</v>
      </c>
      <c r="B44">
        <v>1.0860246606171129E-2</v>
      </c>
      <c r="C44">
        <v>1.140081509947777E-2</v>
      </c>
      <c r="D44">
        <v>1.164717506617308E-2</v>
      </c>
      <c r="E44">
        <v>1.243122667074203E-2</v>
      </c>
      <c r="F44">
        <v>1.6979571431875229E-2</v>
      </c>
    </row>
    <row r="45" spans="1:6" x14ac:dyDescent="0.25">
      <c r="A45">
        <v>44</v>
      </c>
      <c r="B45">
        <v>1.0853865183889869E-2</v>
      </c>
      <c r="C45">
        <v>1.081239804625511E-2</v>
      </c>
      <c r="D45">
        <v>1.0736360214650629E-2</v>
      </c>
      <c r="E45">
        <v>1.249584089964628E-2</v>
      </c>
      <c r="F45">
        <v>1.6369400545954701E-2</v>
      </c>
    </row>
    <row r="46" spans="1:6" x14ac:dyDescent="0.25">
      <c r="A46">
        <v>45</v>
      </c>
      <c r="B46">
        <v>1.0985179804265501E-2</v>
      </c>
      <c r="C46">
        <v>1.135202590376139E-2</v>
      </c>
      <c r="D46">
        <v>1.183703821152449E-2</v>
      </c>
      <c r="E46">
        <v>1.2737561948597429E-2</v>
      </c>
      <c r="F46">
        <v>1.63385383784771E-2</v>
      </c>
    </row>
    <row r="47" spans="1:6" x14ac:dyDescent="0.25">
      <c r="A47">
        <v>46</v>
      </c>
      <c r="B47">
        <v>1.072121597826481E-2</v>
      </c>
      <c r="C47">
        <v>1.075091864913702E-2</v>
      </c>
      <c r="D47">
        <v>1.2209560722112661E-2</v>
      </c>
      <c r="E47">
        <v>1.261868793517351E-2</v>
      </c>
      <c r="F47">
        <v>1.602169685065746E-2</v>
      </c>
    </row>
    <row r="48" spans="1:6" x14ac:dyDescent="0.25">
      <c r="A48">
        <v>47</v>
      </c>
      <c r="B48">
        <v>1.138059888035059E-2</v>
      </c>
      <c r="C48">
        <v>1.050050556659698E-2</v>
      </c>
      <c r="D48">
        <v>1.198578346520662E-2</v>
      </c>
      <c r="E48">
        <v>1.2466671876609331E-2</v>
      </c>
      <c r="F48">
        <v>1.5244000591337681E-2</v>
      </c>
    </row>
    <row r="49" spans="1:6" x14ac:dyDescent="0.25">
      <c r="A49">
        <v>48</v>
      </c>
      <c r="B49">
        <v>1.021527778357267E-2</v>
      </c>
      <c r="C49">
        <v>9.7656929865479469E-3</v>
      </c>
      <c r="D49">
        <v>1.1628312990069389E-2</v>
      </c>
      <c r="E49">
        <v>1.178335305303335E-2</v>
      </c>
      <c r="F49">
        <v>1.468474697321653E-2</v>
      </c>
    </row>
    <row r="50" spans="1:6" x14ac:dyDescent="0.25">
      <c r="A50">
        <v>49</v>
      </c>
      <c r="B50">
        <v>1.0540401563048359E-2</v>
      </c>
      <c r="C50">
        <v>1.1172411032021049E-2</v>
      </c>
      <c r="D50">
        <v>1.174556277692318E-2</v>
      </c>
      <c r="E50">
        <v>1.2010199949145321E-2</v>
      </c>
      <c r="F50">
        <v>1.543455850332975E-2</v>
      </c>
    </row>
    <row r="51" spans="1:6" x14ac:dyDescent="0.25">
      <c r="A51">
        <v>50</v>
      </c>
      <c r="B51">
        <v>1.0653251782059669E-2</v>
      </c>
      <c r="C51">
        <v>1.113527920097113E-2</v>
      </c>
      <c r="D51">
        <v>1.028436701744795E-2</v>
      </c>
      <c r="E51">
        <v>1.158285420387983E-2</v>
      </c>
      <c r="F51">
        <v>1.520527061074972E-2</v>
      </c>
    </row>
    <row r="52" spans="1:6" x14ac:dyDescent="0.25">
      <c r="A52">
        <v>51</v>
      </c>
      <c r="B52">
        <v>1.0785205289721491E-2</v>
      </c>
      <c r="C52">
        <v>1.1455824598670009E-2</v>
      </c>
      <c r="D52">
        <v>1.149322185665369E-2</v>
      </c>
      <c r="E52">
        <v>1.194366812705994E-2</v>
      </c>
      <c r="F52">
        <v>1.4392552897334101E-2</v>
      </c>
    </row>
    <row r="53" spans="1:6" x14ac:dyDescent="0.25">
      <c r="A53">
        <v>52</v>
      </c>
      <c r="B53">
        <v>1.0480920784175399E-2</v>
      </c>
      <c r="C53">
        <v>1.140308286994696E-2</v>
      </c>
      <c r="D53">
        <v>1.025219075381756E-2</v>
      </c>
      <c r="E53">
        <v>1.1359767988324171E-2</v>
      </c>
      <c r="F53">
        <v>1.439222414046526E-2</v>
      </c>
    </row>
    <row r="54" spans="1:6" x14ac:dyDescent="0.25">
      <c r="A54">
        <v>53</v>
      </c>
      <c r="B54">
        <v>1.036790665239096E-2</v>
      </c>
      <c r="C54">
        <v>1.0817535221576691E-2</v>
      </c>
      <c r="D54">
        <v>1.119808107614517E-2</v>
      </c>
      <c r="E54">
        <v>1.249546650797129E-2</v>
      </c>
      <c r="F54">
        <v>1.6851283609867099E-2</v>
      </c>
    </row>
    <row r="55" spans="1:6" x14ac:dyDescent="0.25">
      <c r="A55">
        <v>54</v>
      </c>
      <c r="B55">
        <v>1.043031923472881E-2</v>
      </c>
      <c r="C55">
        <v>1.000518072396517E-2</v>
      </c>
      <c r="D55">
        <v>1.0547643527388569E-2</v>
      </c>
      <c r="E55">
        <v>1.1615319177508351E-2</v>
      </c>
      <c r="F55">
        <v>1.405288092792034E-2</v>
      </c>
    </row>
    <row r="56" spans="1:6" x14ac:dyDescent="0.25">
      <c r="A56">
        <v>55</v>
      </c>
      <c r="B56">
        <v>1.075976248830557E-2</v>
      </c>
      <c r="C56">
        <v>1.040240470319986E-2</v>
      </c>
      <c r="D56">
        <v>1.057580299675465E-2</v>
      </c>
      <c r="E56">
        <v>1.047048810869455E-2</v>
      </c>
      <c r="F56">
        <v>1.304968073964119E-2</v>
      </c>
    </row>
    <row r="57" spans="1:6" x14ac:dyDescent="0.25">
      <c r="A57">
        <v>56</v>
      </c>
      <c r="B57">
        <v>9.3130739405751228E-3</v>
      </c>
      <c r="C57">
        <v>9.4883255660533905E-3</v>
      </c>
      <c r="D57">
        <v>9.7753563895821571E-3</v>
      </c>
      <c r="E57">
        <v>1.030655764043331E-2</v>
      </c>
      <c r="F57">
        <v>1.244976650923491E-2</v>
      </c>
    </row>
    <row r="58" spans="1:6" x14ac:dyDescent="0.25">
      <c r="A58">
        <v>57</v>
      </c>
      <c r="B58">
        <v>1.1580077931284899E-2</v>
      </c>
      <c r="C58">
        <v>1.059836987406015E-2</v>
      </c>
      <c r="D58">
        <v>1.1449810117483141E-2</v>
      </c>
      <c r="E58">
        <v>1.2988748028874401E-2</v>
      </c>
      <c r="F58">
        <v>1.471182610839605E-2</v>
      </c>
    </row>
    <row r="59" spans="1:6" x14ac:dyDescent="0.25">
      <c r="A59">
        <v>58</v>
      </c>
      <c r="B59">
        <v>1.022988650947809E-2</v>
      </c>
      <c r="C59">
        <v>1.0098607279360289E-2</v>
      </c>
      <c r="D59">
        <v>1.0512202046811581E-2</v>
      </c>
      <c r="E59">
        <v>1.1308435350656509E-2</v>
      </c>
      <c r="F59">
        <v>1.358882803469896E-2</v>
      </c>
    </row>
    <row r="60" spans="1:6" x14ac:dyDescent="0.25">
      <c r="A60">
        <v>59</v>
      </c>
      <c r="B60">
        <v>1.037259679287672E-2</v>
      </c>
      <c r="C60">
        <v>1.029606536030769E-2</v>
      </c>
      <c r="D60">
        <v>1.125851087272167E-2</v>
      </c>
      <c r="E60">
        <v>1.127041690051556E-2</v>
      </c>
      <c r="F60">
        <v>1.2088185176253321E-2</v>
      </c>
    </row>
    <row r="61" spans="1:6" x14ac:dyDescent="0.25">
      <c r="A61">
        <v>60</v>
      </c>
      <c r="B61">
        <v>9.3071786686778069E-3</v>
      </c>
      <c r="C61">
        <v>1.02674663066864E-2</v>
      </c>
      <c r="D61">
        <v>1.0328337550163271E-2</v>
      </c>
      <c r="E61">
        <v>1.032744348049164E-2</v>
      </c>
      <c r="F61">
        <v>1.32990600541234E-2</v>
      </c>
    </row>
    <row r="62" spans="1:6" x14ac:dyDescent="0.25">
      <c r="A62">
        <v>61</v>
      </c>
      <c r="B62">
        <v>9.9508818238973618E-3</v>
      </c>
      <c r="C62">
        <v>1.007563155144453E-2</v>
      </c>
      <c r="D62">
        <v>1.0530887171626089E-2</v>
      </c>
      <c r="E62">
        <v>1.061104144901037E-2</v>
      </c>
      <c r="F62">
        <v>1.343267597258091E-2</v>
      </c>
    </row>
    <row r="63" spans="1:6" x14ac:dyDescent="0.25">
      <c r="A63">
        <v>62</v>
      </c>
      <c r="B63">
        <v>9.4646969810128212E-3</v>
      </c>
      <c r="C63">
        <v>9.8558375611901283E-3</v>
      </c>
      <c r="D63">
        <v>9.9991150200366974E-3</v>
      </c>
      <c r="E63">
        <v>1.1640887707471849E-2</v>
      </c>
      <c r="F63">
        <v>1.250863913446665E-2</v>
      </c>
    </row>
    <row r="64" spans="1:6" x14ac:dyDescent="0.25">
      <c r="A64">
        <v>63</v>
      </c>
      <c r="B64">
        <v>9.8804673179984093E-3</v>
      </c>
      <c r="C64">
        <v>1.0769961401820179E-2</v>
      </c>
      <c r="D64">
        <v>9.7158197313547134E-3</v>
      </c>
      <c r="E64">
        <v>1.0282424278557301E-2</v>
      </c>
      <c r="F64">
        <v>1.359828561544418E-2</v>
      </c>
    </row>
    <row r="65" spans="1:6" x14ac:dyDescent="0.25">
      <c r="A65">
        <v>64</v>
      </c>
      <c r="B65">
        <v>9.7283124923706055E-3</v>
      </c>
      <c r="C65">
        <v>1.055715698748827E-2</v>
      </c>
      <c r="D65">
        <v>1.0296204127371309E-2</v>
      </c>
      <c r="E65">
        <v>1.2242705561220649E-2</v>
      </c>
      <c r="F65">
        <v>1.297024544328451E-2</v>
      </c>
    </row>
    <row r="66" spans="1:6" x14ac:dyDescent="0.25">
      <c r="A66">
        <v>65</v>
      </c>
      <c r="B66">
        <v>9.3248998746275902E-3</v>
      </c>
      <c r="C66">
        <v>9.3680303543806076E-3</v>
      </c>
      <c r="D66">
        <v>1.0153135284781459E-2</v>
      </c>
      <c r="E66">
        <v>1.138805877417326E-2</v>
      </c>
      <c r="F66">
        <v>1.329498272389174E-2</v>
      </c>
    </row>
    <row r="67" spans="1:6" x14ac:dyDescent="0.25">
      <c r="A67">
        <v>66</v>
      </c>
      <c r="B67">
        <v>9.8853921517729759E-3</v>
      </c>
      <c r="C67">
        <v>9.8489681258797646E-3</v>
      </c>
      <c r="D67">
        <v>1.00946631282568E-2</v>
      </c>
      <c r="E67">
        <v>1.090578269213438E-2</v>
      </c>
      <c r="F67">
        <v>1.3540962710976601E-2</v>
      </c>
    </row>
    <row r="68" spans="1:6" x14ac:dyDescent="0.25">
      <c r="A68">
        <v>67</v>
      </c>
      <c r="B68">
        <v>1.032668817788363E-2</v>
      </c>
      <c r="C68">
        <v>9.1774491593241692E-3</v>
      </c>
      <c r="D68">
        <v>1.011877786368132E-2</v>
      </c>
      <c r="E68">
        <v>1.078959461301565E-2</v>
      </c>
      <c r="F68">
        <v>1.064191851764917E-2</v>
      </c>
    </row>
    <row r="69" spans="1:6" x14ac:dyDescent="0.25">
      <c r="A69">
        <v>68</v>
      </c>
      <c r="B69">
        <v>1.025283616036177E-2</v>
      </c>
      <c r="C69">
        <v>1.0924144648015501E-2</v>
      </c>
      <c r="D69">
        <v>1.0672402568161489E-2</v>
      </c>
      <c r="E69">
        <v>1.205523032695055E-2</v>
      </c>
      <c r="F69">
        <v>1.292517781257629E-2</v>
      </c>
    </row>
    <row r="70" spans="1:6" x14ac:dyDescent="0.25">
      <c r="A70">
        <v>69</v>
      </c>
      <c r="B70">
        <v>9.3816732987761497E-3</v>
      </c>
      <c r="C70">
        <v>9.4280065968632698E-3</v>
      </c>
      <c r="D70">
        <v>9.5033412799239159E-3</v>
      </c>
      <c r="E70">
        <v>1.028061658143997E-2</v>
      </c>
      <c r="F70">
        <v>1.08976261690259E-2</v>
      </c>
    </row>
    <row r="71" spans="1:6" x14ac:dyDescent="0.25">
      <c r="A71">
        <v>70</v>
      </c>
      <c r="B71">
        <v>9.0766577050089836E-3</v>
      </c>
      <c r="C71">
        <v>9.4377435743808746E-3</v>
      </c>
      <c r="D71">
        <v>1.060085836797953E-2</v>
      </c>
      <c r="E71">
        <v>1.0477247647941111E-2</v>
      </c>
      <c r="F71">
        <v>1.22220991179347E-2</v>
      </c>
    </row>
    <row r="72" spans="1:6" x14ac:dyDescent="0.25">
      <c r="A72">
        <v>71</v>
      </c>
      <c r="B72">
        <v>1.0046409443020821E-2</v>
      </c>
      <c r="C72">
        <v>1.053921319544315E-2</v>
      </c>
      <c r="D72">
        <v>1.0515108704566961E-2</v>
      </c>
      <c r="E72">
        <v>1.1434086598455909E-2</v>
      </c>
      <c r="F72">
        <v>1.252953615039587E-2</v>
      </c>
    </row>
    <row r="73" spans="1:6" x14ac:dyDescent="0.25">
      <c r="A73">
        <v>72</v>
      </c>
      <c r="B73">
        <v>9.8476996645331383E-3</v>
      </c>
      <c r="C73">
        <v>9.6635548397898674E-3</v>
      </c>
      <c r="D73">
        <v>9.3836430460214615E-3</v>
      </c>
      <c r="E73">
        <v>1.0436779819428921E-2</v>
      </c>
      <c r="F73">
        <v>1.078342273831367E-2</v>
      </c>
    </row>
    <row r="74" spans="1:6" x14ac:dyDescent="0.25">
      <c r="A74">
        <v>73</v>
      </c>
      <c r="B74">
        <v>9.2694740742444992E-3</v>
      </c>
      <c r="C74">
        <v>1.0090190917253491E-2</v>
      </c>
      <c r="D74">
        <v>9.4113647937774658E-3</v>
      </c>
      <c r="E74">
        <v>9.225144051015377E-3</v>
      </c>
      <c r="F74">
        <v>1.021008379757404E-2</v>
      </c>
    </row>
    <row r="75" spans="1:6" x14ac:dyDescent="0.25">
      <c r="A75">
        <v>74</v>
      </c>
      <c r="B75">
        <v>9.7055463120341301E-3</v>
      </c>
      <c r="C75">
        <v>9.7842905670404434E-3</v>
      </c>
      <c r="D75">
        <v>1.02880047634244E-2</v>
      </c>
      <c r="E75">
        <v>1.1047579348087311E-2</v>
      </c>
      <c r="F75">
        <v>1.079593226313591E-2</v>
      </c>
    </row>
    <row r="76" spans="1:6" x14ac:dyDescent="0.25">
      <c r="A76">
        <v>75</v>
      </c>
      <c r="B76">
        <v>9.3239452689886093E-3</v>
      </c>
      <c r="C76">
        <v>9.0640103444457054E-3</v>
      </c>
      <c r="D76">
        <v>1.056891586631536E-2</v>
      </c>
      <c r="E76">
        <v>1.1061659082770349E-2</v>
      </c>
      <c r="F76">
        <v>1.1895995587110519E-2</v>
      </c>
    </row>
    <row r="77" spans="1:6" x14ac:dyDescent="0.25">
      <c r="A77">
        <v>76</v>
      </c>
      <c r="B77">
        <v>8.8904174044728279E-3</v>
      </c>
      <c r="C77">
        <v>1.033326890319586E-2</v>
      </c>
      <c r="D77">
        <v>9.9159553647041321E-3</v>
      </c>
      <c r="E77">
        <v>1.0606907308101651E-2</v>
      </c>
      <c r="F77">
        <v>1.181126199662685E-2</v>
      </c>
    </row>
    <row r="78" spans="1:6" x14ac:dyDescent="0.25">
      <c r="A78">
        <v>77</v>
      </c>
      <c r="B78">
        <v>8.2353465259075165E-3</v>
      </c>
      <c r="C78">
        <v>8.6900945752859116E-3</v>
      </c>
      <c r="D78">
        <v>8.9150909334421158E-3</v>
      </c>
      <c r="E78">
        <v>9.7954133525490761E-3</v>
      </c>
      <c r="F78">
        <v>1.0120582766830919E-2</v>
      </c>
    </row>
    <row r="79" spans="1:6" x14ac:dyDescent="0.25">
      <c r="A79">
        <v>78</v>
      </c>
      <c r="B79">
        <v>9.4525273889303207E-3</v>
      </c>
      <c r="C79">
        <v>8.873634971678257E-3</v>
      </c>
      <c r="D79">
        <v>9.5525411888957024E-3</v>
      </c>
      <c r="E79">
        <v>1.1890425346791741E-2</v>
      </c>
      <c r="F79">
        <v>1.096425671130419E-2</v>
      </c>
    </row>
    <row r="80" spans="1:6" x14ac:dyDescent="0.25">
      <c r="A80">
        <v>79</v>
      </c>
      <c r="B80">
        <v>9.2916861176490784E-3</v>
      </c>
      <c r="C80">
        <v>9.3300845474004745E-3</v>
      </c>
      <c r="D80">
        <v>1.01557020097971E-2</v>
      </c>
      <c r="E80">
        <v>1.0623053647577759E-2</v>
      </c>
      <c r="F80">
        <v>1.040836237370968E-2</v>
      </c>
    </row>
    <row r="81" spans="1:6" x14ac:dyDescent="0.25">
      <c r="A81">
        <v>80</v>
      </c>
      <c r="B81">
        <v>8.9544802904129028E-3</v>
      </c>
      <c r="C81">
        <v>9.3596046790480614E-3</v>
      </c>
      <c r="D81">
        <v>9.1198021546006203E-3</v>
      </c>
      <c r="E81">
        <v>9.7891353070735931E-3</v>
      </c>
      <c r="F81">
        <v>9.6845142543315887E-3</v>
      </c>
    </row>
    <row r="82" spans="1:6" x14ac:dyDescent="0.25">
      <c r="A82">
        <v>81</v>
      </c>
      <c r="B82">
        <v>9.5992647111415863E-3</v>
      </c>
      <c r="C82">
        <v>9.3469573184847832E-3</v>
      </c>
      <c r="D82">
        <v>1.0261861607432371E-2</v>
      </c>
      <c r="E82">
        <v>1.067318022251129E-2</v>
      </c>
      <c r="F82">
        <v>1.060082577168941E-2</v>
      </c>
    </row>
    <row r="83" spans="1:6" x14ac:dyDescent="0.25">
      <c r="A83">
        <v>82</v>
      </c>
      <c r="B83">
        <v>9.3340026214718819E-3</v>
      </c>
      <c r="C83">
        <v>8.9143663644790649E-3</v>
      </c>
      <c r="D83">
        <v>9.4403363764286041E-3</v>
      </c>
      <c r="E83">
        <v>1.0559638030827051E-2</v>
      </c>
      <c r="F83">
        <v>1.0096319019794461E-2</v>
      </c>
    </row>
    <row r="84" spans="1:6" x14ac:dyDescent="0.25">
      <c r="A84">
        <v>83</v>
      </c>
      <c r="B84">
        <v>8.9269168674945831E-3</v>
      </c>
      <c r="C84">
        <v>1.029374822974205E-2</v>
      </c>
      <c r="D84">
        <v>9.4056231901049614E-3</v>
      </c>
      <c r="E84">
        <v>1.0553663596510891E-2</v>
      </c>
      <c r="F84">
        <v>1.1138054542243481E-2</v>
      </c>
    </row>
    <row r="85" spans="1:6" x14ac:dyDescent="0.25">
      <c r="A85">
        <v>84</v>
      </c>
      <c r="B85">
        <v>1.040085591375828E-2</v>
      </c>
      <c r="C85">
        <v>9.1365659609436989E-3</v>
      </c>
      <c r="D85">
        <v>9.6192769706249237E-3</v>
      </c>
      <c r="F85">
        <v>1.044225506484509E-2</v>
      </c>
    </row>
    <row r="86" spans="1:6" x14ac:dyDescent="0.25">
      <c r="A86">
        <v>85</v>
      </c>
      <c r="B86">
        <v>9.221881628036499E-3</v>
      </c>
      <c r="C86">
        <v>1.0562984272837641E-2</v>
      </c>
      <c r="D86">
        <v>1.0061123408377171E-2</v>
      </c>
      <c r="F86">
        <v>1.1888608336448669E-2</v>
      </c>
    </row>
    <row r="87" spans="1:6" x14ac:dyDescent="0.25">
      <c r="A87">
        <v>86</v>
      </c>
      <c r="B87">
        <v>8.6148940026760101E-3</v>
      </c>
      <c r="C87">
        <v>9.6944244578480721E-3</v>
      </c>
      <c r="D87">
        <v>1.007946208119392E-2</v>
      </c>
      <c r="F87">
        <v>1.1544697917997841E-2</v>
      </c>
    </row>
    <row r="88" spans="1:6" x14ac:dyDescent="0.25">
      <c r="A88">
        <v>87</v>
      </c>
      <c r="B88">
        <v>8.9761968702077866E-3</v>
      </c>
      <c r="C88">
        <v>9.1450037434697151E-3</v>
      </c>
      <c r="D88">
        <v>9.8170507699251175E-3</v>
      </c>
      <c r="F88">
        <v>1.026483811438084E-2</v>
      </c>
    </row>
    <row r="89" spans="1:6" x14ac:dyDescent="0.25">
      <c r="A89">
        <v>88</v>
      </c>
      <c r="F89">
        <v>1.0213859379291529E-2</v>
      </c>
    </row>
    <row r="90" spans="1:6" x14ac:dyDescent="0.25">
      <c r="A90">
        <v>89</v>
      </c>
      <c r="F90">
        <v>1.0247914120554921E-2</v>
      </c>
    </row>
    <row r="91" spans="1:6" x14ac:dyDescent="0.25">
      <c r="A91">
        <v>90</v>
      </c>
      <c r="F91">
        <v>1.0462255217134951E-2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W;1,N;2</vt:lpstr>
      <vt:lpstr>Sheet1</vt:lpstr>
      <vt:lpstr>W;1,N16</vt:lpstr>
      <vt:lpstr>W;1,N;28</vt:lpstr>
      <vt:lpstr>W;51,N16</vt:lpstr>
      <vt:lpstr>W;51,N;28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2021-09-28T11:34:56Z</dcterms:created>
  <dcterms:modified xsi:type="dcterms:W3CDTF">2021-10-01T22:27:35Z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1433608b-82a2-4c80-9476-9cd2a0e585df</vt:lpwstr>
  </property>
</Properties>
</file>