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YEMI\Desktop\500l\Orignal project\SENT\"/>
    </mc:Choice>
  </mc:AlternateContent>
  <xr:revisionPtr revIDLastSave="0" documentId="13_ncr:1_{269CE257-32C8-4926-9DC1-44A0A7C8E02B}" xr6:coauthVersionLast="47" xr6:coauthVersionMax="47" xr10:uidLastSave="{00000000-0000-0000-0000-000000000000}"/>
  <bookViews>
    <workbookView xWindow="12585" yWindow="600" windowWidth="10035" windowHeight="9360" activeTab="5" xr2:uid="{B9AF6390-6E4B-440D-8DC8-6D2C91E183D3}"/>
  </bookViews>
  <sheets>
    <sheet name="L;1,W1" sheetId="1" r:id="rId1"/>
    <sheet name="L;2;W;11" sheetId="2" r:id="rId2"/>
    <sheet name="L;3,W;22" sheetId="3" r:id="rId3"/>
    <sheet name="L;4,W33" sheetId="4" r:id="rId4"/>
    <sheet name="L;5,W;5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<sst xmlns="http://schemas.openxmlformats.org/spreadsheetml/2006/main" count="43" uniqueCount="19">
  <si>
    <t>EPOCHS</t>
  </si>
  <si>
    <t>LOSS(N= 2)</t>
  </si>
  <si>
    <t>LOSS(N=8)</t>
  </si>
  <si>
    <t>LOSS(N=16)</t>
  </si>
  <si>
    <t>LOSS(N=24)</t>
  </si>
  <si>
    <t>LOSS(N=28)</t>
  </si>
  <si>
    <t>R2TRAIN(W:1,L:1)</t>
  </si>
  <si>
    <t>R2TEST(W:1,L:1)</t>
  </si>
  <si>
    <t>R2TRAIN(W:11,L:2)</t>
  </si>
  <si>
    <t>R2TEST(W:11,L:2)</t>
  </si>
  <si>
    <t xml:space="preserve">Neurons </t>
  </si>
  <si>
    <t>R2TRAIN(W:21,L:3)</t>
  </si>
  <si>
    <t>R2TEST(W:21,L:3)</t>
  </si>
  <si>
    <t>R2TRAIN(W:31,L:4)</t>
  </si>
  <si>
    <t>R2TEST(W:31,L:4)</t>
  </si>
  <si>
    <t>R2TRAIN(W:41,L:5)</t>
  </si>
  <si>
    <t>R2TEST(W:41,L:5)</t>
  </si>
  <si>
    <t>R2TRAIN(W:51,L:5)</t>
  </si>
  <si>
    <t>R2TEST(W:51,L:5)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</si>
</sst>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1 </a:t>
            </a: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Layers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and 1 Window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765629629629628"/>
          <c:y val="0.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3758407407407409"/>
          <c:y val="0.13045740740740738"/>
          <c:w val="0.6918603703703704"/>
          <c:h val="0.65845407407407408"/>
        </c:manualLayout>
      </c:layout>
      <c:scatterChart>
        <c:scatterStyle val="smooth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'L;1,W1'!$A$2:$A$110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'L;1,W1'!$B$2:$B$110</c:f>
              <c:numCache>
                <c:formatCode>General</c:formatCode>
                <c:ptCount val="109"/>
                <c:pt idx="0">
                  <c:v>0.37058690190315252</c:v>
                </c:pt>
                <c:pt idx="1">
                  <c:v>0.32605451345443731</c:v>
                </c:pt>
                <c:pt idx="2">
                  <c:v>0.25231122970581049</c:v>
                </c:pt>
                <c:pt idx="3">
                  <c:v>0.1666790246963501</c:v>
                </c:pt>
                <c:pt idx="4">
                  <c:v>0.12715257704257971</c:v>
                </c:pt>
                <c:pt idx="5">
                  <c:v>0.1106332466006279</c:v>
                </c:pt>
                <c:pt idx="6">
                  <c:v>0.1037019193172455</c:v>
                </c:pt>
                <c:pt idx="7">
                  <c:v>0.1002619713544846</c:v>
                </c:pt>
                <c:pt idx="8">
                  <c:v>9.9141798913478851E-2</c:v>
                </c:pt>
                <c:pt idx="9">
                  <c:v>9.8144471645355225E-2</c:v>
                </c:pt>
                <c:pt idx="10">
                  <c:v>9.4073131680488586E-2</c:v>
                </c:pt>
                <c:pt idx="11">
                  <c:v>9.5040984451770782E-2</c:v>
                </c:pt>
                <c:pt idx="12">
                  <c:v>9.4024926424026489E-2</c:v>
                </c:pt>
                <c:pt idx="13">
                  <c:v>8.8726937770843506E-2</c:v>
                </c:pt>
                <c:pt idx="14">
                  <c:v>8.805420994758606E-2</c:v>
                </c:pt>
                <c:pt idx="15">
                  <c:v>8.4945403039455414E-2</c:v>
                </c:pt>
                <c:pt idx="16">
                  <c:v>9.1782301664352417E-2</c:v>
                </c:pt>
                <c:pt idx="17">
                  <c:v>8.9299149811267853E-2</c:v>
                </c:pt>
                <c:pt idx="18">
                  <c:v>8.6261071264743805E-2</c:v>
                </c:pt>
                <c:pt idx="19">
                  <c:v>8.7721459567546844E-2</c:v>
                </c:pt>
                <c:pt idx="20">
                  <c:v>8.4986664354801178E-2</c:v>
                </c:pt>
                <c:pt idx="21">
                  <c:v>8.5298053920269012E-2</c:v>
                </c:pt>
                <c:pt idx="22">
                  <c:v>8.2921959459781647E-2</c:v>
                </c:pt>
                <c:pt idx="23">
                  <c:v>8.3425402641296387E-2</c:v>
                </c:pt>
                <c:pt idx="24">
                  <c:v>8.5373841226100922E-2</c:v>
                </c:pt>
                <c:pt idx="25">
                  <c:v>8.0691017210483551E-2</c:v>
                </c:pt>
                <c:pt idx="26">
                  <c:v>7.8057236969470978E-2</c:v>
                </c:pt>
                <c:pt idx="27">
                  <c:v>7.3713876307010651E-2</c:v>
                </c:pt>
                <c:pt idx="28">
                  <c:v>7.9109370708465576E-2</c:v>
                </c:pt>
                <c:pt idx="29">
                  <c:v>7.6611347496509552E-2</c:v>
                </c:pt>
                <c:pt idx="30">
                  <c:v>7.8887708485126495E-2</c:v>
                </c:pt>
                <c:pt idx="31">
                  <c:v>7.5425624847412109E-2</c:v>
                </c:pt>
                <c:pt idx="32">
                  <c:v>7.7691651880741119E-2</c:v>
                </c:pt>
                <c:pt idx="33">
                  <c:v>7.313905656337738E-2</c:v>
                </c:pt>
                <c:pt idx="34">
                  <c:v>7.5721085071563721E-2</c:v>
                </c:pt>
                <c:pt idx="35">
                  <c:v>7.5930826365947723E-2</c:v>
                </c:pt>
                <c:pt idx="36">
                  <c:v>7.1798883378505707E-2</c:v>
                </c:pt>
                <c:pt idx="37">
                  <c:v>7.8513644635677338E-2</c:v>
                </c:pt>
                <c:pt idx="38">
                  <c:v>7.4171498417854309E-2</c:v>
                </c:pt>
                <c:pt idx="39">
                  <c:v>7.4706569314002991E-2</c:v>
                </c:pt>
                <c:pt idx="40">
                  <c:v>7.7682711184024811E-2</c:v>
                </c:pt>
                <c:pt idx="41">
                  <c:v>7.4476160109043121E-2</c:v>
                </c:pt>
                <c:pt idx="42">
                  <c:v>7.2212442755699158E-2</c:v>
                </c:pt>
                <c:pt idx="43">
                  <c:v>7.4327558279037476E-2</c:v>
                </c:pt>
                <c:pt idx="44">
                  <c:v>7.3844209313392639E-2</c:v>
                </c:pt>
                <c:pt idx="45">
                  <c:v>7.4444986879825592E-2</c:v>
                </c:pt>
                <c:pt idx="46">
                  <c:v>7.3174066841602325E-2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8-4C31-AE23-2F218EC96857}"/>
            </c:ext>
          </c:extLst>
        </c:ser>
        <c:ser>
          <c:idx val="1"/>
          <c:order val="1"/>
          <c:tx>
            <c:v>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'L;1,W1'!$A$2:$A$110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'L;1,W1'!$C$2:$C$110</c:f>
              <c:numCache>
                <c:formatCode>General</c:formatCode>
                <c:ptCount val="109"/>
                <c:pt idx="0">
                  <c:v>0.28956517577171298</c:v>
                </c:pt>
                <c:pt idx="1">
                  <c:v>8.1203721463680267E-2</c:v>
                </c:pt>
                <c:pt idx="2">
                  <c:v>5.2559945732355118E-2</c:v>
                </c:pt>
                <c:pt idx="3">
                  <c:v>4.0692590177059167E-2</c:v>
                </c:pt>
                <c:pt idx="4">
                  <c:v>3.7212029099464423E-2</c:v>
                </c:pt>
                <c:pt idx="5">
                  <c:v>3.6406826227903373E-2</c:v>
                </c:pt>
                <c:pt idx="6">
                  <c:v>3.3568296581506729E-2</c:v>
                </c:pt>
                <c:pt idx="7">
                  <c:v>3.2519795000553131E-2</c:v>
                </c:pt>
                <c:pt idx="8">
                  <c:v>3.2530106604099267E-2</c:v>
                </c:pt>
                <c:pt idx="9">
                  <c:v>3.0764685943722721E-2</c:v>
                </c:pt>
                <c:pt idx="10">
                  <c:v>3.0477492138743401E-2</c:v>
                </c:pt>
                <c:pt idx="11">
                  <c:v>3.1044162809848789E-2</c:v>
                </c:pt>
                <c:pt idx="12">
                  <c:v>3.016342967748642E-2</c:v>
                </c:pt>
                <c:pt idx="13">
                  <c:v>2.968606352806091E-2</c:v>
                </c:pt>
                <c:pt idx="14">
                  <c:v>2.8109068050980571E-2</c:v>
                </c:pt>
                <c:pt idx="15">
                  <c:v>2.88877934217453E-2</c:v>
                </c:pt>
                <c:pt idx="16">
                  <c:v>2.7829021215438839E-2</c:v>
                </c:pt>
                <c:pt idx="17">
                  <c:v>2.8070300817489621E-2</c:v>
                </c:pt>
                <c:pt idx="18">
                  <c:v>2.8847109526395801E-2</c:v>
                </c:pt>
                <c:pt idx="19">
                  <c:v>2.697844989597797E-2</c:v>
                </c:pt>
                <c:pt idx="20">
                  <c:v>2.582398988306522E-2</c:v>
                </c:pt>
                <c:pt idx="21">
                  <c:v>2.7226097881793979E-2</c:v>
                </c:pt>
                <c:pt idx="22">
                  <c:v>2.720862440764904E-2</c:v>
                </c:pt>
                <c:pt idx="23">
                  <c:v>2.7120541781187061E-2</c:v>
                </c:pt>
                <c:pt idx="24">
                  <c:v>2.591067552566528E-2</c:v>
                </c:pt>
                <c:pt idx="25">
                  <c:v>2.7140861377120021E-2</c:v>
                </c:pt>
                <c:pt idx="26">
                  <c:v>2.5065317749977108E-2</c:v>
                </c:pt>
                <c:pt idx="27">
                  <c:v>2.5360887870192531E-2</c:v>
                </c:pt>
                <c:pt idx="28">
                  <c:v>2.705699019134045E-2</c:v>
                </c:pt>
                <c:pt idx="29">
                  <c:v>2.4728782474994659E-2</c:v>
                </c:pt>
                <c:pt idx="30">
                  <c:v>2.601111680269241E-2</c:v>
                </c:pt>
                <c:pt idx="31">
                  <c:v>2.5398969650268551E-2</c:v>
                </c:pt>
                <c:pt idx="32">
                  <c:v>2.6099203154444691E-2</c:v>
                </c:pt>
                <c:pt idx="33">
                  <c:v>2.487457171082497E-2</c:v>
                </c:pt>
                <c:pt idx="34">
                  <c:v>2.3952396586537361E-2</c:v>
                </c:pt>
                <c:pt idx="35">
                  <c:v>2.4856263771653179E-2</c:v>
                </c:pt>
                <c:pt idx="36">
                  <c:v>2.5671001523733139E-2</c:v>
                </c:pt>
                <c:pt idx="37">
                  <c:v>2.573045901954174E-2</c:v>
                </c:pt>
                <c:pt idx="38">
                  <c:v>2.5391185656189919E-2</c:v>
                </c:pt>
                <c:pt idx="39">
                  <c:v>2.488360553979874E-2</c:v>
                </c:pt>
                <c:pt idx="40">
                  <c:v>2.4968363344669339E-2</c:v>
                </c:pt>
                <c:pt idx="41">
                  <c:v>2.391483262181282E-2</c:v>
                </c:pt>
                <c:pt idx="42">
                  <c:v>2.432435937225819E-2</c:v>
                </c:pt>
                <c:pt idx="43">
                  <c:v>2.5546275079250339E-2</c:v>
                </c:pt>
                <c:pt idx="44">
                  <c:v>2.3674445226788521E-2</c:v>
                </c:pt>
                <c:pt idx="45">
                  <c:v>2.5113567709922791E-2</c:v>
                </c:pt>
                <c:pt idx="46">
                  <c:v>2.374655939638615E-2</c:v>
                </c:pt>
                <c:pt idx="47">
                  <c:v>2.432217076420784E-2</c:v>
                </c:pt>
                <c:pt idx="48">
                  <c:v>2.446031384170055E-2</c:v>
                </c:pt>
                <c:pt idx="49">
                  <c:v>2.455717138946056E-2</c:v>
                </c:pt>
                <c:pt idx="50">
                  <c:v>2.4474360048770901E-2</c:v>
                </c:pt>
                <c:pt idx="51">
                  <c:v>2.3144664242863659E-2</c:v>
                </c:pt>
                <c:pt idx="52">
                  <c:v>2.4537783116102219E-2</c:v>
                </c:pt>
                <c:pt idx="53">
                  <c:v>2.506252005696297E-2</c:v>
                </c:pt>
                <c:pt idx="54">
                  <c:v>2.3139724507927891E-2</c:v>
                </c:pt>
                <c:pt idx="55">
                  <c:v>2.4528548121452332E-2</c:v>
                </c:pt>
                <c:pt idx="56">
                  <c:v>2.495238371193409E-2</c:v>
                </c:pt>
                <c:pt idx="57">
                  <c:v>2.4598522111773491E-2</c:v>
                </c:pt>
                <c:pt idx="58">
                  <c:v>2.3786507546901699E-2</c:v>
                </c:pt>
                <c:pt idx="59">
                  <c:v>2.276923693716526E-2</c:v>
                </c:pt>
                <c:pt idx="60">
                  <c:v>2.3623470216989521E-2</c:v>
                </c:pt>
                <c:pt idx="61">
                  <c:v>2.3997269570827481E-2</c:v>
                </c:pt>
                <c:pt idx="62">
                  <c:v>2.3903133347630501E-2</c:v>
                </c:pt>
                <c:pt idx="63">
                  <c:v>2.4028342217206951E-2</c:v>
                </c:pt>
                <c:pt idx="64">
                  <c:v>2.4670181795954701E-2</c:v>
                </c:pt>
                <c:pt idx="65">
                  <c:v>2.3736836388707161E-2</c:v>
                </c:pt>
                <c:pt idx="66">
                  <c:v>2.381242997944355E-2</c:v>
                </c:pt>
                <c:pt idx="67">
                  <c:v>2.315232902765274E-2</c:v>
                </c:pt>
                <c:pt idx="68">
                  <c:v>2.3572811856865879E-2</c:v>
                </c:pt>
                <c:pt idx="69">
                  <c:v>2.4468662217259411E-2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98-4C31-AE23-2F218EC96857}"/>
            </c:ext>
          </c:extLst>
        </c:ser>
        <c:ser>
          <c:idx val="2"/>
          <c:order val="2"/>
          <c:tx>
            <c:v>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'L;1,W1'!$A$2:$A$110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'L;1,W1'!$D$2:$D$110</c:f>
              <c:numCache>
                <c:formatCode>General</c:formatCode>
                <c:ptCount val="109"/>
                <c:pt idx="0">
                  <c:v>0.28639325499534612</c:v>
                </c:pt>
                <c:pt idx="1">
                  <c:v>6.4351104199886322E-2</c:v>
                </c:pt>
                <c:pt idx="2">
                  <c:v>3.5236760973930359E-2</c:v>
                </c:pt>
                <c:pt idx="3">
                  <c:v>2.8218729421496391E-2</c:v>
                </c:pt>
                <c:pt idx="4">
                  <c:v>2.6040531694889069E-2</c:v>
                </c:pt>
                <c:pt idx="5">
                  <c:v>2.5570625439286229E-2</c:v>
                </c:pt>
                <c:pt idx="6">
                  <c:v>2.3420823737978939E-2</c:v>
                </c:pt>
                <c:pt idx="7">
                  <c:v>2.3087754845619202E-2</c:v>
                </c:pt>
                <c:pt idx="8">
                  <c:v>2.2050609812140461E-2</c:v>
                </c:pt>
                <c:pt idx="9">
                  <c:v>2.0801622420549389E-2</c:v>
                </c:pt>
                <c:pt idx="10">
                  <c:v>1.9734002649784092E-2</c:v>
                </c:pt>
                <c:pt idx="11">
                  <c:v>2.0241651684045792E-2</c:v>
                </c:pt>
                <c:pt idx="12">
                  <c:v>1.9930103793740269E-2</c:v>
                </c:pt>
                <c:pt idx="13">
                  <c:v>1.9892660900950428E-2</c:v>
                </c:pt>
                <c:pt idx="14">
                  <c:v>1.8821544945240021E-2</c:v>
                </c:pt>
                <c:pt idx="15">
                  <c:v>1.919494196772575E-2</c:v>
                </c:pt>
                <c:pt idx="16">
                  <c:v>1.888266205787659E-2</c:v>
                </c:pt>
                <c:pt idx="17">
                  <c:v>1.8506193533539769E-2</c:v>
                </c:pt>
                <c:pt idx="18">
                  <c:v>1.8019163981080059E-2</c:v>
                </c:pt>
                <c:pt idx="19">
                  <c:v>1.818528771400452E-2</c:v>
                </c:pt>
                <c:pt idx="20">
                  <c:v>1.7800146713852879E-2</c:v>
                </c:pt>
                <c:pt idx="21">
                  <c:v>1.7878025770187381E-2</c:v>
                </c:pt>
                <c:pt idx="22">
                  <c:v>1.7767416313290599E-2</c:v>
                </c:pt>
                <c:pt idx="23">
                  <c:v>1.73600222915411E-2</c:v>
                </c:pt>
                <c:pt idx="24">
                  <c:v>1.7832847312092781E-2</c:v>
                </c:pt>
                <c:pt idx="25">
                  <c:v>1.7611151561141011E-2</c:v>
                </c:pt>
                <c:pt idx="26">
                  <c:v>1.765481568872929E-2</c:v>
                </c:pt>
                <c:pt idx="27">
                  <c:v>1.7317201942205429E-2</c:v>
                </c:pt>
                <c:pt idx="28">
                  <c:v>1.6748236492276192E-2</c:v>
                </c:pt>
                <c:pt idx="29">
                  <c:v>1.754951290786266E-2</c:v>
                </c:pt>
                <c:pt idx="30">
                  <c:v>1.6668429598212239E-2</c:v>
                </c:pt>
                <c:pt idx="31">
                  <c:v>1.7261741682887081E-2</c:v>
                </c:pt>
                <c:pt idx="32">
                  <c:v>1.7191022634506229E-2</c:v>
                </c:pt>
                <c:pt idx="33">
                  <c:v>1.718174293637276E-2</c:v>
                </c:pt>
                <c:pt idx="34">
                  <c:v>1.7029758542776111E-2</c:v>
                </c:pt>
                <c:pt idx="35">
                  <c:v>1.6955418512225151E-2</c:v>
                </c:pt>
                <c:pt idx="36">
                  <c:v>1.6472101211547852E-2</c:v>
                </c:pt>
                <c:pt idx="37">
                  <c:v>1.7006982117891312E-2</c:v>
                </c:pt>
                <c:pt idx="38">
                  <c:v>1.6293847933411602E-2</c:v>
                </c:pt>
                <c:pt idx="39">
                  <c:v>1.6391126438975331E-2</c:v>
                </c:pt>
                <c:pt idx="40">
                  <c:v>1.6777299344539639E-2</c:v>
                </c:pt>
                <c:pt idx="41">
                  <c:v>1.7213124781847E-2</c:v>
                </c:pt>
                <c:pt idx="42">
                  <c:v>1.6384538263082501E-2</c:v>
                </c:pt>
                <c:pt idx="43">
                  <c:v>1.6729472205042839E-2</c:v>
                </c:pt>
                <c:pt idx="44">
                  <c:v>1.6752876341342929E-2</c:v>
                </c:pt>
                <c:pt idx="45">
                  <c:v>1.630673743784428E-2</c:v>
                </c:pt>
                <c:pt idx="46">
                  <c:v>1.6166515648365021E-2</c:v>
                </c:pt>
                <c:pt idx="47">
                  <c:v>1.6586460173130039E-2</c:v>
                </c:pt>
                <c:pt idx="48">
                  <c:v>1.6451168805360791E-2</c:v>
                </c:pt>
                <c:pt idx="49">
                  <c:v>1.6552949324250221E-2</c:v>
                </c:pt>
                <c:pt idx="50">
                  <c:v>1.5979940071702E-2</c:v>
                </c:pt>
                <c:pt idx="51">
                  <c:v>1.6581043601036068E-2</c:v>
                </c:pt>
                <c:pt idx="52">
                  <c:v>1.6544535756111148E-2</c:v>
                </c:pt>
                <c:pt idx="53">
                  <c:v>1.6494264826178551E-2</c:v>
                </c:pt>
                <c:pt idx="54">
                  <c:v>1.59196387976408E-2</c:v>
                </c:pt>
                <c:pt idx="55">
                  <c:v>1.583135686814785E-2</c:v>
                </c:pt>
                <c:pt idx="56">
                  <c:v>1.594080030918121E-2</c:v>
                </c:pt>
                <c:pt idx="57">
                  <c:v>1.6150005161762241E-2</c:v>
                </c:pt>
                <c:pt idx="58">
                  <c:v>1.6025945544242859E-2</c:v>
                </c:pt>
                <c:pt idx="59">
                  <c:v>1.6127590090036389E-2</c:v>
                </c:pt>
                <c:pt idx="60">
                  <c:v>1.6697190701961521E-2</c:v>
                </c:pt>
                <c:pt idx="61">
                  <c:v>1.607859879732132E-2</c:v>
                </c:pt>
                <c:pt idx="62">
                  <c:v>1.613947190344334E-2</c:v>
                </c:pt>
                <c:pt idx="63">
                  <c:v>1.524856500327587E-2</c:v>
                </c:pt>
                <c:pt idx="64">
                  <c:v>1.5840305015444759E-2</c:v>
                </c:pt>
                <c:pt idx="65">
                  <c:v>1.629545725882053E-2</c:v>
                </c:pt>
                <c:pt idx="66">
                  <c:v>1.5548910945653921E-2</c:v>
                </c:pt>
                <c:pt idx="67">
                  <c:v>1.593234017491341E-2</c:v>
                </c:pt>
                <c:pt idx="68">
                  <c:v>1.6012666746973991E-2</c:v>
                </c:pt>
                <c:pt idx="69">
                  <c:v>1.5948677435517311E-2</c:v>
                </c:pt>
                <c:pt idx="70">
                  <c:v>1.6002751886844638E-2</c:v>
                </c:pt>
                <c:pt idx="71">
                  <c:v>1.604423671960831E-2</c:v>
                </c:pt>
                <c:pt idx="72">
                  <c:v>1.512123271822929E-2</c:v>
                </c:pt>
                <c:pt idx="73">
                  <c:v>1.551074907183647E-2</c:v>
                </c:pt>
                <c:pt idx="74">
                  <c:v>1.5811663120985031E-2</c:v>
                </c:pt>
                <c:pt idx="75">
                  <c:v>1.557285897433758E-2</c:v>
                </c:pt>
                <c:pt idx="76">
                  <c:v>1.5211262740194799E-2</c:v>
                </c:pt>
                <c:pt idx="77">
                  <c:v>1.509723998606205E-2</c:v>
                </c:pt>
                <c:pt idx="78">
                  <c:v>1.5852110460400581E-2</c:v>
                </c:pt>
                <c:pt idx="79">
                  <c:v>1.5376012772321699E-2</c:v>
                </c:pt>
                <c:pt idx="80">
                  <c:v>1.6159955412149429E-2</c:v>
                </c:pt>
                <c:pt idx="81">
                  <c:v>1.554209366440773E-2</c:v>
                </c:pt>
                <c:pt idx="82">
                  <c:v>1.540488936007023E-2</c:v>
                </c:pt>
                <c:pt idx="83">
                  <c:v>1.56972985714674E-2</c:v>
                </c:pt>
                <c:pt idx="84">
                  <c:v>1.58401895314455E-2</c:v>
                </c:pt>
                <c:pt idx="85">
                  <c:v>1.4987632632255551E-2</c:v>
                </c:pt>
                <c:pt idx="86">
                  <c:v>1.518145296722651E-2</c:v>
                </c:pt>
                <c:pt idx="87">
                  <c:v>1.558283623307943E-2</c:v>
                </c:pt>
                <c:pt idx="88">
                  <c:v>1.578464359045029E-2</c:v>
                </c:pt>
                <c:pt idx="89">
                  <c:v>1.5445150434970859E-2</c:v>
                </c:pt>
                <c:pt idx="90">
                  <c:v>1.5339945442974569E-2</c:v>
                </c:pt>
                <c:pt idx="91">
                  <c:v>1.491229236125946E-2</c:v>
                </c:pt>
                <c:pt idx="92">
                  <c:v>1.559668220579624E-2</c:v>
                </c:pt>
                <c:pt idx="93">
                  <c:v>1.592724397778511E-2</c:v>
                </c:pt>
                <c:pt idx="94">
                  <c:v>1.489085797220469E-2</c:v>
                </c:pt>
                <c:pt idx="95">
                  <c:v>1.5150199644267561E-2</c:v>
                </c:pt>
                <c:pt idx="96">
                  <c:v>1.5459233894944189E-2</c:v>
                </c:pt>
                <c:pt idx="97">
                  <c:v>1.520026847720146E-2</c:v>
                </c:pt>
                <c:pt idx="98">
                  <c:v>1.4721523970365521E-2</c:v>
                </c:pt>
                <c:pt idx="99">
                  <c:v>1.5267889946699141E-2</c:v>
                </c:pt>
                <c:pt idx="100">
                  <c:v>1.552507467567921E-2</c:v>
                </c:pt>
                <c:pt idx="101">
                  <c:v>1.5606171451509001E-2</c:v>
                </c:pt>
                <c:pt idx="102">
                  <c:v>1.4838132075965399E-2</c:v>
                </c:pt>
                <c:pt idx="103">
                  <c:v>1.5043670311570169E-2</c:v>
                </c:pt>
                <c:pt idx="104">
                  <c:v>1.521096285432577E-2</c:v>
                </c:pt>
                <c:pt idx="105">
                  <c:v>1.595763303339481E-2</c:v>
                </c:pt>
                <c:pt idx="106">
                  <c:v>1.5134254470467569E-2</c:v>
                </c:pt>
                <c:pt idx="107">
                  <c:v>1.504675578325987E-2</c:v>
                </c:pt>
                <c:pt idx="108">
                  <c:v>1.511207781732082E-2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98-4C31-AE23-2F218EC96857}"/>
            </c:ext>
          </c:extLst>
        </c:ser>
        <c:ser>
          <c:idx val="3"/>
          <c:order val="3"/>
          <c:tx>
            <c:v>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'L;1,W1'!$A$2:$A$110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'L;1,W1'!$E$2:$E$110</c:f>
              <c:numCache>
                <c:formatCode>General</c:formatCode>
                <c:ptCount val="109"/>
                <c:pt idx="0">
                  <c:v>0.2124109864234924</c:v>
                </c:pt>
                <c:pt idx="1">
                  <c:v>3.3015348017215729E-2</c:v>
                </c:pt>
                <c:pt idx="2">
                  <c:v>2.1677671000361439E-2</c:v>
                </c:pt>
                <c:pt idx="3">
                  <c:v>1.9580725580453869E-2</c:v>
                </c:pt>
                <c:pt idx="4">
                  <c:v>1.8471267074346539E-2</c:v>
                </c:pt>
                <c:pt idx="5">
                  <c:v>1.785167679190636E-2</c:v>
                </c:pt>
                <c:pt idx="6">
                  <c:v>1.7642442137002941E-2</c:v>
                </c:pt>
                <c:pt idx="7">
                  <c:v>1.7946599051356319E-2</c:v>
                </c:pt>
                <c:pt idx="8">
                  <c:v>1.7351357266306881E-2</c:v>
                </c:pt>
                <c:pt idx="9">
                  <c:v>1.6424063593149189E-2</c:v>
                </c:pt>
                <c:pt idx="10">
                  <c:v>1.6676377505064011E-2</c:v>
                </c:pt>
                <c:pt idx="11">
                  <c:v>1.641791686415672E-2</c:v>
                </c:pt>
                <c:pt idx="12">
                  <c:v>1.601389609277248E-2</c:v>
                </c:pt>
                <c:pt idx="13">
                  <c:v>1.645339094102383E-2</c:v>
                </c:pt>
                <c:pt idx="14">
                  <c:v>1.656365022063255E-2</c:v>
                </c:pt>
                <c:pt idx="15">
                  <c:v>1.6042090952396389E-2</c:v>
                </c:pt>
                <c:pt idx="16">
                  <c:v>1.607238128781319E-2</c:v>
                </c:pt>
                <c:pt idx="17">
                  <c:v>1.5083192847669119E-2</c:v>
                </c:pt>
                <c:pt idx="18">
                  <c:v>1.53546929359436E-2</c:v>
                </c:pt>
                <c:pt idx="19">
                  <c:v>1.575706526637077E-2</c:v>
                </c:pt>
                <c:pt idx="20">
                  <c:v>1.5354872681200501E-2</c:v>
                </c:pt>
                <c:pt idx="21">
                  <c:v>1.550500374287367E-2</c:v>
                </c:pt>
                <c:pt idx="22">
                  <c:v>1.5543670393526551E-2</c:v>
                </c:pt>
                <c:pt idx="23">
                  <c:v>1.5409901738166811E-2</c:v>
                </c:pt>
                <c:pt idx="24">
                  <c:v>1.4676030725240711E-2</c:v>
                </c:pt>
                <c:pt idx="25">
                  <c:v>1.46586624905467E-2</c:v>
                </c:pt>
                <c:pt idx="26">
                  <c:v>1.452911645174026E-2</c:v>
                </c:pt>
                <c:pt idx="27">
                  <c:v>1.5236604958772659E-2</c:v>
                </c:pt>
                <c:pt idx="28">
                  <c:v>1.438695471733809E-2</c:v>
                </c:pt>
                <c:pt idx="29">
                  <c:v>1.459150388836861E-2</c:v>
                </c:pt>
                <c:pt idx="30">
                  <c:v>1.4722141437232489E-2</c:v>
                </c:pt>
                <c:pt idx="31">
                  <c:v>1.422543823719025E-2</c:v>
                </c:pt>
                <c:pt idx="32">
                  <c:v>1.451744232326746E-2</c:v>
                </c:pt>
                <c:pt idx="33">
                  <c:v>1.3934226706624029E-2</c:v>
                </c:pt>
                <c:pt idx="34">
                  <c:v>1.4605440199375151E-2</c:v>
                </c:pt>
                <c:pt idx="35">
                  <c:v>1.440315041691065E-2</c:v>
                </c:pt>
                <c:pt idx="36">
                  <c:v>1.383429579436779E-2</c:v>
                </c:pt>
                <c:pt idx="37">
                  <c:v>1.411040779203176E-2</c:v>
                </c:pt>
                <c:pt idx="38">
                  <c:v>1.429582200944424E-2</c:v>
                </c:pt>
                <c:pt idx="39">
                  <c:v>1.377758383750916E-2</c:v>
                </c:pt>
                <c:pt idx="40">
                  <c:v>1.4432657510042191E-2</c:v>
                </c:pt>
                <c:pt idx="41">
                  <c:v>1.404327806085348E-2</c:v>
                </c:pt>
                <c:pt idx="42">
                  <c:v>1.3853501528501511E-2</c:v>
                </c:pt>
                <c:pt idx="43">
                  <c:v>1.319755334407091E-2</c:v>
                </c:pt>
                <c:pt idx="44">
                  <c:v>1.371300965547562E-2</c:v>
                </c:pt>
                <c:pt idx="45">
                  <c:v>1.3995783403515819E-2</c:v>
                </c:pt>
                <c:pt idx="46">
                  <c:v>1.3466414995491499E-2</c:v>
                </c:pt>
                <c:pt idx="47">
                  <c:v>1.363258436322212E-2</c:v>
                </c:pt>
                <c:pt idx="48">
                  <c:v>1.3948485255241391E-2</c:v>
                </c:pt>
                <c:pt idx="49">
                  <c:v>1.4101993292570111E-2</c:v>
                </c:pt>
                <c:pt idx="50">
                  <c:v>1.359250862151384E-2</c:v>
                </c:pt>
                <c:pt idx="51">
                  <c:v>1.345403026789427E-2</c:v>
                </c:pt>
                <c:pt idx="52">
                  <c:v>1.335821952670813E-2</c:v>
                </c:pt>
                <c:pt idx="53">
                  <c:v>1.3691051863133911E-2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98-4C31-AE23-2F218EC96857}"/>
            </c:ext>
          </c:extLst>
        </c:ser>
        <c:ser>
          <c:idx val="4"/>
          <c:order val="4"/>
          <c:tx>
            <c:v>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'L;1,W1'!$A$2:$A$110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'L;1,W1'!$F$2:$F$110</c:f>
              <c:numCache>
                <c:formatCode>General</c:formatCode>
                <c:ptCount val="109"/>
                <c:pt idx="0">
                  <c:v>0.17466007173061371</c:v>
                </c:pt>
                <c:pt idx="1">
                  <c:v>2.615323290228844E-2</c:v>
                </c:pt>
                <c:pt idx="2">
                  <c:v>2.0761607214808461E-2</c:v>
                </c:pt>
                <c:pt idx="3">
                  <c:v>1.9079044461250309E-2</c:v>
                </c:pt>
                <c:pt idx="4">
                  <c:v>1.7205450683832169E-2</c:v>
                </c:pt>
                <c:pt idx="5">
                  <c:v>1.6823301091790199E-2</c:v>
                </c:pt>
                <c:pt idx="6">
                  <c:v>1.7431601881980899E-2</c:v>
                </c:pt>
                <c:pt idx="7">
                  <c:v>1.665283739566803E-2</c:v>
                </c:pt>
                <c:pt idx="8">
                  <c:v>1.6790661960840229E-2</c:v>
                </c:pt>
                <c:pt idx="9">
                  <c:v>1.6091678291559219E-2</c:v>
                </c:pt>
                <c:pt idx="10">
                  <c:v>1.5851974487304691E-2</c:v>
                </c:pt>
                <c:pt idx="11">
                  <c:v>1.526250690221786E-2</c:v>
                </c:pt>
                <c:pt idx="12">
                  <c:v>1.534526795148849E-2</c:v>
                </c:pt>
                <c:pt idx="13">
                  <c:v>1.5630133450031281E-2</c:v>
                </c:pt>
                <c:pt idx="14">
                  <c:v>1.5328651294112211E-2</c:v>
                </c:pt>
                <c:pt idx="15">
                  <c:v>1.52924507856369E-2</c:v>
                </c:pt>
                <c:pt idx="16">
                  <c:v>1.4995564706623551E-2</c:v>
                </c:pt>
                <c:pt idx="17">
                  <c:v>1.478108484297991E-2</c:v>
                </c:pt>
                <c:pt idx="18">
                  <c:v>1.45397000014782E-2</c:v>
                </c:pt>
                <c:pt idx="19">
                  <c:v>1.472841203212738E-2</c:v>
                </c:pt>
                <c:pt idx="20">
                  <c:v>1.417309418320656E-2</c:v>
                </c:pt>
                <c:pt idx="21">
                  <c:v>1.402143016457558E-2</c:v>
                </c:pt>
                <c:pt idx="22">
                  <c:v>1.4285708777606491E-2</c:v>
                </c:pt>
                <c:pt idx="23">
                  <c:v>1.444525457918644E-2</c:v>
                </c:pt>
                <c:pt idx="24">
                  <c:v>1.389518938958645E-2</c:v>
                </c:pt>
                <c:pt idx="25">
                  <c:v>1.3905131258070471E-2</c:v>
                </c:pt>
                <c:pt idx="26">
                  <c:v>1.4193182811141011E-2</c:v>
                </c:pt>
                <c:pt idx="27">
                  <c:v>1.3641807250678539E-2</c:v>
                </c:pt>
                <c:pt idx="28">
                  <c:v>1.375194266438484E-2</c:v>
                </c:pt>
                <c:pt idx="29">
                  <c:v>1.3571026735007759E-2</c:v>
                </c:pt>
                <c:pt idx="30">
                  <c:v>1.321832928806543E-2</c:v>
                </c:pt>
                <c:pt idx="31">
                  <c:v>1.3495892286300659E-2</c:v>
                </c:pt>
                <c:pt idx="32">
                  <c:v>1.4030540362000471E-2</c:v>
                </c:pt>
                <c:pt idx="33">
                  <c:v>1.363328751176596E-2</c:v>
                </c:pt>
                <c:pt idx="34">
                  <c:v>1.382895559072495E-2</c:v>
                </c:pt>
                <c:pt idx="35">
                  <c:v>1.3854436576366419E-2</c:v>
                </c:pt>
                <c:pt idx="36">
                  <c:v>1.3279739767313E-2</c:v>
                </c:pt>
                <c:pt idx="37">
                  <c:v>1.345032826066017E-2</c:v>
                </c:pt>
                <c:pt idx="38">
                  <c:v>1.355086266994476E-2</c:v>
                </c:pt>
                <c:pt idx="39">
                  <c:v>1.3475240208208559E-2</c:v>
                </c:pt>
                <c:pt idx="40">
                  <c:v>1.289252284914255E-2</c:v>
                </c:pt>
                <c:pt idx="41">
                  <c:v>1.2964071705937391E-2</c:v>
                </c:pt>
                <c:pt idx="42">
                  <c:v>1.3186215423047541E-2</c:v>
                </c:pt>
                <c:pt idx="43">
                  <c:v>1.281574834138155E-2</c:v>
                </c:pt>
                <c:pt idx="44">
                  <c:v>1.2919840402901169E-2</c:v>
                </c:pt>
                <c:pt idx="45">
                  <c:v>1.3102009892463681E-2</c:v>
                </c:pt>
                <c:pt idx="46">
                  <c:v>1.221631560474634E-2</c:v>
                </c:pt>
                <c:pt idx="47">
                  <c:v>1.298139058053493E-2</c:v>
                </c:pt>
                <c:pt idx="48">
                  <c:v>1.245096977800131E-2</c:v>
                </c:pt>
                <c:pt idx="49">
                  <c:v>1.276073232293129E-2</c:v>
                </c:pt>
                <c:pt idx="50">
                  <c:v>1.2824189849197859E-2</c:v>
                </c:pt>
                <c:pt idx="51">
                  <c:v>1.2497227638959879E-2</c:v>
                </c:pt>
                <c:pt idx="52">
                  <c:v>1.244406588375568E-2</c:v>
                </c:pt>
                <c:pt idx="53">
                  <c:v>1.227218750864267E-2</c:v>
                </c:pt>
                <c:pt idx="54">
                  <c:v>1.300337444990873E-2</c:v>
                </c:pt>
                <c:pt idx="55">
                  <c:v>1.2602299451827999E-2</c:v>
                </c:pt>
                <c:pt idx="56">
                  <c:v>1.2760935351252559E-2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98-4C31-AE23-2F218EC9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39552"/>
        <c:axId val="1953835392"/>
      </c:scatterChart>
      <c:valAx>
        <c:axId val="195383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953835392"/>
        <c:crosses val="autoZero"/>
        <c:crossBetween val="midCat"/>
      </c:valAx>
      <c:valAx>
        <c:axId val="195383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9538395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0974074074074069"/>
          <c:y val="0.37837222222222217"/>
          <c:w val="0.28381481481481485"/>
          <c:h val="0.353516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2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Layers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and 1 Window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8765111111111114"/>
          <c:y val="0.112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103025925925926"/>
          <c:y val="0.10882037037037039"/>
          <c:w val="0.69562333333333337"/>
          <c:h val="0.69326148148148148"/>
        </c:manualLayout>
      </c:layout>
      <c:scatterChart>
        <c:scatterStyle val="smooth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'L;2;W;11'!$A$2:$A$78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'L;2;W;11'!$B$2:$B$78</c:f>
              <c:numCache>
                <c:formatCode>General</c:formatCode>
                <c:ptCount val="77"/>
                <c:pt idx="0">
                  <c:v>0.27476990222930908</c:v>
                </c:pt>
                <c:pt idx="1">
                  <c:v>0.1448115557432175</c:v>
                </c:pt>
                <c:pt idx="2">
                  <c:v>0.13196004927158361</c:v>
                </c:pt>
                <c:pt idx="3">
                  <c:v>0.11940571665763849</c:v>
                </c:pt>
                <c:pt idx="4">
                  <c:v>0.1138068735599518</c:v>
                </c:pt>
                <c:pt idx="5">
                  <c:v>0.1082654669880867</c:v>
                </c:pt>
                <c:pt idx="6">
                  <c:v>0.10294739902019499</c:v>
                </c:pt>
                <c:pt idx="7">
                  <c:v>9.2414475977420807E-2</c:v>
                </c:pt>
                <c:pt idx="8">
                  <c:v>9.4541497528553009E-2</c:v>
                </c:pt>
                <c:pt idx="9">
                  <c:v>9.0386830270290375E-2</c:v>
                </c:pt>
                <c:pt idx="10">
                  <c:v>8.6924813687801361E-2</c:v>
                </c:pt>
                <c:pt idx="11">
                  <c:v>8.044297993183136E-2</c:v>
                </c:pt>
                <c:pt idx="12">
                  <c:v>7.3855169117450714E-2</c:v>
                </c:pt>
                <c:pt idx="13">
                  <c:v>7.0221692323684692E-2</c:v>
                </c:pt>
                <c:pt idx="14">
                  <c:v>6.9575108587741852E-2</c:v>
                </c:pt>
                <c:pt idx="15">
                  <c:v>6.9299362599849701E-2</c:v>
                </c:pt>
                <c:pt idx="16">
                  <c:v>6.9743320345878601E-2</c:v>
                </c:pt>
                <c:pt idx="17">
                  <c:v>6.8090155720710754E-2</c:v>
                </c:pt>
                <c:pt idx="18">
                  <c:v>7.0673808455467224E-2</c:v>
                </c:pt>
                <c:pt idx="19">
                  <c:v>6.4516112208366394E-2</c:v>
                </c:pt>
                <c:pt idx="20">
                  <c:v>6.9556020200252533E-2</c:v>
                </c:pt>
                <c:pt idx="21">
                  <c:v>6.6620580852031708E-2</c:v>
                </c:pt>
                <c:pt idx="22">
                  <c:v>6.3169844448566437E-2</c:v>
                </c:pt>
                <c:pt idx="23">
                  <c:v>6.5160885453224182E-2</c:v>
                </c:pt>
                <c:pt idx="24">
                  <c:v>6.6536702215671539E-2</c:v>
                </c:pt>
                <c:pt idx="25">
                  <c:v>6.211375817656517E-2</c:v>
                </c:pt>
                <c:pt idx="26">
                  <c:v>6.3082918524742126E-2</c:v>
                </c:pt>
                <c:pt idx="27">
                  <c:v>6.7654326558113098E-2</c:v>
                </c:pt>
                <c:pt idx="28">
                  <c:v>6.368410587310791E-2</c:v>
                </c:pt>
                <c:pt idx="29">
                  <c:v>6.4805358648300171E-2</c:v>
                </c:pt>
                <c:pt idx="30">
                  <c:v>6.1371516436338418E-2</c:v>
                </c:pt>
                <c:pt idx="31">
                  <c:v>6.2777139246463776E-2</c:v>
                </c:pt>
                <c:pt idx="32">
                  <c:v>6.3875079154968262E-2</c:v>
                </c:pt>
                <c:pt idx="33">
                  <c:v>6.3303947448730469E-2</c:v>
                </c:pt>
                <c:pt idx="34">
                  <c:v>5.8858096599578857E-2</c:v>
                </c:pt>
                <c:pt idx="35">
                  <c:v>6.3298299908638E-2</c:v>
                </c:pt>
                <c:pt idx="36">
                  <c:v>5.9485156089067459E-2</c:v>
                </c:pt>
                <c:pt idx="37">
                  <c:v>5.937633290886879E-2</c:v>
                </c:pt>
                <c:pt idx="38">
                  <c:v>6.3150361180305481E-2</c:v>
                </c:pt>
                <c:pt idx="39">
                  <c:v>6.2328629195690162E-2</c:v>
                </c:pt>
                <c:pt idx="40">
                  <c:v>6.1579622328281403E-2</c:v>
                </c:pt>
                <c:pt idx="41">
                  <c:v>5.6283056735992432E-2</c:v>
                </c:pt>
                <c:pt idx="42">
                  <c:v>6.1038084328174591E-2</c:v>
                </c:pt>
                <c:pt idx="43">
                  <c:v>6.1093650758266449E-2</c:v>
                </c:pt>
                <c:pt idx="44">
                  <c:v>6.0773555189371109E-2</c:v>
                </c:pt>
                <c:pt idx="45">
                  <c:v>6.1599873006343842E-2</c:v>
                </c:pt>
                <c:pt idx="46">
                  <c:v>6.0060851275920868E-2</c:v>
                </c:pt>
                <c:pt idx="47">
                  <c:v>6.2031172215938568E-2</c:v>
                </c:pt>
                <c:pt idx="48">
                  <c:v>5.8600496500730508E-2</c:v>
                </c:pt>
                <c:pt idx="49">
                  <c:v>5.9974092990159988E-2</c:v>
                </c:pt>
                <c:pt idx="50">
                  <c:v>5.9644874185323722E-2</c:v>
                </c:pt>
                <c:pt idx="51">
                  <c:v>5.630846694111824E-2</c:v>
                </c:pt>
                <c:pt idx="52">
                  <c:v>8.5761293768882751E-2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4-48CB-BBD9-BB9147F72660}"/>
            </c:ext>
          </c:extLst>
        </c:ser>
        <c:ser>
          <c:idx val="1"/>
          <c:order val="1"/>
          <c:tx>
            <c:v>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'L;2;W;11'!$A$2:$A$78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'L;2;W;11'!$C$2:$C$78</c:f>
              <c:numCache>
                <c:formatCode>General</c:formatCode>
                <c:ptCount val="77"/>
                <c:pt idx="0">
                  <c:v>0.1326389014720917</c:v>
                </c:pt>
                <c:pt idx="1">
                  <c:v>5.8351259678602219E-2</c:v>
                </c:pt>
                <c:pt idx="2">
                  <c:v>4.8844408243894577E-2</c:v>
                </c:pt>
                <c:pt idx="3">
                  <c:v>4.8279430717229843E-2</c:v>
                </c:pt>
                <c:pt idx="4">
                  <c:v>4.5105759054422379E-2</c:v>
                </c:pt>
                <c:pt idx="5">
                  <c:v>4.3737221509218223E-2</c:v>
                </c:pt>
                <c:pt idx="6">
                  <c:v>4.1507694870233543E-2</c:v>
                </c:pt>
                <c:pt idx="7">
                  <c:v>4.1044373065233231E-2</c:v>
                </c:pt>
                <c:pt idx="8">
                  <c:v>3.9306007325649261E-2</c:v>
                </c:pt>
                <c:pt idx="9">
                  <c:v>3.8931313902139657E-2</c:v>
                </c:pt>
                <c:pt idx="10">
                  <c:v>3.937983512878418E-2</c:v>
                </c:pt>
                <c:pt idx="11">
                  <c:v>3.8024332374334342E-2</c:v>
                </c:pt>
                <c:pt idx="12">
                  <c:v>3.6906655877828598E-2</c:v>
                </c:pt>
                <c:pt idx="13">
                  <c:v>3.5853631794452667E-2</c:v>
                </c:pt>
                <c:pt idx="14">
                  <c:v>3.471272811293602E-2</c:v>
                </c:pt>
                <c:pt idx="15">
                  <c:v>3.4280318766832352E-2</c:v>
                </c:pt>
                <c:pt idx="16">
                  <c:v>3.3006209880113602E-2</c:v>
                </c:pt>
                <c:pt idx="17">
                  <c:v>3.2849356532096863E-2</c:v>
                </c:pt>
                <c:pt idx="18">
                  <c:v>3.182021901011467E-2</c:v>
                </c:pt>
                <c:pt idx="19">
                  <c:v>3.2255727797746658E-2</c:v>
                </c:pt>
                <c:pt idx="20">
                  <c:v>2.9848381876945499E-2</c:v>
                </c:pt>
                <c:pt idx="21">
                  <c:v>3.1597733497619629E-2</c:v>
                </c:pt>
                <c:pt idx="22">
                  <c:v>2.939082495868206E-2</c:v>
                </c:pt>
                <c:pt idx="23">
                  <c:v>2.9869375750422481E-2</c:v>
                </c:pt>
                <c:pt idx="24">
                  <c:v>2.93906070291996E-2</c:v>
                </c:pt>
                <c:pt idx="25">
                  <c:v>2.8973668813705441E-2</c:v>
                </c:pt>
                <c:pt idx="26">
                  <c:v>2.8127877041697499E-2</c:v>
                </c:pt>
                <c:pt idx="27">
                  <c:v>2.7665818110108379E-2</c:v>
                </c:pt>
                <c:pt idx="28">
                  <c:v>2.7285272255539891E-2</c:v>
                </c:pt>
                <c:pt idx="29">
                  <c:v>2.740558423101902E-2</c:v>
                </c:pt>
                <c:pt idx="30">
                  <c:v>2.727554552257061E-2</c:v>
                </c:pt>
                <c:pt idx="31">
                  <c:v>2.8043195605278019E-2</c:v>
                </c:pt>
                <c:pt idx="32">
                  <c:v>2.615262940526009E-2</c:v>
                </c:pt>
                <c:pt idx="33">
                  <c:v>2.6272742077708241E-2</c:v>
                </c:pt>
                <c:pt idx="34">
                  <c:v>2.5335460901260379E-2</c:v>
                </c:pt>
                <c:pt idx="35">
                  <c:v>2.5816617533564571E-2</c:v>
                </c:pt>
                <c:pt idx="36">
                  <c:v>2.5213746353983879E-2</c:v>
                </c:pt>
                <c:pt idx="37">
                  <c:v>2.60920375585556E-2</c:v>
                </c:pt>
                <c:pt idx="38">
                  <c:v>2.5500187650322911E-2</c:v>
                </c:pt>
                <c:pt idx="39">
                  <c:v>2.377665601670742E-2</c:v>
                </c:pt>
                <c:pt idx="40">
                  <c:v>2.3129701614379879E-2</c:v>
                </c:pt>
                <c:pt idx="41">
                  <c:v>2.381474711000919E-2</c:v>
                </c:pt>
                <c:pt idx="42">
                  <c:v>2.401027642190456E-2</c:v>
                </c:pt>
                <c:pt idx="43">
                  <c:v>2.4793623015284538E-2</c:v>
                </c:pt>
                <c:pt idx="44">
                  <c:v>2.4746594950556759E-2</c:v>
                </c:pt>
                <c:pt idx="45">
                  <c:v>2.1789561957120899E-2</c:v>
                </c:pt>
                <c:pt idx="46">
                  <c:v>2.318174950778484E-2</c:v>
                </c:pt>
                <c:pt idx="47">
                  <c:v>2.2804990410804749E-2</c:v>
                </c:pt>
                <c:pt idx="48">
                  <c:v>2.4064375087618831E-2</c:v>
                </c:pt>
                <c:pt idx="49">
                  <c:v>2.270370535552502E-2</c:v>
                </c:pt>
                <c:pt idx="50">
                  <c:v>2.2194463759660721E-2</c:v>
                </c:pt>
                <c:pt idx="51">
                  <c:v>2.1694516763091091E-2</c:v>
                </c:pt>
                <c:pt idx="52">
                  <c:v>2.2721255198121071E-2</c:v>
                </c:pt>
                <c:pt idx="53">
                  <c:v>2.1947570145130161E-2</c:v>
                </c:pt>
                <c:pt idx="54">
                  <c:v>2.2062506526708599E-2</c:v>
                </c:pt>
                <c:pt idx="55">
                  <c:v>2.2243989631533619E-2</c:v>
                </c:pt>
                <c:pt idx="56">
                  <c:v>2.143435180187225E-2</c:v>
                </c:pt>
                <c:pt idx="57">
                  <c:v>2.0550893619656559E-2</c:v>
                </c:pt>
                <c:pt idx="58">
                  <c:v>2.1723465994000431E-2</c:v>
                </c:pt>
                <c:pt idx="59">
                  <c:v>2.122856862843037E-2</c:v>
                </c:pt>
                <c:pt idx="60">
                  <c:v>2.1222937852144241E-2</c:v>
                </c:pt>
                <c:pt idx="61">
                  <c:v>2.1397605538368229E-2</c:v>
                </c:pt>
                <c:pt idx="62">
                  <c:v>2.0441872999072071E-2</c:v>
                </c:pt>
                <c:pt idx="63">
                  <c:v>2.132081612944603E-2</c:v>
                </c:pt>
                <c:pt idx="64">
                  <c:v>2.0008319988846779E-2</c:v>
                </c:pt>
                <c:pt idx="65">
                  <c:v>2.0186508074402809E-2</c:v>
                </c:pt>
                <c:pt idx="66">
                  <c:v>1.9127510488033291E-2</c:v>
                </c:pt>
                <c:pt idx="67">
                  <c:v>1.96982566267252E-2</c:v>
                </c:pt>
                <c:pt idx="68">
                  <c:v>2.1090991795063019E-2</c:v>
                </c:pt>
                <c:pt idx="69">
                  <c:v>1.966572925448418E-2</c:v>
                </c:pt>
                <c:pt idx="70">
                  <c:v>2.1049490198493E-2</c:v>
                </c:pt>
                <c:pt idx="71">
                  <c:v>2.0925981923937801E-2</c:v>
                </c:pt>
                <c:pt idx="72">
                  <c:v>1.9492011517286301E-2</c:v>
                </c:pt>
                <c:pt idx="73">
                  <c:v>1.9547328352928162E-2</c:v>
                </c:pt>
                <c:pt idx="74">
                  <c:v>2.1097168326377869E-2</c:v>
                </c:pt>
                <c:pt idx="75">
                  <c:v>1.9367929548025131E-2</c:v>
                </c:pt>
                <c:pt idx="76">
                  <c:v>2.0989645272493359E-2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4-48CB-BBD9-BB9147F72660}"/>
            </c:ext>
          </c:extLst>
        </c:ser>
        <c:ser>
          <c:idx val="2"/>
          <c:order val="2"/>
          <c:tx>
            <c:v>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'L;2;W;11'!$A$2:$A$78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'L;2;W;11'!$D$2:$D$78</c:f>
              <c:numCache>
                <c:formatCode>General</c:formatCode>
                <c:ptCount val="77"/>
                <c:pt idx="0">
                  <c:v>8.2164980471134186E-2</c:v>
                </c:pt>
                <c:pt idx="1">
                  <c:v>4.4207252562046051E-2</c:v>
                </c:pt>
                <c:pt idx="2">
                  <c:v>4.012766107916832E-2</c:v>
                </c:pt>
                <c:pt idx="3">
                  <c:v>3.6001317203044891E-2</c:v>
                </c:pt>
                <c:pt idx="4">
                  <c:v>3.4855566918849952E-2</c:v>
                </c:pt>
                <c:pt idx="5">
                  <c:v>3.3953860402107239E-2</c:v>
                </c:pt>
                <c:pt idx="6">
                  <c:v>3.2395128160715103E-2</c:v>
                </c:pt>
                <c:pt idx="7">
                  <c:v>3.1032433733344082E-2</c:v>
                </c:pt>
                <c:pt idx="8">
                  <c:v>3.0481871217489239E-2</c:v>
                </c:pt>
                <c:pt idx="9">
                  <c:v>2.9602432623505589E-2</c:v>
                </c:pt>
                <c:pt idx="10">
                  <c:v>2.7506900951266289E-2</c:v>
                </c:pt>
                <c:pt idx="11">
                  <c:v>2.6479978114366531E-2</c:v>
                </c:pt>
                <c:pt idx="12">
                  <c:v>2.493911050260067E-2</c:v>
                </c:pt>
                <c:pt idx="13">
                  <c:v>2.4203656241297718E-2</c:v>
                </c:pt>
                <c:pt idx="14">
                  <c:v>2.3639963939785961E-2</c:v>
                </c:pt>
                <c:pt idx="15">
                  <c:v>2.1658627316355709E-2</c:v>
                </c:pt>
                <c:pt idx="16">
                  <c:v>2.1361330524086949E-2</c:v>
                </c:pt>
                <c:pt idx="17">
                  <c:v>2.0507592707872391E-2</c:v>
                </c:pt>
                <c:pt idx="18">
                  <c:v>1.9725486636161801E-2</c:v>
                </c:pt>
                <c:pt idx="19">
                  <c:v>1.9751915708184239E-2</c:v>
                </c:pt>
                <c:pt idx="20">
                  <c:v>1.803144812583923E-2</c:v>
                </c:pt>
                <c:pt idx="21">
                  <c:v>1.8745500594377521E-2</c:v>
                </c:pt>
                <c:pt idx="22">
                  <c:v>1.7925240099430081E-2</c:v>
                </c:pt>
                <c:pt idx="23">
                  <c:v>1.7258940264582631E-2</c:v>
                </c:pt>
                <c:pt idx="24">
                  <c:v>1.6824036836624149E-2</c:v>
                </c:pt>
                <c:pt idx="25">
                  <c:v>1.6655042767524719E-2</c:v>
                </c:pt>
                <c:pt idx="26">
                  <c:v>1.6843024641275409E-2</c:v>
                </c:pt>
                <c:pt idx="27">
                  <c:v>1.5692491084337231E-2</c:v>
                </c:pt>
                <c:pt idx="28">
                  <c:v>1.542334072291851E-2</c:v>
                </c:pt>
                <c:pt idx="29">
                  <c:v>1.5123460441827771E-2</c:v>
                </c:pt>
                <c:pt idx="30">
                  <c:v>1.5500757843256E-2</c:v>
                </c:pt>
                <c:pt idx="31">
                  <c:v>1.5268014743924139E-2</c:v>
                </c:pt>
                <c:pt idx="32">
                  <c:v>1.5388870611786841E-2</c:v>
                </c:pt>
                <c:pt idx="33">
                  <c:v>1.5043541789054871E-2</c:v>
                </c:pt>
                <c:pt idx="34">
                  <c:v>1.5090767294168471E-2</c:v>
                </c:pt>
                <c:pt idx="35">
                  <c:v>1.4582204632461069E-2</c:v>
                </c:pt>
                <c:pt idx="36">
                  <c:v>1.3944654725492001E-2</c:v>
                </c:pt>
                <c:pt idx="37">
                  <c:v>1.479059085249901E-2</c:v>
                </c:pt>
                <c:pt idx="38">
                  <c:v>1.334712188690901E-2</c:v>
                </c:pt>
                <c:pt idx="39">
                  <c:v>1.3744300231337551E-2</c:v>
                </c:pt>
                <c:pt idx="40">
                  <c:v>1.4280057512223721E-2</c:v>
                </c:pt>
                <c:pt idx="41">
                  <c:v>1.4020657166838649E-2</c:v>
                </c:pt>
                <c:pt idx="42">
                  <c:v>1.3654986396431919E-2</c:v>
                </c:pt>
                <c:pt idx="43">
                  <c:v>1.319999061524868E-2</c:v>
                </c:pt>
                <c:pt idx="44">
                  <c:v>1.4996861107647421E-2</c:v>
                </c:pt>
                <c:pt idx="45">
                  <c:v>1.3757172971963881E-2</c:v>
                </c:pt>
                <c:pt idx="46">
                  <c:v>1.290786731988192E-2</c:v>
                </c:pt>
                <c:pt idx="47">
                  <c:v>1.351555809378624E-2</c:v>
                </c:pt>
                <c:pt idx="48">
                  <c:v>1.3602679595351219E-2</c:v>
                </c:pt>
                <c:pt idx="49">
                  <c:v>1.278284937143326E-2</c:v>
                </c:pt>
                <c:pt idx="50">
                  <c:v>1.253416668623686E-2</c:v>
                </c:pt>
                <c:pt idx="51">
                  <c:v>1.2929217889904979E-2</c:v>
                </c:pt>
                <c:pt idx="52">
                  <c:v>1.2520315125584601E-2</c:v>
                </c:pt>
                <c:pt idx="53">
                  <c:v>1.296127308160067E-2</c:v>
                </c:pt>
                <c:pt idx="54">
                  <c:v>1.254655979573727E-2</c:v>
                </c:pt>
                <c:pt idx="55">
                  <c:v>1.309452764689922E-2</c:v>
                </c:pt>
                <c:pt idx="56">
                  <c:v>1.2141751125454899E-2</c:v>
                </c:pt>
                <c:pt idx="57">
                  <c:v>1.1662128381431099E-2</c:v>
                </c:pt>
                <c:pt idx="58">
                  <c:v>1.276015769690275E-2</c:v>
                </c:pt>
                <c:pt idx="59">
                  <c:v>1.184638775885105E-2</c:v>
                </c:pt>
                <c:pt idx="60">
                  <c:v>1.2726360931992531E-2</c:v>
                </c:pt>
                <c:pt idx="61">
                  <c:v>1.222248841077089E-2</c:v>
                </c:pt>
                <c:pt idx="62">
                  <c:v>1.268883422017097E-2</c:v>
                </c:pt>
                <c:pt idx="63">
                  <c:v>1.4010242186486719E-2</c:v>
                </c:pt>
                <c:pt idx="64">
                  <c:v>1.268827263265848E-2</c:v>
                </c:pt>
                <c:pt idx="65">
                  <c:v>1.2227531522512439E-2</c:v>
                </c:pt>
                <c:pt idx="66">
                  <c:v>1.175123266875744E-2</c:v>
                </c:pt>
                <c:pt idx="67">
                  <c:v>1.265240181237459E-2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4-48CB-BBD9-BB9147F72660}"/>
            </c:ext>
          </c:extLst>
        </c:ser>
        <c:ser>
          <c:idx val="3"/>
          <c:order val="3"/>
          <c:tx>
            <c:v>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'L;2;W;11'!$A$2:$A$78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'L;2;W;11'!$E$2:$E$78</c:f>
              <c:numCache>
                <c:formatCode>General</c:formatCode>
                <c:ptCount val="77"/>
                <c:pt idx="0">
                  <c:v>6.7811489105224609E-2</c:v>
                </c:pt>
                <c:pt idx="1">
                  <c:v>3.8522433489561081E-2</c:v>
                </c:pt>
                <c:pt idx="2">
                  <c:v>3.4147851169109338E-2</c:v>
                </c:pt>
                <c:pt idx="3">
                  <c:v>3.1586002558469772E-2</c:v>
                </c:pt>
                <c:pt idx="4">
                  <c:v>2.9760202392935749E-2</c:v>
                </c:pt>
                <c:pt idx="5">
                  <c:v>2.855605818331242E-2</c:v>
                </c:pt>
                <c:pt idx="6">
                  <c:v>2.7590366080403331E-2</c:v>
                </c:pt>
                <c:pt idx="7">
                  <c:v>2.588672190904617E-2</c:v>
                </c:pt>
                <c:pt idx="8">
                  <c:v>2.344050444662571E-2</c:v>
                </c:pt>
                <c:pt idx="9">
                  <c:v>2.26979423314333E-2</c:v>
                </c:pt>
                <c:pt idx="10">
                  <c:v>2.1375395357608799E-2</c:v>
                </c:pt>
                <c:pt idx="11">
                  <c:v>1.9953461363911629E-2</c:v>
                </c:pt>
                <c:pt idx="12">
                  <c:v>1.790677011013031E-2</c:v>
                </c:pt>
                <c:pt idx="13">
                  <c:v>1.842194423079491E-2</c:v>
                </c:pt>
                <c:pt idx="14">
                  <c:v>1.7581965774297711E-2</c:v>
                </c:pt>
                <c:pt idx="15">
                  <c:v>1.730852946639061E-2</c:v>
                </c:pt>
                <c:pt idx="16">
                  <c:v>1.6327699646353722E-2</c:v>
                </c:pt>
                <c:pt idx="17">
                  <c:v>1.5924667939543721E-2</c:v>
                </c:pt>
                <c:pt idx="18">
                  <c:v>1.474729739129543E-2</c:v>
                </c:pt>
                <c:pt idx="19">
                  <c:v>1.6814077273011211E-2</c:v>
                </c:pt>
                <c:pt idx="20">
                  <c:v>1.397026609629393E-2</c:v>
                </c:pt>
                <c:pt idx="21">
                  <c:v>1.3404990546405321E-2</c:v>
                </c:pt>
                <c:pt idx="22">
                  <c:v>1.3700416311621669E-2</c:v>
                </c:pt>
                <c:pt idx="23">
                  <c:v>1.404374931007624E-2</c:v>
                </c:pt>
                <c:pt idx="24">
                  <c:v>1.307662762701511E-2</c:v>
                </c:pt>
                <c:pt idx="25">
                  <c:v>1.240001805126667E-2</c:v>
                </c:pt>
                <c:pt idx="26">
                  <c:v>1.283382158726454E-2</c:v>
                </c:pt>
                <c:pt idx="27">
                  <c:v>1.350696198642254E-2</c:v>
                </c:pt>
                <c:pt idx="28">
                  <c:v>1.242190506309271E-2</c:v>
                </c:pt>
                <c:pt idx="29">
                  <c:v>1.1446387507021431E-2</c:v>
                </c:pt>
                <c:pt idx="30">
                  <c:v>1.1929088272154329E-2</c:v>
                </c:pt>
                <c:pt idx="31">
                  <c:v>1.1727879755198961E-2</c:v>
                </c:pt>
                <c:pt idx="32">
                  <c:v>1.100033521652222E-2</c:v>
                </c:pt>
                <c:pt idx="33">
                  <c:v>1.121063716709614E-2</c:v>
                </c:pt>
                <c:pt idx="34">
                  <c:v>1.232315599918365E-2</c:v>
                </c:pt>
                <c:pt idx="35">
                  <c:v>1.196119096130133E-2</c:v>
                </c:pt>
                <c:pt idx="36">
                  <c:v>1.073690690100193E-2</c:v>
                </c:pt>
                <c:pt idx="37">
                  <c:v>1.140563748776913E-2</c:v>
                </c:pt>
                <c:pt idx="38">
                  <c:v>1.063967123627663E-2</c:v>
                </c:pt>
                <c:pt idx="39">
                  <c:v>1.079338882118464E-2</c:v>
                </c:pt>
                <c:pt idx="40">
                  <c:v>1.131000835448503E-2</c:v>
                </c:pt>
                <c:pt idx="41">
                  <c:v>1.2424645014107231E-2</c:v>
                </c:pt>
                <c:pt idx="42">
                  <c:v>1.092005707323551E-2</c:v>
                </c:pt>
                <c:pt idx="43">
                  <c:v>1.1563245207071301E-2</c:v>
                </c:pt>
                <c:pt idx="44">
                  <c:v>9.7687831148505211E-3</c:v>
                </c:pt>
                <c:pt idx="45">
                  <c:v>1.0918594896793371E-2</c:v>
                </c:pt>
                <c:pt idx="46">
                  <c:v>1.112224068492651E-2</c:v>
                </c:pt>
                <c:pt idx="47">
                  <c:v>1.135440729558468E-2</c:v>
                </c:pt>
                <c:pt idx="48">
                  <c:v>1.064857095479965E-2</c:v>
                </c:pt>
                <c:pt idx="49">
                  <c:v>9.7240014001727104E-3</c:v>
                </c:pt>
                <c:pt idx="50">
                  <c:v>1.0394119657576081E-2</c:v>
                </c:pt>
                <c:pt idx="51">
                  <c:v>1.0071937926113611E-2</c:v>
                </c:pt>
                <c:pt idx="52">
                  <c:v>1.032813638448715E-2</c:v>
                </c:pt>
                <c:pt idx="53">
                  <c:v>9.2703700065612793E-3</c:v>
                </c:pt>
                <c:pt idx="54">
                  <c:v>1.055198814719915E-2</c:v>
                </c:pt>
                <c:pt idx="55">
                  <c:v>1.011787261813879E-2</c:v>
                </c:pt>
                <c:pt idx="56">
                  <c:v>9.8292520269751549E-3</c:v>
                </c:pt>
                <c:pt idx="57">
                  <c:v>1.036100555211306E-2</c:v>
                </c:pt>
                <c:pt idx="58">
                  <c:v>1.033093128353357E-2</c:v>
                </c:pt>
                <c:pt idx="59">
                  <c:v>9.6634719520807266E-3</c:v>
                </c:pt>
                <c:pt idx="60">
                  <c:v>9.8982956260442734E-3</c:v>
                </c:pt>
                <c:pt idx="61">
                  <c:v>1.010533515363932E-2</c:v>
                </c:pt>
                <c:pt idx="62">
                  <c:v>1.005749683827162E-2</c:v>
                </c:pt>
                <c:pt idx="63">
                  <c:v>1.0736811906099319E-2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C4-48CB-BBD9-BB9147F72660}"/>
            </c:ext>
          </c:extLst>
        </c:ser>
        <c:ser>
          <c:idx val="4"/>
          <c:order val="4"/>
          <c:tx>
            <c:v>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'L;2;W;11'!$A$2:$A$78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'L;2;W;11'!$F$2:$F$78</c:f>
              <c:numCache>
                <c:formatCode>General</c:formatCode>
                <c:ptCount val="77"/>
                <c:pt idx="0">
                  <c:v>7.1692369878292084E-2</c:v>
                </c:pt>
                <c:pt idx="1">
                  <c:v>3.6266956478357322E-2</c:v>
                </c:pt>
                <c:pt idx="2">
                  <c:v>3.2791759818792343E-2</c:v>
                </c:pt>
                <c:pt idx="3">
                  <c:v>2.9721818864345551E-2</c:v>
                </c:pt>
                <c:pt idx="4">
                  <c:v>2.729778736829758E-2</c:v>
                </c:pt>
                <c:pt idx="5">
                  <c:v>2.5333389639854431E-2</c:v>
                </c:pt>
                <c:pt idx="6">
                  <c:v>2.4441178888082501E-2</c:v>
                </c:pt>
                <c:pt idx="7">
                  <c:v>2.2201290354132649E-2</c:v>
                </c:pt>
                <c:pt idx="8">
                  <c:v>2.0341647788882259E-2</c:v>
                </c:pt>
                <c:pt idx="9">
                  <c:v>1.842874102294445E-2</c:v>
                </c:pt>
                <c:pt idx="10">
                  <c:v>1.6417603939771649E-2</c:v>
                </c:pt>
                <c:pt idx="11">
                  <c:v>1.646118052303791E-2</c:v>
                </c:pt>
                <c:pt idx="12">
                  <c:v>1.59910898655653E-2</c:v>
                </c:pt>
                <c:pt idx="13">
                  <c:v>1.457411702722311E-2</c:v>
                </c:pt>
                <c:pt idx="14">
                  <c:v>1.44001878798008E-2</c:v>
                </c:pt>
                <c:pt idx="15">
                  <c:v>1.486507523804903E-2</c:v>
                </c:pt>
                <c:pt idx="16">
                  <c:v>1.333036087453365E-2</c:v>
                </c:pt>
                <c:pt idx="17">
                  <c:v>1.303903944790363E-2</c:v>
                </c:pt>
                <c:pt idx="18">
                  <c:v>1.3004422187805179E-2</c:v>
                </c:pt>
                <c:pt idx="19">
                  <c:v>1.232799887657166E-2</c:v>
                </c:pt>
                <c:pt idx="20">
                  <c:v>1.2290677055716509E-2</c:v>
                </c:pt>
                <c:pt idx="21">
                  <c:v>1.1185514740645891E-2</c:v>
                </c:pt>
                <c:pt idx="22">
                  <c:v>1.225482672452927E-2</c:v>
                </c:pt>
                <c:pt idx="23">
                  <c:v>1.138369459658861E-2</c:v>
                </c:pt>
                <c:pt idx="24">
                  <c:v>1.128102745860815E-2</c:v>
                </c:pt>
                <c:pt idx="25">
                  <c:v>1.0425270535051819E-2</c:v>
                </c:pt>
                <c:pt idx="26">
                  <c:v>1.18970163166523E-2</c:v>
                </c:pt>
                <c:pt idx="27">
                  <c:v>1.099241059273481E-2</c:v>
                </c:pt>
                <c:pt idx="28">
                  <c:v>1.149212010204792E-2</c:v>
                </c:pt>
                <c:pt idx="29">
                  <c:v>1.052352599799633E-2</c:v>
                </c:pt>
                <c:pt idx="30">
                  <c:v>1.0893017984926701E-2</c:v>
                </c:pt>
                <c:pt idx="31">
                  <c:v>1.015317067503929E-2</c:v>
                </c:pt>
                <c:pt idx="32">
                  <c:v>9.4926189631223679E-3</c:v>
                </c:pt>
                <c:pt idx="33">
                  <c:v>1.011289469897747E-2</c:v>
                </c:pt>
                <c:pt idx="34">
                  <c:v>1.047624927014112E-2</c:v>
                </c:pt>
                <c:pt idx="35">
                  <c:v>1.072373241186142E-2</c:v>
                </c:pt>
                <c:pt idx="36">
                  <c:v>9.7245806828141212E-3</c:v>
                </c:pt>
                <c:pt idx="37">
                  <c:v>1.0877560824155809E-2</c:v>
                </c:pt>
                <c:pt idx="38">
                  <c:v>9.6537889912724495E-3</c:v>
                </c:pt>
                <c:pt idx="39">
                  <c:v>1.00469971075654E-2</c:v>
                </c:pt>
                <c:pt idx="40">
                  <c:v>9.9716512486338615E-3</c:v>
                </c:pt>
                <c:pt idx="41">
                  <c:v>9.6663860604166985E-3</c:v>
                </c:pt>
                <c:pt idx="42">
                  <c:v>1.0485462844371801E-2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C4-48CB-BBD9-BB9147F7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51472"/>
        <c:axId val="1947551888"/>
      </c:scatterChart>
      <c:valAx>
        <c:axId val="19475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947551888"/>
        <c:crosses val="autoZero"/>
        <c:crossBetween val="midCat"/>
      </c:valAx>
      <c:valAx>
        <c:axId val="194755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9475514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207407407407403"/>
          <c:y val="0.3689648148148148"/>
          <c:w val="0.23677777777777778"/>
          <c:h val="0.36762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2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Layers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and 11 Window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0176222222222215"/>
          <c:y val="0.2116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9525074074074075"/>
          <c:y val="0.18690185185185185"/>
          <c:w val="0.71067518518518513"/>
          <c:h val="0.61612074074074075"/>
        </c:manualLayout>
      </c:layout>
      <c:scatterChart>
        <c:scatterStyle val="smooth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'L;3,W;22'!$A$2:$A$86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'L;3,W;22'!$B$2:$B$86</c:f>
              <c:numCache>
                <c:formatCode>General</c:formatCode>
                <c:ptCount val="85"/>
                <c:pt idx="0">
                  <c:v>0.21121324598789221</c:v>
                </c:pt>
                <c:pt idx="1">
                  <c:v>0.13935224711894989</c:v>
                </c:pt>
                <c:pt idx="2">
                  <c:v>0.1065076589584351</c:v>
                </c:pt>
                <c:pt idx="3">
                  <c:v>9.826195240020752E-2</c:v>
                </c:pt>
                <c:pt idx="4">
                  <c:v>9.4748437404632568E-2</c:v>
                </c:pt>
                <c:pt idx="5">
                  <c:v>8.6462229490280151E-2</c:v>
                </c:pt>
                <c:pt idx="6">
                  <c:v>8.0289505422115326E-2</c:v>
                </c:pt>
                <c:pt idx="7">
                  <c:v>7.6697476208209991E-2</c:v>
                </c:pt>
                <c:pt idx="8">
                  <c:v>7.4878081679344177E-2</c:v>
                </c:pt>
                <c:pt idx="9">
                  <c:v>7.4445299804210663E-2</c:v>
                </c:pt>
                <c:pt idx="10">
                  <c:v>7.3786169290542603E-2</c:v>
                </c:pt>
                <c:pt idx="11">
                  <c:v>7.1811370551586151E-2</c:v>
                </c:pt>
                <c:pt idx="12">
                  <c:v>7.2718650102615356E-2</c:v>
                </c:pt>
                <c:pt idx="13">
                  <c:v>6.8773843348026276E-2</c:v>
                </c:pt>
                <c:pt idx="14">
                  <c:v>6.8648740649223328E-2</c:v>
                </c:pt>
                <c:pt idx="15">
                  <c:v>6.9503799080848694E-2</c:v>
                </c:pt>
                <c:pt idx="16">
                  <c:v>6.7203469574451447E-2</c:v>
                </c:pt>
                <c:pt idx="17">
                  <c:v>6.8287618458271027E-2</c:v>
                </c:pt>
                <c:pt idx="18">
                  <c:v>6.6807329654693604E-2</c:v>
                </c:pt>
                <c:pt idx="19">
                  <c:v>6.797424703836441E-2</c:v>
                </c:pt>
                <c:pt idx="20">
                  <c:v>6.7884020507335663E-2</c:v>
                </c:pt>
                <c:pt idx="21">
                  <c:v>6.7701913416385651E-2</c:v>
                </c:pt>
                <c:pt idx="22">
                  <c:v>6.7504562437534332E-2</c:v>
                </c:pt>
                <c:pt idx="23">
                  <c:v>6.518138200044632E-2</c:v>
                </c:pt>
                <c:pt idx="24">
                  <c:v>6.6387936472892761E-2</c:v>
                </c:pt>
                <c:pt idx="25">
                  <c:v>6.7653939127922058E-2</c:v>
                </c:pt>
                <c:pt idx="26">
                  <c:v>6.5553173422813416E-2</c:v>
                </c:pt>
                <c:pt idx="27">
                  <c:v>6.9493919610977173E-2</c:v>
                </c:pt>
                <c:pt idx="28">
                  <c:v>6.9744490087032318E-2</c:v>
                </c:pt>
                <c:pt idx="29">
                  <c:v>6.675402820110321E-2</c:v>
                </c:pt>
                <c:pt idx="30">
                  <c:v>6.2291797250509262E-2</c:v>
                </c:pt>
                <c:pt idx="31">
                  <c:v>6.3558563590049744E-2</c:v>
                </c:pt>
                <c:pt idx="32">
                  <c:v>6.7139178514480591E-2</c:v>
                </c:pt>
                <c:pt idx="33">
                  <c:v>6.3612014055252075E-2</c:v>
                </c:pt>
                <c:pt idx="34">
                  <c:v>6.6155984997749329E-2</c:v>
                </c:pt>
                <c:pt idx="35">
                  <c:v>6.3108205795288086E-2</c:v>
                </c:pt>
                <c:pt idx="36">
                  <c:v>6.2441587448120117E-2</c:v>
                </c:pt>
                <c:pt idx="37">
                  <c:v>6.0970719903707497E-2</c:v>
                </c:pt>
                <c:pt idx="38">
                  <c:v>6.4294353127479553E-2</c:v>
                </c:pt>
                <c:pt idx="39">
                  <c:v>6.0381803661584847E-2</c:v>
                </c:pt>
                <c:pt idx="40">
                  <c:v>6.0707300901412957E-2</c:v>
                </c:pt>
                <c:pt idx="41">
                  <c:v>5.985887348651886E-2</c:v>
                </c:pt>
                <c:pt idx="42">
                  <c:v>5.9480007737874978E-2</c:v>
                </c:pt>
                <c:pt idx="43">
                  <c:v>6.3743673264980316E-2</c:v>
                </c:pt>
                <c:pt idx="44">
                  <c:v>5.9751030057668693E-2</c:v>
                </c:pt>
                <c:pt idx="45">
                  <c:v>6.0059566050767899E-2</c:v>
                </c:pt>
                <c:pt idx="46">
                  <c:v>6.2989890575408936E-2</c:v>
                </c:pt>
                <c:pt idx="47">
                  <c:v>6.2393348664045327E-2</c:v>
                </c:pt>
                <c:pt idx="48">
                  <c:v>6.3050128519535065E-2</c:v>
                </c:pt>
                <c:pt idx="49">
                  <c:v>5.9888925403356552E-2</c:v>
                </c:pt>
                <c:pt idx="50">
                  <c:v>5.9808745980262763E-2</c:v>
                </c:pt>
                <c:pt idx="51">
                  <c:v>6.2458187341690057E-2</c:v>
                </c:pt>
                <c:pt idx="52">
                  <c:v>5.9927716851234443E-2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C-4D9A-AEE1-D8CC1CB940C7}"/>
            </c:ext>
          </c:extLst>
        </c:ser>
        <c:ser>
          <c:idx val="1"/>
          <c:order val="1"/>
          <c:tx>
            <c:v>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'L;3,W;22'!$A$2:$A$86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'L;3,W;22'!$C$2:$C$86</c:f>
              <c:numCache>
                <c:formatCode>General</c:formatCode>
                <c:ptCount val="85"/>
                <c:pt idx="0">
                  <c:v>0.14528194069862371</c:v>
                </c:pt>
                <c:pt idx="1">
                  <c:v>5.751471221446991E-2</c:v>
                </c:pt>
                <c:pt idx="2">
                  <c:v>5.053643137216568E-2</c:v>
                </c:pt>
                <c:pt idx="3">
                  <c:v>4.6696335077285767E-2</c:v>
                </c:pt>
                <c:pt idx="4">
                  <c:v>4.5414015650749207E-2</c:v>
                </c:pt>
                <c:pt idx="5">
                  <c:v>4.2587626725435257E-2</c:v>
                </c:pt>
                <c:pt idx="6">
                  <c:v>4.2358908802270889E-2</c:v>
                </c:pt>
                <c:pt idx="7">
                  <c:v>3.9752807468175888E-2</c:v>
                </c:pt>
                <c:pt idx="8">
                  <c:v>4.0732484310865402E-2</c:v>
                </c:pt>
                <c:pt idx="9">
                  <c:v>3.9219412952661507E-2</c:v>
                </c:pt>
                <c:pt idx="10">
                  <c:v>3.7797946482896798E-2</c:v>
                </c:pt>
                <c:pt idx="11">
                  <c:v>3.7526477128267288E-2</c:v>
                </c:pt>
                <c:pt idx="12">
                  <c:v>3.6740802228450782E-2</c:v>
                </c:pt>
                <c:pt idx="13">
                  <c:v>3.6316096782684333E-2</c:v>
                </c:pt>
                <c:pt idx="14">
                  <c:v>3.5896729677915573E-2</c:v>
                </c:pt>
                <c:pt idx="15">
                  <c:v>3.5584446042776108E-2</c:v>
                </c:pt>
                <c:pt idx="16">
                  <c:v>3.3784430474042892E-2</c:v>
                </c:pt>
                <c:pt idx="17">
                  <c:v>3.395523875951767E-2</c:v>
                </c:pt>
                <c:pt idx="18">
                  <c:v>3.4319799393415451E-2</c:v>
                </c:pt>
                <c:pt idx="19">
                  <c:v>3.301277756690979E-2</c:v>
                </c:pt>
                <c:pt idx="20">
                  <c:v>3.2308273017406457E-2</c:v>
                </c:pt>
                <c:pt idx="21">
                  <c:v>3.2797276973724372E-2</c:v>
                </c:pt>
                <c:pt idx="22">
                  <c:v>3.1341474503278732E-2</c:v>
                </c:pt>
                <c:pt idx="23">
                  <c:v>3.0844321474432949E-2</c:v>
                </c:pt>
                <c:pt idx="24">
                  <c:v>3.1697284430265427E-2</c:v>
                </c:pt>
                <c:pt idx="25">
                  <c:v>3.1155310571193699E-2</c:v>
                </c:pt>
                <c:pt idx="26">
                  <c:v>3.0294489115476608E-2</c:v>
                </c:pt>
                <c:pt idx="27">
                  <c:v>3.0740382149815559E-2</c:v>
                </c:pt>
                <c:pt idx="28">
                  <c:v>3.097952343523502E-2</c:v>
                </c:pt>
                <c:pt idx="29">
                  <c:v>2.8872136026620861E-2</c:v>
                </c:pt>
                <c:pt idx="30">
                  <c:v>2.9875939711928371E-2</c:v>
                </c:pt>
                <c:pt idx="31">
                  <c:v>2.8111426159739491E-2</c:v>
                </c:pt>
                <c:pt idx="32">
                  <c:v>2.8490174561738971E-2</c:v>
                </c:pt>
                <c:pt idx="33">
                  <c:v>2.7807565405964851E-2</c:v>
                </c:pt>
                <c:pt idx="34">
                  <c:v>2.7739044278860089E-2</c:v>
                </c:pt>
                <c:pt idx="35">
                  <c:v>2.7223085984587669E-2</c:v>
                </c:pt>
                <c:pt idx="36">
                  <c:v>2.8305379673838619E-2</c:v>
                </c:pt>
                <c:pt idx="37">
                  <c:v>2.7114080265164379E-2</c:v>
                </c:pt>
                <c:pt idx="38">
                  <c:v>2.7884673327207569E-2</c:v>
                </c:pt>
                <c:pt idx="39">
                  <c:v>2.6212941855192181E-2</c:v>
                </c:pt>
                <c:pt idx="40">
                  <c:v>2.5643769651651379E-2</c:v>
                </c:pt>
                <c:pt idx="41">
                  <c:v>2.4623587727546688E-2</c:v>
                </c:pt>
                <c:pt idx="42">
                  <c:v>2.545614168047905E-2</c:v>
                </c:pt>
                <c:pt idx="43">
                  <c:v>2.4355478584766391E-2</c:v>
                </c:pt>
                <c:pt idx="44">
                  <c:v>2.4354720488190651E-2</c:v>
                </c:pt>
                <c:pt idx="45">
                  <c:v>2.412860095500946E-2</c:v>
                </c:pt>
                <c:pt idx="46">
                  <c:v>2.3975923657417301E-2</c:v>
                </c:pt>
                <c:pt idx="47">
                  <c:v>2.5671577081084251E-2</c:v>
                </c:pt>
                <c:pt idx="48">
                  <c:v>2.2459296509623531E-2</c:v>
                </c:pt>
                <c:pt idx="49">
                  <c:v>2.1748656406998631E-2</c:v>
                </c:pt>
                <c:pt idx="50">
                  <c:v>2.3524025455117229E-2</c:v>
                </c:pt>
                <c:pt idx="51">
                  <c:v>2.4074165150523189E-2</c:v>
                </c:pt>
                <c:pt idx="52">
                  <c:v>2.3015547543764111E-2</c:v>
                </c:pt>
                <c:pt idx="53">
                  <c:v>2.2583764046430591E-2</c:v>
                </c:pt>
                <c:pt idx="54">
                  <c:v>2.2936061024665829E-2</c:v>
                </c:pt>
                <c:pt idx="55">
                  <c:v>2.2345516830682751E-2</c:v>
                </c:pt>
                <c:pt idx="56">
                  <c:v>2.2633137181401249E-2</c:v>
                </c:pt>
                <c:pt idx="57">
                  <c:v>2.2227868437767029E-2</c:v>
                </c:pt>
                <c:pt idx="58">
                  <c:v>2.279997430741787E-2</c:v>
                </c:pt>
                <c:pt idx="59">
                  <c:v>2.256131544709206E-2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DC-4D9A-AEE1-D8CC1CB940C7}"/>
            </c:ext>
          </c:extLst>
        </c:ser>
        <c:ser>
          <c:idx val="2"/>
          <c:order val="2"/>
          <c:tx>
            <c:v>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'L;3,W;22'!$A$2:$A$86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'L;3,W;22'!$D$2:$D$86</c:f>
              <c:numCache>
                <c:formatCode>General</c:formatCode>
                <c:ptCount val="85"/>
                <c:pt idx="0">
                  <c:v>9.2803299427032471E-2</c:v>
                </c:pt>
                <c:pt idx="1">
                  <c:v>4.4806722551584237E-2</c:v>
                </c:pt>
                <c:pt idx="2">
                  <c:v>3.8820873945951462E-2</c:v>
                </c:pt>
                <c:pt idx="3">
                  <c:v>3.5343077033758163E-2</c:v>
                </c:pt>
                <c:pt idx="4">
                  <c:v>3.4313473850488663E-2</c:v>
                </c:pt>
                <c:pt idx="5">
                  <c:v>3.1300090253353119E-2</c:v>
                </c:pt>
                <c:pt idx="6">
                  <c:v>3.2375779002904892E-2</c:v>
                </c:pt>
                <c:pt idx="7">
                  <c:v>3.0955478549003601E-2</c:v>
                </c:pt>
                <c:pt idx="8">
                  <c:v>2.9703158885240551E-2</c:v>
                </c:pt>
                <c:pt idx="9">
                  <c:v>2.8774235397577289E-2</c:v>
                </c:pt>
                <c:pt idx="10">
                  <c:v>2.8118889778852459E-2</c:v>
                </c:pt>
                <c:pt idx="11">
                  <c:v>2.7208359912037849E-2</c:v>
                </c:pt>
                <c:pt idx="12">
                  <c:v>2.673435769975185E-2</c:v>
                </c:pt>
                <c:pt idx="13">
                  <c:v>2.6548735797405239E-2</c:v>
                </c:pt>
                <c:pt idx="14">
                  <c:v>2.5889785960316661E-2</c:v>
                </c:pt>
                <c:pt idx="15">
                  <c:v>2.4829059839248661E-2</c:v>
                </c:pt>
                <c:pt idx="16">
                  <c:v>2.563873864710331E-2</c:v>
                </c:pt>
                <c:pt idx="17">
                  <c:v>2.3424616083502769E-2</c:v>
                </c:pt>
                <c:pt idx="18">
                  <c:v>2.3340996354818341E-2</c:v>
                </c:pt>
                <c:pt idx="19">
                  <c:v>2.4501023814082149E-2</c:v>
                </c:pt>
                <c:pt idx="20">
                  <c:v>2.2858414798974991E-2</c:v>
                </c:pt>
                <c:pt idx="21">
                  <c:v>2.2489849478006359E-2</c:v>
                </c:pt>
                <c:pt idx="22">
                  <c:v>2.2382345050573349E-2</c:v>
                </c:pt>
                <c:pt idx="23">
                  <c:v>2.2390812635421749E-2</c:v>
                </c:pt>
                <c:pt idx="24">
                  <c:v>2.1971520036458969E-2</c:v>
                </c:pt>
                <c:pt idx="25">
                  <c:v>2.137004025280476E-2</c:v>
                </c:pt>
                <c:pt idx="26">
                  <c:v>2.2426612675189968E-2</c:v>
                </c:pt>
                <c:pt idx="27">
                  <c:v>1.9213106483221051E-2</c:v>
                </c:pt>
                <c:pt idx="28">
                  <c:v>2.0592290908098221E-2</c:v>
                </c:pt>
                <c:pt idx="29">
                  <c:v>1.8575422465801239E-2</c:v>
                </c:pt>
                <c:pt idx="30">
                  <c:v>1.9593613222241402E-2</c:v>
                </c:pt>
                <c:pt idx="31">
                  <c:v>1.8359135836362839E-2</c:v>
                </c:pt>
                <c:pt idx="32">
                  <c:v>1.9045574590563771E-2</c:v>
                </c:pt>
                <c:pt idx="33">
                  <c:v>1.7098739743232731E-2</c:v>
                </c:pt>
                <c:pt idx="34">
                  <c:v>1.8732229247689251E-2</c:v>
                </c:pt>
                <c:pt idx="35">
                  <c:v>1.61654856055975E-2</c:v>
                </c:pt>
                <c:pt idx="36">
                  <c:v>1.6719097271561619E-2</c:v>
                </c:pt>
                <c:pt idx="37">
                  <c:v>1.7297709360718731E-2</c:v>
                </c:pt>
                <c:pt idx="38">
                  <c:v>1.601053029298782E-2</c:v>
                </c:pt>
                <c:pt idx="39">
                  <c:v>1.552879251539707E-2</c:v>
                </c:pt>
                <c:pt idx="40">
                  <c:v>1.548863109201193E-2</c:v>
                </c:pt>
                <c:pt idx="41">
                  <c:v>1.606346853077412E-2</c:v>
                </c:pt>
                <c:pt idx="42">
                  <c:v>1.4947172254323959E-2</c:v>
                </c:pt>
                <c:pt idx="43">
                  <c:v>1.544853858649731E-2</c:v>
                </c:pt>
                <c:pt idx="44">
                  <c:v>1.5582918189466E-2</c:v>
                </c:pt>
                <c:pt idx="45">
                  <c:v>1.5777582302689549E-2</c:v>
                </c:pt>
                <c:pt idx="46">
                  <c:v>1.6607798635959629E-2</c:v>
                </c:pt>
                <c:pt idx="47">
                  <c:v>1.5649588778615001E-2</c:v>
                </c:pt>
                <c:pt idx="48">
                  <c:v>1.456567365676165E-2</c:v>
                </c:pt>
                <c:pt idx="49">
                  <c:v>1.3452885672450071E-2</c:v>
                </c:pt>
                <c:pt idx="50">
                  <c:v>1.6014557331800461E-2</c:v>
                </c:pt>
                <c:pt idx="51">
                  <c:v>1.44463274627924E-2</c:v>
                </c:pt>
                <c:pt idx="52">
                  <c:v>1.325677055865526E-2</c:v>
                </c:pt>
                <c:pt idx="53">
                  <c:v>1.6117755323648449E-2</c:v>
                </c:pt>
                <c:pt idx="54">
                  <c:v>1.3624271377921099E-2</c:v>
                </c:pt>
                <c:pt idx="55">
                  <c:v>1.3338105753064161E-2</c:v>
                </c:pt>
                <c:pt idx="56">
                  <c:v>1.33147519081831E-2</c:v>
                </c:pt>
                <c:pt idx="57">
                  <c:v>1.396006718277931E-2</c:v>
                </c:pt>
                <c:pt idx="58">
                  <c:v>1.350192818790674E-2</c:v>
                </c:pt>
                <c:pt idx="59">
                  <c:v>1.399765349924564E-2</c:v>
                </c:pt>
                <c:pt idx="60">
                  <c:v>1.335607096552849E-2</c:v>
                </c:pt>
                <c:pt idx="61">
                  <c:v>1.318871602416039E-2</c:v>
                </c:pt>
                <c:pt idx="62">
                  <c:v>1.3061730191111559E-2</c:v>
                </c:pt>
                <c:pt idx="63">
                  <c:v>1.382684521377087E-2</c:v>
                </c:pt>
                <c:pt idx="64">
                  <c:v>1.29076074808836E-2</c:v>
                </c:pt>
                <c:pt idx="65">
                  <c:v>1.319235190749168E-2</c:v>
                </c:pt>
                <c:pt idx="66">
                  <c:v>1.4038818888366221E-2</c:v>
                </c:pt>
                <c:pt idx="67">
                  <c:v>1.3433488085865969E-2</c:v>
                </c:pt>
                <c:pt idx="68">
                  <c:v>1.518647465854883E-2</c:v>
                </c:pt>
                <c:pt idx="69">
                  <c:v>1.228475011885166E-2</c:v>
                </c:pt>
                <c:pt idx="70">
                  <c:v>1.358631625771523E-2</c:v>
                </c:pt>
                <c:pt idx="71">
                  <c:v>1.298771519213915E-2</c:v>
                </c:pt>
                <c:pt idx="72">
                  <c:v>1.3849053531885151E-2</c:v>
                </c:pt>
                <c:pt idx="73">
                  <c:v>1.3036272488534451E-2</c:v>
                </c:pt>
                <c:pt idx="74">
                  <c:v>1.213424932211637E-2</c:v>
                </c:pt>
                <c:pt idx="75">
                  <c:v>1.2344857677817339E-2</c:v>
                </c:pt>
                <c:pt idx="76">
                  <c:v>1.225334405899048E-2</c:v>
                </c:pt>
                <c:pt idx="77">
                  <c:v>1.410249155014753E-2</c:v>
                </c:pt>
                <c:pt idx="78">
                  <c:v>1.2663298286497589E-2</c:v>
                </c:pt>
                <c:pt idx="79">
                  <c:v>1.307498477399349E-2</c:v>
                </c:pt>
                <c:pt idx="80">
                  <c:v>1.2650987133383749E-2</c:v>
                </c:pt>
                <c:pt idx="81">
                  <c:v>1.2898281216621401E-2</c:v>
                </c:pt>
                <c:pt idx="82">
                  <c:v>1.347638200968504E-2</c:v>
                </c:pt>
                <c:pt idx="83">
                  <c:v>1.285324897617102E-2</c:v>
                </c:pt>
                <c:pt idx="84">
                  <c:v>1.282552070915699E-2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DC-4D9A-AEE1-D8CC1CB940C7}"/>
            </c:ext>
          </c:extLst>
        </c:ser>
        <c:ser>
          <c:idx val="3"/>
          <c:order val="3"/>
          <c:tx>
            <c:v>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'L;3,W;22'!$A$2:$A$86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'L;3,W;22'!$E$2:$E$86</c:f>
              <c:numCache>
                <c:formatCode>General</c:formatCode>
                <c:ptCount val="85"/>
                <c:pt idx="0">
                  <c:v>8.3705529570579529E-2</c:v>
                </c:pt>
                <c:pt idx="1">
                  <c:v>4.2804364114999771E-2</c:v>
                </c:pt>
                <c:pt idx="2">
                  <c:v>3.7320677191019058E-2</c:v>
                </c:pt>
                <c:pt idx="3">
                  <c:v>3.3951833844184882E-2</c:v>
                </c:pt>
                <c:pt idx="4">
                  <c:v>3.2011151313781738E-2</c:v>
                </c:pt>
                <c:pt idx="5">
                  <c:v>2.919740974903107E-2</c:v>
                </c:pt>
                <c:pt idx="6">
                  <c:v>2.945443615317345E-2</c:v>
                </c:pt>
                <c:pt idx="7">
                  <c:v>2.7131868526339531E-2</c:v>
                </c:pt>
                <c:pt idx="8">
                  <c:v>2.687375620007515E-2</c:v>
                </c:pt>
                <c:pt idx="9">
                  <c:v>2.5022396817803379E-2</c:v>
                </c:pt>
                <c:pt idx="10">
                  <c:v>2.425052598118782E-2</c:v>
                </c:pt>
                <c:pt idx="11">
                  <c:v>2.4257088080048561E-2</c:v>
                </c:pt>
                <c:pt idx="12">
                  <c:v>2.212919108569622E-2</c:v>
                </c:pt>
                <c:pt idx="13">
                  <c:v>2.1945251151919361E-2</c:v>
                </c:pt>
                <c:pt idx="14">
                  <c:v>2.2760815918445591E-2</c:v>
                </c:pt>
                <c:pt idx="15">
                  <c:v>2.0672472193837169E-2</c:v>
                </c:pt>
                <c:pt idx="16">
                  <c:v>2.1813413128256801E-2</c:v>
                </c:pt>
                <c:pt idx="17">
                  <c:v>2.0096151158213619E-2</c:v>
                </c:pt>
                <c:pt idx="18">
                  <c:v>1.8901452422142029E-2</c:v>
                </c:pt>
                <c:pt idx="19">
                  <c:v>1.9203707575798031E-2</c:v>
                </c:pt>
                <c:pt idx="20">
                  <c:v>1.9138159230351452E-2</c:v>
                </c:pt>
                <c:pt idx="21">
                  <c:v>1.7998408526182171E-2</c:v>
                </c:pt>
                <c:pt idx="22">
                  <c:v>1.8129415810108181E-2</c:v>
                </c:pt>
                <c:pt idx="23">
                  <c:v>1.7419282346963879E-2</c:v>
                </c:pt>
                <c:pt idx="24">
                  <c:v>1.5827052295207981E-2</c:v>
                </c:pt>
                <c:pt idx="25">
                  <c:v>1.6042958945035931E-2</c:v>
                </c:pt>
                <c:pt idx="26">
                  <c:v>1.440900657325983E-2</c:v>
                </c:pt>
                <c:pt idx="27">
                  <c:v>1.3710928149521351E-2</c:v>
                </c:pt>
                <c:pt idx="28">
                  <c:v>1.460019405931234E-2</c:v>
                </c:pt>
                <c:pt idx="29">
                  <c:v>1.367936190217733E-2</c:v>
                </c:pt>
                <c:pt idx="30">
                  <c:v>1.2613183818757531E-2</c:v>
                </c:pt>
                <c:pt idx="31">
                  <c:v>1.346547808498144E-2</c:v>
                </c:pt>
                <c:pt idx="32">
                  <c:v>1.4014622196555139E-2</c:v>
                </c:pt>
                <c:pt idx="33">
                  <c:v>1.3599268160760399E-2</c:v>
                </c:pt>
                <c:pt idx="34">
                  <c:v>1.327976770699024E-2</c:v>
                </c:pt>
                <c:pt idx="35">
                  <c:v>1.3395923189818861E-2</c:v>
                </c:pt>
                <c:pt idx="36">
                  <c:v>1.156582590192556E-2</c:v>
                </c:pt>
                <c:pt idx="37">
                  <c:v>1.216801907867193E-2</c:v>
                </c:pt>
                <c:pt idx="38">
                  <c:v>1.233632862567902E-2</c:v>
                </c:pt>
                <c:pt idx="39">
                  <c:v>1.129039283841848E-2</c:v>
                </c:pt>
                <c:pt idx="40">
                  <c:v>1.0526999831199649E-2</c:v>
                </c:pt>
                <c:pt idx="41">
                  <c:v>1.2216563336551189E-2</c:v>
                </c:pt>
                <c:pt idx="42">
                  <c:v>1.0998598299920561E-2</c:v>
                </c:pt>
                <c:pt idx="43">
                  <c:v>1.216136105358601E-2</c:v>
                </c:pt>
                <c:pt idx="44">
                  <c:v>1.189189683645964E-2</c:v>
                </c:pt>
                <c:pt idx="45">
                  <c:v>1.111944299191236E-2</c:v>
                </c:pt>
                <c:pt idx="46">
                  <c:v>1.261760201305151E-2</c:v>
                </c:pt>
                <c:pt idx="47">
                  <c:v>1.1300656944513319E-2</c:v>
                </c:pt>
                <c:pt idx="48">
                  <c:v>1.037396583706141E-2</c:v>
                </c:pt>
                <c:pt idx="49">
                  <c:v>1.04092275723815E-2</c:v>
                </c:pt>
                <c:pt idx="50">
                  <c:v>1.0777818039059641E-2</c:v>
                </c:pt>
                <c:pt idx="51">
                  <c:v>1.231944095343351E-2</c:v>
                </c:pt>
                <c:pt idx="52">
                  <c:v>1.0564000345766539E-2</c:v>
                </c:pt>
                <c:pt idx="53">
                  <c:v>1.0788297280669211E-2</c:v>
                </c:pt>
                <c:pt idx="54">
                  <c:v>1.094902213662863E-2</c:v>
                </c:pt>
                <c:pt idx="55">
                  <c:v>1.1529724113643169E-2</c:v>
                </c:pt>
                <c:pt idx="56">
                  <c:v>1.151999831199646E-2</c:v>
                </c:pt>
                <c:pt idx="57">
                  <c:v>1.1038067750632759E-2</c:v>
                </c:pt>
                <c:pt idx="58">
                  <c:v>1.0715877637267109E-2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DC-4D9A-AEE1-D8CC1CB940C7}"/>
            </c:ext>
          </c:extLst>
        </c:ser>
        <c:ser>
          <c:idx val="4"/>
          <c:order val="4"/>
          <c:tx>
            <c:v>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'L;3,W;22'!$A$2:$A$86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'L;3,W;22'!$F$2:$F$86</c:f>
              <c:numCache>
                <c:formatCode>General</c:formatCode>
                <c:ptCount val="85"/>
                <c:pt idx="0">
                  <c:v>7.1904204785823822E-2</c:v>
                </c:pt>
                <c:pt idx="1">
                  <c:v>3.9988409727811813E-2</c:v>
                </c:pt>
                <c:pt idx="2">
                  <c:v>3.54013592004776E-2</c:v>
                </c:pt>
                <c:pt idx="3">
                  <c:v>3.2901454716920853E-2</c:v>
                </c:pt>
                <c:pt idx="4">
                  <c:v>3.095448762178421E-2</c:v>
                </c:pt>
                <c:pt idx="5">
                  <c:v>2.900771610438824E-2</c:v>
                </c:pt>
                <c:pt idx="6">
                  <c:v>2.8619620949029919E-2</c:v>
                </c:pt>
                <c:pt idx="7">
                  <c:v>2.6399195194244381E-2</c:v>
                </c:pt>
                <c:pt idx="8">
                  <c:v>2.718478441238403E-2</c:v>
                </c:pt>
                <c:pt idx="9">
                  <c:v>2.5435192510485649E-2</c:v>
                </c:pt>
                <c:pt idx="10">
                  <c:v>2.3321768268942829E-2</c:v>
                </c:pt>
                <c:pt idx="11">
                  <c:v>2.2925654426217079E-2</c:v>
                </c:pt>
                <c:pt idx="12">
                  <c:v>2.1791862323880199E-2</c:v>
                </c:pt>
                <c:pt idx="13">
                  <c:v>2.303305268287659E-2</c:v>
                </c:pt>
                <c:pt idx="14">
                  <c:v>2.1367928013205532E-2</c:v>
                </c:pt>
                <c:pt idx="15">
                  <c:v>1.8472123891115189E-2</c:v>
                </c:pt>
                <c:pt idx="16">
                  <c:v>1.8791446462273601E-2</c:v>
                </c:pt>
                <c:pt idx="17">
                  <c:v>1.7446978017687801E-2</c:v>
                </c:pt>
                <c:pt idx="18">
                  <c:v>1.7202803865075111E-2</c:v>
                </c:pt>
                <c:pt idx="19">
                  <c:v>1.6886703670024868E-2</c:v>
                </c:pt>
                <c:pt idx="20">
                  <c:v>1.587209478020668E-2</c:v>
                </c:pt>
                <c:pt idx="21">
                  <c:v>1.464668102562428E-2</c:v>
                </c:pt>
                <c:pt idx="22">
                  <c:v>1.4909243211150169E-2</c:v>
                </c:pt>
                <c:pt idx="23">
                  <c:v>1.3733684085309511E-2</c:v>
                </c:pt>
                <c:pt idx="24">
                  <c:v>1.3956545852124689E-2</c:v>
                </c:pt>
                <c:pt idx="25">
                  <c:v>1.454360503703356E-2</c:v>
                </c:pt>
                <c:pt idx="26">
                  <c:v>1.2898224405944351E-2</c:v>
                </c:pt>
                <c:pt idx="27">
                  <c:v>1.342097297310829E-2</c:v>
                </c:pt>
                <c:pt idx="28">
                  <c:v>1.3248736970126631E-2</c:v>
                </c:pt>
                <c:pt idx="29">
                  <c:v>1.394016295671463E-2</c:v>
                </c:pt>
                <c:pt idx="30">
                  <c:v>1.242907531559467E-2</c:v>
                </c:pt>
                <c:pt idx="31">
                  <c:v>1.1920224875211719E-2</c:v>
                </c:pt>
                <c:pt idx="32">
                  <c:v>1.3066680170595649E-2</c:v>
                </c:pt>
                <c:pt idx="33">
                  <c:v>1.164042484015226E-2</c:v>
                </c:pt>
                <c:pt idx="34">
                  <c:v>1.311400812119246E-2</c:v>
                </c:pt>
                <c:pt idx="35">
                  <c:v>1.320981699973345E-2</c:v>
                </c:pt>
                <c:pt idx="36">
                  <c:v>1.0501787066459659E-2</c:v>
                </c:pt>
                <c:pt idx="37">
                  <c:v>1.149239018559456E-2</c:v>
                </c:pt>
                <c:pt idx="38">
                  <c:v>1.1546989902853969E-2</c:v>
                </c:pt>
                <c:pt idx="39">
                  <c:v>1.168362237513065E-2</c:v>
                </c:pt>
                <c:pt idx="40">
                  <c:v>1.2031277641654009E-2</c:v>
                </c:pt>
                <c:pt idx="41">
                  <c:v>1.108590513467789E-2</c:v>
                </c:pt>
                <c:pt idx="42">
                  <c:v>1.07966922223568E-2</c:v>
                </c:pt>
                <c:pt idx="43">
                  <c:v>1.1091688647866251E-2</c:v>
                </c:pt>
                <c:pt idx="44">
                  <c:v>1.0183149017393591E-2</c:v>
                </c:pt>
                <c:pt idx="45">
                  <c:v>1.0228965431451799E-2</c:v>
                </c:pt>
                <c:pt idx="46">
                  <c:v>1.1291589587926859E-2</c:v>
                </c:pt>
                <c:pt idx="47">
                  <c:v>1.114664506167173E-2</c:v>
                </c:pt>
                <c:pt idx="48">
                  <c:v>9.7024040296673775E-3</c:v>
                </c:pt>
                <c:pt idx="49">
                  <c:v>1.0226673446595671E-2</c:v>
                </c:pt>
                <c:pt idx="50">
                  <c:v>1.0540015064179901E-2</c:v>
                </c:pt>
                <c:pt idx="51">
                  <c:v>1.047623250633478E-2</c:v>
                </c:pt>
                <c:pt idx="52">
                  <c:v>1.03138629347086E-2</c:v>
                </c:pt>
                <c:pt idx="53">
                  <c:v>1.0962194763123991E-2</c:v>
                </c:pt>
                <c:pt idx="54">
                  <c:v>1.0079905390739439E-2</c:v>
                </c:pt>
                <c:pt idx="55">
                  <c:v>1.092786900699139E-2</c:v>
                </c:pt>
                <c:pt idx="56">
                  <c:v>1.099685113877058E-2</c:v>
                </c:pt>
                <c:pt idx="57">
                  <c:v>1.0715227574110029E-2</c:v>
                </c:pt>
                <c:pt idx="58">
                  <c:v>9.7060687839984894E-3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DC-4D9A-AEE1-D8CC1CB94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3232"/>
        <c:axId val="161679488"/>
      </c:scatterChart>
      <c:valAx>
        <c:axId val="16168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61679488"/>
        <c:crosses val="autoZero"/>
        <c:crossBetween val="midCat"/>
      </c:valAx>
      <c:valAx>
        <c:axId val="16167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61683232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207407407407403"/>
          <c:y val="0.43011296296296297"/>
          <c:w val="0.23677777777777773"/>
          <c:h val="0.32529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4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Layers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and 33 Window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1116962962962957"/>
          <c:y val="0.15522222222222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1500629629629631"/>
          <c:y val="0.12721185185185185"/>
          <c:w val="0.7144381481481481"/>
          <c:h val="0.67957370370370374"/>
        </c:manualLayout>
      </c:layout>
      <c:scatterChart>
        <c:scatterStyle val="smooth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'L;4,W33'!$A$2:$A$90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'L;4,W33'!$B$2:$B$90</c:f>
              <c:numCache>
                <c:formatCode>General</c:formatCode>
                <c:ptCount val="89"/>
                <c:pt idx="0">
                  <c:v>0.33754661679267878</c:v>
                </c:pt>
                <c:pt idx="1">
                  <c:v>0.1523763835430145</c:v>
                </c:pt>
                <c:pt idx="2">
                  <c:v>0.11788842082023621</c:v>
                </c:pt>
                <c:pt idx="3">
                  <c:v>0.106138713657856</c:v>
                </c:pt>
                <c:pt idx="4">
                  <c:v>9.7897917032241821E-2</c:v>
                </c:pt>
                <c:pt idx="5">
                  <c:v>8.9687615633010864E-2</c:v>
                </c:pt>
                <c:pt idx="6">
                  <c:v>8.6004972457885742E-2</c:v>
                </c:pt>
                <c:pt idx="7">
                  <c:v>8.1905052065849304E-2</c:v>
                </c:pt>
                <c:pt idx="8">
                  <c:v>8.2902655005455017E-2</c:v>
                </c:pt>
                <c:pt idx="9">
                  <c:v>7.9979166388511658E-2</c:v>
                </c:pt>
                <c:pt idx="10">
                  <c:v>7.7023223042488098E-2</c:v>
                </c:pt>
                <c:pt idx="11">
                  <c:v>7.9107873141765594E-2</c:v>
                </c:pt>
                <c:pt idx="12">
                  <c:v>7.5798295438289642E-2</c:v>
                </c:pt>
                <c:pt idx="13">
                  <c:v>7.3052734136581421E-2</c:v>
                </c:pt>
                <c:pt idx="14">
                  <c:v>7.2241179645061493E-2</c:v>
                </c:pt>
                <c:pt idx="15">
                  <c:v>7.3182038962841034E-2</c:v>
                </c:pt>
                <c:pt idx="16">
                  <c:v>6.9975778460502625E-2</c:v>
                </c:pt>
                <c:pt idx="17">
                  <c:v>6.9588854908943176E-2</c:v>
                </c:pt>
                <c:pt idx="18">
                  <c:v>7.1334168314933777E-2</c:v>
                </c:pt>
                <c:pt idx="19">
                  <c:v>7.2037301957607269E-2</c:v>
                </c:pt>
                <c:pt idx="20">
                  <c:v>6.8342715501785278E-2</c:v>
                </c:pt>
                <c:pt idx="21">
                  <c:v>7.3615722358226776E-2</c:v>
                </c:pt>
                <c:pt idx="22">
                  <c:v>6.984410434961319E-2</c:v>
                </c:pt>
                <c:pt idx="23">
                  <c:v>6.7990675568580627E-2</c:v>
                </c:pt>
                <c:pt idx="24">
                  <c:v>6.6117540001869202E-2</c:v>
                </c:pt>
                <c:pt idx="25">
                  <c:v>6.5894924104213715E-2</c:v>
                </c:pt>
                <c:pt idx="26">
                  <c:v>6.6768690943717957E-2</c:v>
                </c:pt>
                <c:pt idx="27">
                  <c:v>6.8160034716129303E-2</c:v>
                </c:pt>
                <c:pt idx="28">
                  <c:v>6.6680215299129486E-2</c:v>
                </c:pt>
                <c:pt idx="29">
                  <c:v>6.4783580601215363E-2</c:v>
                </c:pt>
                <c:pt idx="30">
                  <c:v>6.5228469669818878E-2</c:v>
                </c:pt>
                <c:pt idx="31">
                  <c:v>6.6952593624591827E-2</c:v>
                </c:pt>
                <c:pt idx="32">
                  <c:v>6.5771684050559998E-2</c:v>
                </c:pt>
                <c:pt idx="33">
                  <c:v>6.2838897109031677E-2</c:v>
                </c:pt>
                <c:pt idx="34">
                  <c:v>6.326603889465332E-2</c:v>
                </c:pt>
                <c:pt idx="35">
                  <c:v>6.6415920853614807E-2</c:v>
                </c:pt>
                <c:pt idx="36">
                  <c:v>6.8560630083084106E-2</c:v>
                </c:pt>
                <c:pt idx="37">
                  <c:v>6.4573749899864197E-2</c:v>
                </c:pt>
                <c:pt idx="38">
                  <c:v>6.397014856338501E-2</c:v>
                </c:pt>
                <c:pt idx="39">
                  <c:v>6.2254980206489563E-2</c:v>
                </c:pt>
                <c:pt idx="40">
                  <c:v>6.1689086258411407E-2</c:v>
                </c:pt>
                <c:pt idx="41">
                  <c:v>6.4333364367485046E-2</c:v>
                </c:pt>
                <c:pt idx="42">
                  <c:v>6.4290173351764679E-2</c:v>
                </c:pt>
                <c:pt idx="43">
                  <c:v>6.3019029796123505E-2</c:v>
                </c:pt>
                <c:pt idx="44">
                  <c:v>6.4778730273246765E-2</c:v>
                </c:pt>
                <c:pt idx="45">
                  <c:v>6.4937196671962738E-2</c:v>
                </c:pt>
                <c:pt idx="46">
                  <c:v>6.4593911170959473E-2</c:v>
                </c:pt>
                <c:pt idx="47">
                  <c:v>5.9475313872098923E-2</c:v>
                </c:pt>
                <c:pt idx="48">
                  <c:v>6.1607323586940772E-2</c:v>
                </c:pt>
                <c:pt idx="49">
                  <c:v>6.4239069819450378E-2</c:v>
                </c:pt>
                <c:pt idx="50">
                  <c:v>6.0952682048082352E-2</c:v>
                </c:pt>
                <c:pt idx="51">
                  <c:v>6.2491606920957572E-2</c:v>
                </c:pt>
                <c:pt idx="52">
                  <c:v>6.1746269464492798E-2</c:v>
                </c:pt>
                <c:pt idx="53">
                  <c:v>6.2894046306610107E-2</c:v>
                </c:pt>
                <c:pt idx="54">
                  <c:v>6.0232933610677719E-2</c:v>
                </c:pt>
                <c:pt idx="55">
                  <c:v>6.247875839471817E-2</c:v>
                </c:pt>
                <c:pt idx="56">
                  <c:v>6.3007377088069916E-2</c:v>
                </c:pt>
                <c:pt idx="57">
                  <c:v>6.0354989022016532E-2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8-4021-B446-4E26AFD9B94B}"/>
            </c:ext>
          </c:extLst>
        </c:ser>
        <c:ser>
          <c:idx val="1"/>
          <c:order val="1"/>
          <c:tx>
            <c:v>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'L;4,W33'!$A$2:$A$90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'L;4,W33'!$C$2:$C$90</c:f>
              <c:numCache>
                <c:formatCode>General</c:formatCode>
                <c:ptCount val="89"/>
                <c:pt idx="0">
                  <c:v>0.16174538433551791</c:v>
                </c:pt>
                <c:pt idx="1">
                  <c:v>6.5800301730632782E-2</c:v>
                </c:pt>
                <c:pt idx="2">
                  <c:v>5.634823814034462E-2</c:v>
                </c:pt>
                <c:pt idx="3">
                  <c:v>5.0487212836742401E-2</c:v>
                </c:pt>
                <c:pt idx="4">
                  <c:v>4.7416586428880692E-2</c:v>
                </c:pt>
                <c:pt idx="5">
                  <c:v>4.4734124094247818E-2</c:v>
                </c:pt>
                <c:pt idx="6">
                  <c:v>4.2680628597736359E-2</c:v>
                </c:pt>
                <c:pt idx="7">
                  <c:v>4.3513748794794083E-2</c:v>
                </c:pt>
                <c:pt idx="8">
                  <c:v>4.0630016475915909E-2</c:v>
                </c:pt>
                <c:pt idx="9">
                  <c:v>3.9362672716379173E-2</c:v>
                </c:pt>
                <c:pt idx="10">
                  <c:v>3.9846349507570267E-2</c:v>
                </c:pt>
                <c:pt idx="11">
                  <c:v>3.8803696632385247E-2</c:v>
                </c:pt>
                <c:pt idx="12">
                  <c:v>3.6581225693225861E-2</c:v>
                </c:pt>
                <c:pt idx="13">
                  <c:v>3.7993106991052628E-2</c:v>
                </c:pt>
                <c:pt idx="14">
                  <c:v>3.6452725529670722E-2</c:v>
                </c:pt>
                <c:pt idx="15">
                  <c:v>3.650582954287529E-2</c:v>
                </c:pt>
                <c:pt idx="16">
                  <c:v>3.5514574497938163E-2</c:v>
                </c:pt>
                <c:pt idx="17">
                  <c:v>3.5438582301139832E-2</c:v>
                </c:pt>
                <c:pt idx="18">
                  <c:v>3.6244314163923257E-2</c:v>
                </c:pt>
                <c:pt idx="19">
                  <c:v>3.5183615982532501E-2</c:v>
                </c:pt>
                <c:pt idx="20">
                  <c:v>3.9050381630659103E-2</c:v>
                </c:pt>
                <c:pt idx="21">
                  <c:v>3.4573893994092941E-2</c:v>
                </c:pt>
                <c:pt idx="22">
                  <c:v>3.3363256603479392E-2</c:v>
                </c:pt>
                <c:pt idx="23">
                  <c:v>3.3775951713323593E-2</c:v>
                </c:pt>
                <c:pt idx="24">
                  <c:v>3.2262042164802551E-2</c:v>
                </c:pt>
                <c:pt idx="25">
                  <c:v>3.2961040735244751E-2</c:v>
                </c:pt>
                <c:pt idx="26">
                  <c:v>3.3456653356552117E-2</c:v>
                </c:pt>
                <c:pt idx="27">
                  <c:v>3.254244476556778E-2</c:v>
                </c:pt>
                <c:pt idx="28">
                  <c:v>3.1891785562038422E-2</c:v>
                </c:pt>
                <c:pt idx="29">
                  <c:v>3.1929086893796921E-2</c:v>
                </c:pt>
                <c:pt idx="30">
                  <c:v>3.2003432512283332E-2</c:v>
                </c:pt>
                <c:pt idx="31">
                  <c:v>3.1310241669416428E-2</c:v>
                </c:pt>
                <c:pt idx="32">
                  <c:v>3.0768914148211479E-2</c:v>
                </c:pt>
                <c:pt idx="33">
                  <c:v>3.0666820704936981E-2</c:v>
                </c:pt>
                <c:pt idx="34">
                  <c:v>3.0772430822253231E-2</c:v>
                </c:pt>
                <c:pt idx="35">
                  <c:v>2.9522363096475601E-2</c:v>
                </c:pt>
                <c:pt idx="36">
                  <c:v>3.0729031190276149E-2</c:v>
                </c:pt>
                <c:pt idx="37">
                  <c:v>3.0149200931191441E-2</c:v>
                </c:pt>
                <c:pt idx="38">
                  <c:v>2.9134031385183331E-2</c:v>
                </c:pt>
                <c:pt idx="39">
                  <c:v>2.9675053432583809E-2</c:v>
                </c:pt>
                <c:pt idx="40">
                  <c:v>2.9219513759016991E-2</c:v>
                </c:pt>
                <c:pt idx="41">
                  <c:v>3.0535228550434109E-2</c:v>
                </c:pt>
                <c:pt idx="42">
                  <c:v>2.80603151768446E-2</c:v>
                </c:pt>
                <c:pt idx="43">
                  <c:v>2.9434951022267342E-2</c:v>
                </c:pt>
                <c:pt idx="44">
                  <c:v>2.9772749170660969E-2</c:v>
                </c:pt>
                <c:pt idx="45">
                  <c:v>2.712377347052097E-2</c:v>
                </c:pt>
                <c:pt idx="46">
                  <c:v>2.9628768563270569E-2</c:v>
                </c:pt>
                <c:pt idx="47">
                  <c:v>2.944972924888134E-2</c:v>
                </c:pt>
                <c:pt idx="48">
                  <c:v>2.6292325928807259E-2</c:v>
                </c:pt>
                <c:pt idx="49">
                  <c:v>2.7837533503770832E-2</c:v>
                </c:pt>
                <c:pt idx="50">
                  <c:v>2.8781026601791378E-2</c:v>
                </c:pt>
                <c:pt idx="51">
                  <c:v>2.691436372697353E-2</c:v>
                </c:pt>
                <c:pt idx="52">
                  <c:v>2.7354685589671131E-2</c:v>
                </c:pt>
                <c:pt idx="53">
                  <c:v>2.7663847431540489E-2</c:v>
                </c:pt>
                <c:pt idx="54">
                  <c:v>2.7060586959123611E-2</c:v>
                </c:pt>
                <c:pt idx="55">
                  <c:v>2.6441579684615139E-2</c:v>
                </c:pt>
                <c:pt idx="56">
                  <c:v>2.678442187607288E-2</c:v>
                </c:pt>
                <c:pt idx="57">
                  <c:v>2.4972237646579739E-2</c:v>
                </c:pt>
                <c:pt idx="58">
                  <c:v>2.5243330746889111E-2</c:v>
                </c:pt>
                <c:pt idx="59">
                  <c:v>2.3594236001372341E-2</c:v>
                </c:pt>
                <c:pt idx="60">
                  <c:v>2.8366135433316231E-2</c:v>
                </c:pt>
                <c:pt idx="61">
                  <c:v>2.5946039706468579E-2</c:v>
                </c:pt>
                <c:pt idx="62">
                  <c:v>2.4132683873176571E-2</c:v>
                </c:pt>
                <c:pt idx="63">
                  <c:v>2.5437889620661739E-2</c:v>
                </c:pt>
                <c:pt idx="64">
                  <c:v>2.439160086214542E-2</c:v>
                </c:pt>
                <c:pt idx="65">
                  <c:v>2.3483844473958019E-2</c:v>
                </c:pt>
                <c:pt idx="66">
                  <c:v>2.258727885782719E-2</c:v>
                </c:pt>
                <c:pt idx="67">
                  <c:v>2.469913475215435E-2</c:v>
                </c:pt>
                <c:pt idx="68">
                  <c:v>2.403284981846809E-2</c:v>
                </c:pt>
                <c:pt idx="69">
                  <c:v>2.3357894271612171E-2</c:v>
                </c:pt>
                <c:pt idx="70">
                  <c:v>2.356964536011219E-2</c:v>
                </c:pt>
                <c:pt idx="71">
                  <c:v>2.3003097623586651E-2</c:v>
                </c:pt>
                <c:pt idx="72">
                  <c:v>2.314610593020916E-2</c:v>
                </c:pt>
                <c:pt idx="73">
                  <c:v>2.437485009431839E-2</c:v>
                </c:pt>
                <c:pt idx="74">
                  <c:v>2.3923074826598171E-2</c:v>
                </c:pt>
                <c:pt idx="75">
                  <c:v>2.2714372724294659E-2</c:v>
                </c:pt>
                <c:pt idx="76">
                  <c:v>2.1957401186227798E-2</c:v>
                </c:pt>
                <c:pt idx="77">
                  <c:v>2.2138899192214009E-2</c:v>
                </c:pt>
                <c:pt idx="78">
                  <c:v>2.0013995468616489E-2</c:v>
                </c:pt>
                <c:pt idx="79">
                  <c:v>2.1113036200404171E-2</c:v>
                </c:pt>
                <c:pt idx="80">
                  <c:v>2.0967703312635418E-2</c:v>
                </c:pt>
                <c:pt idx="81">
                  <c:v>2.1153552457690239E-2</c:v>
                </c:pt>
                <c:pt idx="82">
                  <c:v>2.0899375900626179E-2</c:v>
                </c:pt>
                <c:pt idx="83">
                  <c:v>2.271660603582859E-2</c:v>
                </c:pt>
                <c:pt idx="84">
                  <c:v>2.4465024471282959E-2</c:v>
                </c:pt>
                <c:pt idx="85">
                  <c:v>2.097780816257E-2</c:v>
                </c:pt>
                <c:pt idx="86">
                  <c:v>2.0867642015218731E-2</c:v>
                </c:pt>
                <c:pt idx="87">
                  <c:v>2.2620720788836479E-2</c:v>
                </c:pt>
                <c:pt idx="88">
                  <c:v>2.046210877597332E-2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98-4021-B446-4E26AFD9B94B}"/>
            </c:ext>
          </c:extLst>
        </c:ser>
        <c:ser>
          <c:idx val="2"/>
          <c:order val="2"/>
          <c:tx>
            <c:v>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'L;4,W33'!$A$2:$A$90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'L;4,W33'!$D$2:$D$90</c:f>
              <c:numCache>
                <c:formatCode>General</c:formatCode>
                <c:ptCount val="89"/>
                <c:pt idx="0">
                  <c:v>0.119460754096508</c:v>
                </c:pt>
                <c:pt idx="1">
                  <c:v>5.1510103046894067E-2</c:v>
                </c:pt>
                <c:pt idx="2">
                  <c:v>4.4042300432920463E-2</c:v>
                </c:pt>
                <c:pt idx="3">
                  <c:v>3.9760541170835488E-2</c:v>
                </c:pt>
                <c:pt idx="4">
                  <c:v>3.7144511938095093E-2</c:v>
                </c:pt>
                <c:pt idx="5">
                  <c:v>3.4780655056238167E-2</c:v>
                </c:pt>
                <c:pt idx="6">
                  <c:v>3.3887267112731927E-2</c:v>
                </c:pt>
                <c:pt idx="7">
                  <c:v>3.3584989607334137E-2</c:v>
                </c:pt>
                <c:pt idx="8">
                  <c:v>3.208170086145401E-2</c:v>
                </c:pt>
                <c:pt idx="9">
                  <c:v>3.0024927109479901E-2</c:v>
                </c:pt>
                <c:pt idx="10">
                  <c:v>3.2175853848457343E-2</c:v>
                </c:pt>
                <c:pt idx="11">
                  <c:v>3.0229885131120678E-2</c:v>
                </c:pt>
                <c:pt idx="12">
                  <c:v>2.9234070330858231E-2</c:v>
                </c:pt>
                <c:pt idx="13">
                  <c:v>2.9702818021178249E-2</c:v>
                </c:pt>
                <c:pt idx="14">
                  <c:v>2.9385700821876529E-2</c:v>
                </c:pt>
                <c:pt idx="15">
                  <c:v>2.8678940609097481E-2</c:v>
                </c:pt>
                <c:pt idx="16">
                  <c:v>2.8188241645693779E-2</c:v>
                </c:pt>
                <c:pt idx="17">
                  <c:v>2.741401270031929E-2</c:v>
                </c:pt>
                <c:pt idx="18">
                  <c:v>2.5331418961286541E-2</c:v>
                </c:pt>
                <c:pt idx="19">
                  <c:v>2.9224874451756481E-2</c:v>
                </c:pt>
                <c:pt idx="20">
                  <c:v>2.6836441829800609E-2</c:v>
                </c:pt>
                <c:pt idx="21">
                  <c:v>2.54132617264986E-2</c:v>
                </c:pt>
                <c:pt idx="22">
                  <c:v>2.535374648869038E-2</c:v>
                </c:pt>
                <c:pt idx="23">
                  <c:v>2.52669807523489E-2</c:v>
                </c:pt>
                <c:pt idx="24">
                  <c:v>2.5340259075164791E-2</c:v>
                </c:pt>
                <c:pt idx="25">
                  <c:v>2.435313910245895E-2</c:v>
                </c:pt>
                <c:pt idx="26">
                  <c:v>2.308762818574905E-2</c:v>
                </c:pt>
                <c:pt idx="27">
                  <c:v>2.5192782282829281E-2</c:v>
                </c:pt>
                <c:pt idx="28">
                  <c:v>2.4658814072608951E-2</c:v>
                </c:pt>
                <c:pt idx="29">
                  <c:v>2.382526732981205E-2</c:v>
                </c:pt>
                <c:pt idx="30">
                  <c:v>2.3481924086809158E-2</c:v>
                </c:pt>
                <c:pt idx="31">
                  <c:v>2.3142579942941669E-2</c:v>
                </c:pt>
                <c:pt idx="32">
                  <c:v>2.315557561814785E-2</c:v>
                </c:pt>
                <c:pt idx="33">
                  <c:v>2.4199498817324638E-2</c:v>
                </c:pt>
                <c:pt idx="34">
                  <c:v>2.2231390699744221E-2</c:v>
                </c:pt>
                <c:pt idx="35">
                  <c:v>2.3175906389951709E-2</c:v>
                </c:pt>
                <c:pt idx="36">
                  <c:v>2.1826997399330139E-2</c:v>
                </c:pt>
                <c:pt idx="37">
                  <c:v>2.608922682702541E-2</c:v>
                </c:pt>
                <c:pt idx="38">
                  <c:v>2.177874930202961E-2</c:v>
                </c:pt>
                <c:pt idx="39">
                  <c:v>2.3428220301866531E-2</c:v>
                </c:pt>
                <c:pt idx="40">
                  <c:v>2.2022215649485592E-2</c:v>
                </c:pt>
                <c:pt idx="41">
                  <c:v>2.343707345426083E-2</c:v>
                </c:pt>
                <c:pt idx="42">
                  <c:v>2.1223615854978561E-2</c:v>
                </c:pt>
                <c:pt idx="43">
                  <c:v>2.072214707732201E-2</c:v>
                </c:pt>
                <c:pt idx="44">
                  <c:v>2.3311905562877658E-2</c:v>
                </c:pt>
                <c:pt idx="45">
                  <c:v>2.1000677719712261E-2</c:v>
                </c:pt>
                <c:pt idx="46">
                  <c:v>2.522718720138073E-2</c:v>
                </c:pt>
                <c:pt idx="47">
                  <c:v>2.351061999797821E-2</c:v>
                </c:pt>
                <c:pt idx="48">
                  <c:v>2.149281837046146E-2</c:v>
                </c:pt>
                <c:pt idx="49">
                  <c:v>2.247591316699982E-2</c:v>
                </c:pt>
                <c:pt idx="50">
                  <c:v>2.1459154784679409E-2</c:v>
                </c:pt>
                <c:pt idx="51">
                  <c:v>2.0118385553359989E-2</c:v>
                </c:pt>
                <c:pt idx="52">
                  <c:v>2.2100793197751049E-2</c:v>
                </c:pt>
                <c:pt idx="53">
                  <c:v>2.0631847903132439E-2</c:v>
                </c:pt>
                <c:pt idx="54">
                  <c:v>1.859060674905777E-2</c:v>
                </c:pt>
                <c:pt idx="55">
                  <c:v>2.013347111642361E-2</c:v>
                </c:pt>
                <c:pt idx="56">
                  <c:v>1.8471017479896549E-2</c:v>
                </c:pt>
                <c:pt idx="57">
                  <c:v>1.722249947488308E-2</c:v>
                </c:pt>
                <c:pt idx="58">
                  <c:v>1.8968390300869942E-2</c:v>
                </c:pt>
                <c:pt idx="59">
                  <c:v>1.9984576851129528E-2</c:v>
                </c:pt>
                <c:pt idx="60">
                  <c:v>1.9082615152001381E-2</c:v>
                </c:pt>
                <c:pt idx="61">
                  <c:v>1.8244609236717221E-2</c:v>
                </c:pt>
                <c:pt idx="62">
                  <c:v>1.68880969285965E-2</c:v>
                </c:pt>
                <c:pt idx="63">
                  <c:v>1.7429810017347339E-2</c:v>
                </c:pt>
                <c:pt idx="64">
                  <c:v>1.6912370920181271E-2</c:v>
                </c:pt>
                <c:pt idx="65">
                  <c:v>1.5742965042591092E-2</c:v>
                </c:pt>
                <c:pt idx="66">
                  <c:v>1.687278039753437E-2</c:v>
                </c:pt>
                <c:pt idx="67">
                  <c:v>1.6279475763440129E-2</c:v>
                </c:pt>
                <c:pt idx="68">
                  <c:v>1.854609698057175E-2</c:v>
                </c:pt>
                <c:pt idx="69">
                  <c:v>1.9080854952335361E-2</c:v>
                </c:pt>
                <c:pt idx="70">
                  <c:v>1.727940142154694E-2</c:v>
                </c:pt>
                <c:pt idx="71">
                  <c:v>1.6285896301269531E-2</c:v>
                </c:pt>
                <c:pt idx="72">
                  <c:v>1.6869634389877319E-2</c:v>
                </c:pt>
                <c:pt idx="73">
                  <c:v>1.651012152433395E-2</c:v>
                </c:pt>
                <c:pt idx="74">
                  <c:v>1.633790880441666E-2</c:v>
                </c:pt>
                <c:pt idx="75">
                  <c:v>1.59868597984314E-2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98-4021-B446-4E26AFD9B94B}"/>
            </c:ext>
          </c:extLst>
        </c:ser>
        <c:ser>
          <c:idx val="3"/>
          <c:order val="3"/>
          <c:tx>
            <c:v>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'L;4,W33'!$A$2:$A$90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'L;4,W33'!$E$2:$E$90</c:f>
              <c:numCache>
                <c:formatCode>General</c:formatCode>
                <c:ptCount val="89"/>
                <c:pt idx="0">
                  <c:v>8.5091404616832733E-2</c:v>
                </c:pt>
                <c:pt idx="1">
                  <c:v>4.4646434485912323E-2</c:v>
                </c:pt>
                <c:pt idx="2">
                  <c:v>3.7570968270301819E-2</c:v>
                </c:pt>
                <c:pt idx="3">
                  <c:v>3.6012329161167138E-2</c:v>
                </c:pt>
                <c:pt idx="4">
                  <c:v>3.3177837729454041E-2</c:v>
                </c:pt>
                <c:pt idx="5">
                  <c:v>3.2578062266111367E-2</c:v>
                </c:pt>
                <c:pt idx="6">
                  <c:v>3.027560189366341E-2</c:v>
                </c:pt>
                <c:pt idx="7">
                  <c:v>2.980848960578442E-2</c:v>
                </c:pt>
                <c:pt idx="8">
                  <c:v>2.819620817899704E-2</c:v>
                </c:pt>
                <c:pt idx="9">
                  <c:v>2.7125563472509381E-2</c:v>
                </c:pt>
                <c:pt idx="10">
                  <c:v>2.6849482208490372E-2</c:v>
                </c:pt>
                <c:pt idx="11">
                  <c:v>2.7627019211649891E-2</c:v>
                </c:pt>
                <c:pt idx="12">
                  <c:v>2.6711234822869301E-2</c:v>
                </c:pt>
                <c:pt idx="13">
                  <c:v>2.705121785402298E-2</c:v>
                </c:pt>
                <c:pt idx="14">
                  <c:v>2.4610873311758041E-2</c:v>
                </c:pt>
                <c:pt idx="15">
                  <c:v>2.445690706372261E-2</c:v>
                </c:pt>
                <c:pt idx="16">
                  <c:v>2.3832490667700771E-2</c:v>
                </c:pt>
                <c:pt idx="17">
                  <c:v>2.3563176393508911E-2</c:v>
                </c:pt>
                <c:pt idx="18">
                  <c:v>2.3440800607204441E-2</c:v>
                </c:pt>
                <c:pt idx="19">
                  <c:v>2.3607717826962471E-2</c:v>
                </c:pt>
                <c:pt idx="20">
                  <c:v>2.9365448281168941E-2</c:v>
                </c:pt>
                <c:pt idx="21">
                  <c:v>2.547470852732658E-2</c:v>
                </c:pt>
                <c:pt idx="22">
                  <c:v>2.3313166573643681E-2</c:v>
                </c:pt>
                <c:pt idx="23">
                  <c:v>2.402020059525967E-2</c:v>
                </c:pt>
                <c:pt idx="24">
                  <c:v>2.2281510755419731E-2</c:v>
                </c:pt>
                <c:pt idx="25">
                  <c:v>2.278730645775795E-2</c:v>
                </c:pt>
                <c:pt idx="26">
                  <c:v>2.1337343379855159E-2</c:v>
                </c:pt>
                <c:pt idx="27">
                  <c:v>2.2748000919818882E-2</c:v>
                </c:pt>
                <c:pt idx="28">
                  <c:v>2.8570624068379399E-2</c:v>
                </c:pt>
                <c:pt idx="29">
                  <c:v>2.1236546337604519E-2</c:v>
                </c:pt>
                <c:pt idx="30">
                  <c:v>2.0061459392309189E-2</c:v>
                </c:pt>
                <c:pt idx="31">
                  <c:v>1.9409012049436569E-2</c:v>
                </c:pt>
                <c:pt idx="32">
                  <c:v>1.7567155882716179E-2</c:v>
                </c:pt>
                <c:pt idx="33">
                  <c:v>1.721742004156113E-2</c:v>
                </c:pt>
                <c:pt idx="34">
                  <c:v>1.497458759695292E-2</c:v>
                </c:pt>
                <c:pt idx="35">
                  <c:v>1.733065024018288E-2</c:v>
                </c:pt>
                <c:pt idx="36">
                  <c:v>1.8247513100504879E-2</c:v>
                </c:pt>
                <c:pt idx="37">
                  <c:v>1.707493886351585E-2</c:v>
                </c:pt>
                <c:pt idx="38">
                  <c:v>1.538931578397751E-2</c:v>
                </c:pt>
                <c:pt idx="39">
                  <c:v>1.532315835356712E-2</c:v>
                </c:pt>
                <c:pt idx="40">
                  <c:v>1.6190642490983009E-2</c:v>
                </c:pt>
                <c:pt idx="41">
                  <c:v>1.429884508252144E-2</c:v>
                </c:pt>
                <c:pt idx="42">
                  <c:v>1.472202315926552E-2</c:v>
                </c:pt>
                <c:pt idx="43">
                  <c:v>1.4238358475267891E-2</c:v>
                </c:pt>
                <c:pt idx="44">
                  <c:v>1.330638211220503E-2</c:v>
                </c:pt>
                <c:pt idx="45">
                  <c:v>1.2706694193184379E-2</c:v>
                </c:pt>
                <c:pt idx="46">
                  <c:v>1.661732047796249E-2</c:v>
                </c:pt>
                <c:pt idx="47">
                  <c:v>1.478648092597723E-2</c:v>
                </c:pt>
                <c:pt idx="48">
                  <c:v>1.284296344965696E-2</c:v>
                </c:pt>
                <c:pt idx="49">
                  <c:v>1.8537105992436409E-2</c:v>
                </c:pt>
                <c:pt idx="50">
                  <c:v>1.514345686882734E-2</c:v>
                </c:pt>
                <c:pt idx="51">
                  <c:v>1.5180571004748339E-2</c:v>
                </c:pt>
                <c:pt idx="52">
                  <c:v>1.4070421457290649E-2</c:v>
                </c:pt>
                <c:pt idx="53">
                  <c:v>1.209588907659054E-2</c:v>
                </c:pt>
                <c:pt idx="54">
                  <c:v>1.1948965489864349E-2</c:v>
                </c:pt>
                <c:pt idx="55">
                  <c:v>1.433368679136038E-2</c:v>
                </c:pt>
                <c:pt idx="56">
                  <c:v>1.409392151981592E-2</c:v>
                </c:pt>
                <c:pt idx="57">
                  <c:v>1.340236328542233E-2</c:v>
                </c:pt>
                <c:pt idx="58">
                  <c:v>1.289546582847834E-2</c:v>
                </c:pt>
                <c:pt idx="59">
                  <c:v>1.19488388299942E-2</c:v>
                </c:pt>
                <c:pt idx="60">
                  <c:v>1.156389713287354E-2</c:v>
                </c:pt>
                <c:pt idx="61">
                  <c:v>1.1852843686938289E-2</c:v>
                </c:pt>
                <c:pt idx="62">
                  <c:v>1.2909529730677599E-2</c:v>
                </c:pt>
                <c:pt idx="63">
                  <c:v>1.395854167640209E-2</c:v>
                </c:pt>
                <c:pt idx="64">
                  <c:v>1.292709726840258E-2</c:v>
                </c:pt>
                <c:pt idx="65">
                  <c:v>1.144796703010798E-2</c:v>
                </c:pt>
                <c:pt idx="66">
                  <c:v>1.372740790247917E-2</c:v>
                </c:pt>
                <c:pt idx="67">
                  <c:v>1.23063251376152E-2</c:v>
                </c:pt>
                <c:pt idx="68">
                  <c:v>1.0971584357321261E-2</c:v>
                </c:pt>
                <c:pt idx="69">
                  <c:v>1.205258257687092E-2</c:v>
                </c:pt>
                <c:pt idx="70">
                  <c:v>1.308548171073198E-2</c:v>
                </c:pt>
                <c:pt idx="71">
                  <c:v>1.2183781713247299E-2</c:v>
                </c:pt>
                <c:pt idx="72">
                  <c:v>1.1217258870601651E-2</c:v>
                </c:pt>
                <c:pt idx="73">
                  <c:v>1.2366096489131451E-2</c:v>
                </c:pt>
                <c:pt idx="74">
                  <c:v>1.481708604842424E-2</c:v>
                </c:pt>
                <c:pt idx="75">
                  <c:v>1.337299682199955E-2</c:v>
                </c:pt>
                <c:pt idx="76">
                  <c:v>1.168418768793344E-2</c:v>
                </c:pt>
                <c:pt idx="77">
                  <c:v>1.195425074547529E-2</c:v>
                </c:pt>
                <c:pt idx="78">
                  <c:v>1.209144946187735E-2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98-4021-B446-4E26AFD9B94B}"/>
            </c:ext>
          </c:extLst>
        </c:ser>
        <c:ser>
          <c:idx val="4"/>
          <c:order val="4"/>
          <c:tx>
            <c:v>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'L;4,W33'!$A$2:$A$90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'L;4,W33'!$F$2:$F$90</c:f>
              <c:numCache>
                <c:formatCode>General</c:formatCode>
                <c:ptCount val="89"/>
                <c:pt idx="0">
                  <c:v>7.613779604434967E-2</c:v>
                </c:pt>
                <c:pt idx="1">
                  <c:v>4.2733646929264069E-2</c:v>
                </c:pt>
                <c:pt idx="2">
                  <c:v>3.8022451102733612E-2</c:v>
                </c:pt>
                <c:pt idx="3">
                  <c:v>3.4868881106376648E-2</c:v>
                </c:pt>
                <c:pt idx="4">
                  <c:v>3.2958593219518661E-2</c:v>
                </c:pt>
                <c:pt idx="5">
                  <c:v>3.1010406091809269E-2</c:v>
                </c:pt>
                <c:pt idx="6">
                  <c:v>3.0742637813091282E-2</c:v>
                </c:pt>
                <c:pt idx="7">
                  <c:v>2.9920341446995739E-2</c:v>
                </c:pt>
                <c:pt idx="8">
                  <c:v>2.8156967833638191E-2</c:v>
                </c:pt>
                <c:pt idx="9">
                  <c:v>2.734480611979961E-2</c:v>
                </c:pt>
                <c:pt idx="10">
                  <c:v>2.774715423583984E-2</c:v>
                </c:pt>
                <c:pt idx="11">
                  <c:v>2.9339669272303581E-2</c:v>
                </c:pt>
                <c:pt idx="12">
                  <c:v>2.5707155466079708E-2</c:v>
                </c:pt>
                <c:pt idx="13">
                  <c:v>2.6737134903669361E-2</c:v>
                </c:pt>
                <c:pt idx="14">
                  <c:v>2.503614500164986E-2</c:v>
                </c:pt>
                <c:pt idx="15">
                  <c:v>2.4205237627029419E-2</c:v>
                </c:pt>
                <c:pt idx="16">
                  <c:v>2.35355831682682E-2</c:v>
                </c:pt>
                <c:pt idx="17">
                  <c:v>2.347850613296032E-2</c:v>
                </c:pt>
                <c:pt idx="18">
                  <c:v>2.1745083853602409E-2</c:v>
                </c:pt>
                <c:pt idx="19">
                  <c:v>2.3037223145365718E-2</c:v>
                </c:pt>
                <c:pt idx="20">
                  <c:v>2.7069594711065289E-2</c:v>
                </c:pt>
                <c:pt idx="21">
                  <c:v>2.3579565808176991E-2</c:v>
                </c:pt>
                <c:pt idx="22">
                  <c:v>2.1552316844463348E-2</c:v>
                </c:pt>
                <c:pt idx="23">
                  <c:v>2.2014709189534191E-2</c:v>
                </c:pt>
                <c:pt idx="24">
                  <c:v>1.9886331632733349E-2</c:v>
                </c:pt>
                <c:pt idx="25">
                  <c:v>1.8161514773964878E-2</c:v>
                </c:pt>
                <c:pt idx="26">
                  <c:v>1.7715578898787498E-2</c:v>
                </c:pt>
                <c:pt idx="27">
                  <c:v>1.6414588317275051E-2</c:v>
                </c:pt>
                <c:pt idx="28">
                  <c:v>1.889620907604694E-2</c:v>
                </c:pt>
                <c:pt idx="29">
                  <c:v>1.6561102122068409E-2</c:v>
                </c:pt>
                <c:pt idx="30">
                  <c:v>1.535301841795444E-2</c:v>
                </c:pt>
                <c:pt idx="31">
                  <c:v>1.5373313799500471E-2</c:v>
                </c:pt>
                <c:pt idx="32">
                  <c:v>1.336625125259161E-2</c:v>
                </c:pt>
                <c:pt idx="33">
                  <c:v>1.329013891518116E-2</c:v>
                </c:pt>
                <c:pt idx="34">
                  <c:v>1.4715514145791531E-2</c:v>
                </c:pt>
                <c:pt idx="35">
                  <c:v>1.110680680721998E-2</c:v>
                </c:pt>
                <c:pt idx="36">
                  <c:v>1.150022726505995E-2</c:v>
                </c:pt>
                <c:pt idx="37">
                  <c:v>1.4282370917499071E-2</c:v>
                </c:pt>
                <c:pt idx="38">
                  <c:v>1.4101815409958361E-2</c:v>
                </c:pt>
                <c:pt idx="39">
                  <c:v>1.1838485486805441E-2</c:v>
                </c:pt>
                <c:pt idx="40">
                  <c:v>1.260345242917538E-2</c:v>
                </c:pt>
                <c:pt idx="41">
                  <c:v>1.3855839148163801E-2</c:v>
                </c:pt>
                <c:pt idx="42">
                  <c:v>1.1673105880618101E-2</c:v>
                </c:pt>
                <c:pt idx="43">
                  <c:v>1.2624614872038359E-2</c:v>
                </c:pt>
                <c:pt idx="44">
                  <c:v>1.258197799324989E-2</c:v>
                </c:pt>
                <c:pt idx="45">
                  <c:v>1.2670290656387809E-2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98-4021-B446-4E26AFD9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15568"/>
        <c:axId val="155818480"/>
      </c:scatterChart>
      <c:valAx>
        <c:axId val="15581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5818480"/>
        <c:crosses val="autoZero"/>
        <c:crossBetween val="midCat"/>
      </c:valAx>
      <c:valAx>
        <c:axId val="15581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581556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500000000000005"/>
          <c:y val="0.35955740740740738"/>
          <c:w val="0.22266666666666671"/>
          <c:h val="0.32999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5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Layers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and 55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002148148148146"/>
          <c:y val="0.1599259259259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9054703703703704"/>
          <c:y val="0.14508592592592592"/>
          <c:w val="0.71537888888888879"/>
          <c:h val="0.64852925925925931"/>
        </c:manualLayout>
      </c:layout>
      <c:scatterChart>
        <c:scatterStyle val="smooth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'L;5,W;55'!$A$2:$A$101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'L;5,W;55'!$B$2:$B$101</c:f>
              <c:numCache>
                <c:formatCode>General</c:formatCode>
                <c:ptCount val="100"/>
                <c:pt idx="0">
                  <c:v>0.2252474129199982</c:v>
                </c:pt>
                <c:pt idx="1">
                  <c:v>0.13405618071556091</c:v>
                </c:pt>
                <c:pt idx="2">
                  <c:v>0.1165951639413834</c:v>
                </c:pt>
                <c:pt idx="3">
                  <c:v>0.1204222664237022</c:v>
                </c:pt>
                <c:pt idx="4">
                  <c:v>0.10914097726345059</c:v>
                </c:pt>
                <c:pt idx="5">
                  <c:v>0.1030759364366531</c:v>
                </c:pt>
                <c:pt idx="6">
                  <c:v>0.1001654118299484</c:v>
                </c:pt>
                <c:pt idx="7">
                  <c:v>9.3788303434848785E-2</c:v>
                </c:pt>
                <c:pt idx="8">
                  <c:v>9.5771051943302155E-2</c:v>
                </c:pt>
                <c:pt idx="9">
                  <c:v>9.2623047530651093E-2</c:v>
                </c:pt>
                <c:pt idx="10">
                  <c:v>8.8700339198112488E-2</c:v>
                </c:pt>
                <c:pt idx="11">
                  <c:v>8.830588310956955E-2</c:v>
                </c:pt>
                <c:pt idx="12">
                  <c:v>8.6776286363601685E-2</c:v>
                </c:pt>
                <c:pt idx="13">
                  <c:v>8.6879126727581024E-2</c:v>
                </c:pt>
                <c:pt idx="14">
                  <c:v>8.4084555506706238E-2</c:v>
                </c:pt>
                <c:pt idx="15">
                  <c:v>8.0550312995910645E-2</c:v>
                </c:pt>
                <c:pt idx="16">
                  <c:v>8.0192133784294128E-2</c:v>
                </c:pt>
                <c:pt idx="17">
                  <c:v>8.1009961664676666E-2</c:v>
                </c:pt>
                <c:pt idx="18">
                  <c:v>8.4719173610210419E-2</c:v>
                </c:pt>
                <c:pt idx="19">
                  <c:v>7.981371134519577E-2</c:v>
                </c:pt>
                <c:pt idx="20">
                  <c:v>8.1203274428844452E-2</c:v>
                </c:pt>
                <c:pt idx="21">
                  <c:v>7.6319701969623566E-2</c:v>
                </c:pt>
                <c:pt idx="22">
                  <c:v>7.5252778828144073E-2</c:v>
                </c:pt>
                <c:pt idx="23">
                  <c:v>7.8163206577301025E-2</c:v>
                </c:pt>
                <c:pt idx="24">
                  <c:v>7.8372634947299957E-2</c:v>
                </c:pt>
                <c:pt idx="25">
                  <c:v>7.570783793926239E-2</c:v>
                </c:pt>
                <c:pt idx="26">
                  <c:v>7.7741764485836029E-2</c:v>
                </c:pt>
                <c:pt idx="27">
                  <c:v>7.3643989861011505E-2</c:v>
                </c:pt>
                <c:pt idx="28">
                  <c:v>7.3156982660293579E-2</c:v>
                </c:pt>
                <c:pt idx="29">
                  <c:v>7.3726773262023926E-2</c:v>
                </c:pt>
                <c:pt idx="30">
                  <c:v>7.2144150733947754E-2</c:v>
                </c:pt>
                <c:pt idx="31">
                  <c:v>7.3537416756153107E-2</c:v>
                </c:pt>
                <c:pt idx="32">
                  <c:v>7.4303649365901947E-2</c:v>
                </c:pt>
                <c:pt idx="33">
                  <c:v>7.5018256902694702E-2</c:v>
                </c:pt>
                <c:pt idx="34">
                  <c:v>7.4310868978500366E-2</c:v>
                </c:pt>
                <c:pt idx="35">
                  <c:v>7.540612667798996E-2</c:v>
                </c:pt>
                <c:pt idx="36">
                  <c:v>7.2652325034141541E-2</c:v>
                </c:pt>
                <c:pt idx="37">
                  <c:v>7.3464356362819672E-2</c:v>
                </c:pt>
                <c:pt idx="38">
                  <c:v>7.2124093770980835E-2</c:v>
                </c:pt>
                <c:pt idx="39">
                  <c:v>7.3639087378978729E-2</c:v>
                </c:pt>
                <c:pt idx="40">
                  <c:v>7.1113921701908112E-2</c:v>
                </c:pt>
                <c:pt idx="41">
                  <c:v>7.1906968951225281E-2</c:v>
                </c:pt>
                <c:pt idx="42">
                  <c:v>7.1155481040477753E-2</c:v>
                </c:pt>
                <c:pt idx="43">
                  <c:v>6.9344848394393921E-2</c:v>
                </c:pt>
                <c:pt idx="44">
                  <c:v>7.0885658264160156E-2</c:v>
                </c:pt>
                <c:pt idx="45">
                  <c:v>6.5915234386920929E-2</c:v>
                </c:pt>
                <c:pt idx="46">
                  <c:v>7.1776188910007477E-2</c:v>
                </c:pt>
                <c:pt idx="47">
                  <c:v>7.0913054049015045E-2</c:v>
                </c:pt>
                <c:pt idx="48">
                  <c:v>7.0647269487380981E-2</c:v>
                </c:pt>
                <c:pt idx="49">
                  <c:v>7.1222513914108276E-2</c:v>
                </c:pt>
                <c:pt idx="50">
                  <c:v>7.1257896721363068E-2</c:v>
                </c:pt>
                <c:pt idx="51">
                  <c:v>6.7789383232593536E-2</c:v>
                </c:pt>
                <c:pt idx="52">
                  <c:v>6.997932493686676E-2</c:v>
                </c:pt>
                <c:pt idx="53">
                  <c:v>6.8418495357036591E-2</c:v>
                </c:pt>
                <c:pt idx="54">
                  <c:v>6.9286823272705078E-2</c:v>
                </c:pt>
                <c:pt idx="55">
                  <c:v>6.9262467324733734E-2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0-43CF-9577-C7AB2109BB16}"/>
            </c:ext>
          </c:extLst>
        </c:ser>
        <c:ser>
          <c:idx val="1"/>
          <c:order val="1"/>
          <c:tx>
            <c:v>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'L;5,W;55'!$A$2:$A$101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'L;5,W;55'!$C$2:$C$101</c:f>
              <c:numCache>
                <c:formatCode>General</c:formatCode>
                <c:ptCount val="100"/>
                <c:pt idx="0">
                  <c:v>0.14730903506278989</c:v>
                </c:pt>
                <c:pt idx="1">
                  <c:v>7.2912581264972687E-2</c:v>
                </c:pt>
                <c:pt idx="2">
                  <c:v>5.8858465403318412E-2</c:v>
                </c:pt>
                <c:pt idx="3">
                  <c:v>5.3169578313827508E-2</c:v>
                </c:pt>
                <c:pt idx="4">
                  <c:v>4.979180172085762E-2</c:v>
                </c:pt>
                <c:pt idx="5">
                  <c:v>4.761330783367157E-2</c:v>
                </c:pt>
                <c:pt idx="6">
                  <c:v>4.4251032173633582E-2</c:v>
                </c:pt>
                <c:pt idx="7">
                  <c:v>4.2802006006240838E-2</c:v>
                </c:pt>
                <c:pt idx="8">
                  <c:v>4.1375361382961273E-2</c:v>
                </c:pt>
                <c:pt idx="9">
                  <c:v>3.8681000471115112E-2</c:v>
                </c:pt>
                <c:pt idx="10">
                  <c:v>3.7388555705547333E-2</c:v>
                </c:pt>
                <c:pt idx="11">
                  <c:v>3.6729138344526291E-2</c:v>
                </c:pt>
                <c:pt idx="12">
                  <c:v>3.7071999162435532E-2</c:v>
                </c:pt>
                <c:pt idx="13">
                  <c:v>3.7248570472002029E-2</c:v>
                </c:pt>
                <c:pt idx="14">
                  <c:v>3.5604752600193017E-2</c:v>
                </c:pt>
                <c:pt idx="15">
                  <c:v>3.579779714345932E-2</c:v>
                </c:pt>
                <c:pt idx="16">
                  <c:v>3.4853160381317139E-2</c:v>
                </c:pt>
                <c:pt idx="17">
                  <c:v>3.3923126757144928E-2</c:v>
                </c:pt>
                <c:pt idx="18">
                  <c:v>3.3016551285982132E-2</c:v>
                </c:pt>
                <c:pt idx="19">
                  <c:v>3.4597311168909073E-2</c:v>
                </c:pt>
                <c:pt idx="20">
                  <c:v>3.2564543187618263E-2</c:v>
                </c:pt>
                <c:pt idx="21">
                  <c:v>3.3478222787380219E-2</c:v>
                </c:pt>
                <c:pt idx="22">
                  <c:v>3.3490579575300217E-2</c:v>
                </c:pt>
                <c:pt idx="23">
                  <c:v>3.3787194639444351E-2</c:v>
                </c:pt>
                <c:pt idx="24">
                  <c:v>3.4530431032180793E-2</c:v>
                </c:pt>
                <c:pt idx="25">
                  <c:v>3.0925825238227841E-2</c:v>
                </c:pt>
                <c:pt idx="26">
                  <c:v>3.131416067481041E-2</c:v>
                </c:pt>
                <c:pt idx="27">
                  <c:v>3.4032594412565231E-2</c:v>
                </c:pt>
                <c:pt idx="28">
                  <c:v>3.2162263989448547E-2</c:v>
                </c:pt>
                <c:pt idx="29">
                  <c:v>3.1680397689342499E-2</c:v>
                </c:pt>
                <c:pt idx="30">
                  <c:v>3.2453533262014389E-2</c:v>
                </c:pt>
                <c:pt idx="31">
                  <c:v>3.0568640679121021E-2</c:v>
                </c:pt>
                <c:pt idx="32">
                  <c:v>3.1047051772475239E-2</c:v>
                </c:pt>
                <c:pt idx="33">
                  <c:v>3.1212359666824341E-2</c:v>
                </c:pt>
                <c:pt idx="34">
                  <c:v>3.089653700590134E-2</c:v>
                </c:pt>
                <c:pt idx="35">
                  <c:v>3.0542869120836261E-2</c:v>
                </c:pt>
                <c:pt idx="36">
                  <c:v>3.1336739659309387E-2</c:v>
                </c:pt>
                <c:pt idx="37">
                  <c:v>3.101066313683987E-2</c:v>
                </c:pt>
                <c:pt idx="38">
                  <c:v>3.103519976139069E-2</c:v>
                </c:pt>
                <c:pt idx="39">
                  <c:v>3.0058801174163818E-2</c:v>
                </c:pt>
                <c:pt idx="40">
                  <c:v>2.863769419491291E-2</c:v>
                </c:pt>
                <c:pt idx="41">
                  <c:v>3.052188828587532E-2</c:v>
                </c:pt>
                <c:pt idx="42">
                  <c:v>2.9844580218195919E-2</c:v>
                </c:pt>
                <c:pt idx="43">
                  <c:v>3.103979304432869E-2</c:v>
                </c:pt>
                <c:pt idx="44">
                  <c:v>2.9303181916475299E-2</c:v>
                </c:pt>
                <c:pt idx="45">
                  <c:v>2.9259504750370979E-2</c:v>
                </c:pt>
                <c:pt idx="46">
                  <c:v>3.0090551823377609E-2</c:v>
                </c:pt>
                <c:pt idx="47">
                  <c:v>3.1191013753414151E-2</c:v>
                </c:pt>
                <c:pt idx="48">
                  <c:v>3.0576156452298161E-2</c:v>
                </c:pt>
                <c:pt idx="49">
                  <c:v>2.8199914842844009E-2</c:v>
                </c:pt>
                <c:pt idx="50">
                  <c:v>3.0012603849172589E-2</c:v>
                </c:pt>
                <c:pt idx="51">
                  <c:v>3.137192502617836E-2</c:v>
                </c:pt>
                <c:pt idx="52">
                  <c:v>2.8783675283193592E-2</c:v>
                </c:pt>
                <c:pt idx="53">
                  <c:v>3.079011291265488E-2</c:v>
                </c:pt>
                <c:pt idx="54">
                  <c:v>3.0839333310723301E-2</c:v>
                </c:pt>
                <c:pt idx="55">
                  <c:v>2.839997224509716E-2</c:v>
                </c:pt>
                <c:pt idx="56">
                  <c:v>2.686321921646595E-2</c:v>
                </c:pt>
                <c:pt idx="57">
                  <c:v>2.918773889541626E-2</c:v>
                </c:pt>
                <c:pt idx="58">
                  <c:v>2.8937578201293949E-2</c:v>
                </c:pt>
                <c:pt idx="59">
                  <c:v>2.710727788507938E-2</c:v>
                </c:pt>
                <c:pt idx="60">
                  <c:v>2.8852468356490139E-2</c:v>
                </c:pt>
                <c:pt idx="61">
                  <c:v>2.7724519371986389E-2</c:v>
                </c:pt>
                <c:pt idx="62">
                  <c:v>2.6918422430753711E-2</c:v>
                </c:pt>
                <c:pt idx="63">
                  <c:v>2.760438434779644E-2</c:v>
                </c:pt>
                <c:pt idx="64">
                  <c:v>2.7733311057090759E-2</c:v>
                </c:pt>
                <c:pt idx="65">
                  <c:v>2.9751727357506749E-2</c:v>
                </c:pt>
                <c:pt idx="66">
                  <c:v>2.7420789003372189E-2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0-43CF-9577-C7AB2109BB16}"/>
            </c:ext>
          </c:extLst>
        </c:ser>
        <c:ser>
          <c:idx val="2"/>
          <c:order val="2"/>
          <c:tx>
            <c:v>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'L;5,W;55'!$A$2:$A$101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'L;5,W;55'!$D$2:$D$101</c:f>
              <c:numCache>
                <c:formatCode>General</c:formatCode>
                <c:ptCount val="100"/>
                <c:pt idx="0">
                  <c:v>8.9249931275844574E-2</c:v>
                </c:pt>
                <c:pt idx="1">
                  <c:v>4.9982026219367981E-2</c:v>
                </c:pt>
                <c:pt idx="2">
                  <c:v>4.2829602956771851E-2</c:v>
                </c:pt>
                <c:pt idx="3">
                  <c:v>3.9434842765331268E-2</c:v>
                </c:pt>
                <c:pt idx="4">
                  <c:v>3.5955760627985001E-2</c:v>
                </c:pt>
                <c:pt idx="5">
                  <c:v>3.6315985023975372E-2</c:v>
                </c:pt>
                <c:pt idx="6">
                  <c:v>3.4334242343902588E-2</c:v>
                </c:pt>
                <c:pt idx="7">
                  <c:v>3.2337605953216553E-2</c:v>
                </c:pt>
                <c:pt idx="8">
                  <c:v>3.1530428677797318E-2</c:v>
                </c:pt>
                <c:pt idx="9">
                  <c:v>3.1671822071075439E-2</c:v>
                </c:pt>
                <c:pt idx="10">
                  <c:v>3.0302956700325009E-2</c:v>
                </c:pt>
                <c:pt idx="11">
                  <c:v>3.0970834195613861E-2</c:v>
                </c:pt>
                <c:pt idx="12">
                  <c:v>2.7903718873858448E-2</c:v>
                </c:pt>
                <c:pt idx="13">
                  <c:v>2.9366949573159221E-2</c:v>
                </c:pt>
                <c:pt idx="14">
                  <c:v>2.8580190613865849E-2</c:v>
                </c:pt>
                <c:pt idx="15">
                  <c:v>2.8587490320205688E-2</c:v>
                </c:pt>
                <c:pt idx="16">
                  <c:v>2.72501390427351E-2</c:v>
                </c:pt>
                <c:pt idx="17">
                  <c:v>2.7215784415602681E-2</c:v>
                </c:pt>
                <c:pt idx="18">
                  <c:v>2.7984574437141418E-2</c:v>
                </c:pt>
                <c:pt idx="19">
                  <c:v>2.6899354532361031E-2</c:v>
                </c:pt>
                <c:pt idx="20">
                  <c:v>2.6202687993645671E-2</c:v>
                </c:pt>
                <c:pt idx="21">
                  <c:v>2.5344902649521831E-2</c:v>
                </c:pt>
                <c:pt idx="22">
                  <c:v>2.542458102107048E-2</c:v>
                </c:pt>
                <c:pt idx="23">
                  <c:v>2.579787373542786E-2</c:v>
                </c:pt>
                <c:pt idx="24">
                  <c:v>2.542520314455032E-2</c:v>
                </c:pt>
                <c:pt idx="25">
                  <c:v>2.5389708578586578E-2</c:v>
                </c:pt>
                <c:pt idx="26">
                  <c:v>2.4790612980723381E-2</c:v>
                </c:pt>
                <c:pt idx="27">
                  <c:v>2.5498904287815091E-2</c:v>
                </c:pt>
                <c:pt idx="28">
                  <c:v>2.413372881710529E-2</c:v>
                </c:pt>
                <c:pt idx="29">
                  <c:v>2.359307557344437E-2</c:v>
                </c:pt>
                <c:pt idx="30">
                  <c:v>2.4628285318613049E-2</c:v>
                </c:pt>
                <c:pt idx="31">
                  <c:v>2.3854304105043411E-2</c:v>
                </c:pt>
                <c:pt idx="32">
                  <c:v>2.2549480199813839E-2</c:v>
                </c:pt>
                <c:pt idx="33">
                  <c:v>2.4017879739403721E-2</c:v>
                </c:pt>
                <c:pt idx="34">
                  <c:v>2.3124294355511669E-2</c:v>
                </c:pt>
                <c:pt idx="35">
                  <c:v>2.2742955014109612E-2</c:v>
                </c:pt>
                <c:pt idx="36">
                  <c:v>2.3348497226834301E-2</c:v>
                </c:pt>
                <c:pt idx="37">
                  <c:v>2.1755838766694069E-2</c:v>
                </c:pt>
                <c:pt idx="38">
                  <c:v>2.3927018046379089E-2</c:v>
                </c:pt>
                <c:pt idx="39">
                  <c:v>2.1752450615167621E-2</c:v>
                </c:pt>
                <c:pt idx="40">
                  <c:v>2.2509463131427761E-2</c:v>
                </c:pt>
                <c:pt idx="41">
                  <c:v>2.188036218285561E-2</c:v>
                </c:pt>
                <c:pt idx="42">
                  <c:v>2.155844122171402E-2</c:v>
                </c:pt>
                <c:pt idx="43">
                  <c:v>2.205094508826733E-2</c:v>
                </c:pt>
                <c:pt idx="44">
                  <c:v>2.3073384538292881E-2</c:v>
                </c:pt>
                <c:pt idx="45">
                  <c:v>2.1967332810163501E-2</c:v>
                </c:pt>
                <c:pt idx="46">
                  <c:v>2.17844732105732E-2</c:v>
                </c:pt>
                <c:pt idx="47">
                  <c:v>2.185706794261932E-2</c:v>
                </c:pt>
                <c:pt idx="48">
                  <c:v>2.157214842736721E-2</c:v>
                </c:pt>
                <c:pt idx="49">
                  <c:v>2.134187892079353E-2</c:v>
                </c:pt>
                <c:pt idx="50">
                  <c:v>2.1347850561141971E-2</c:v>
                </c:pt>
                <c:pt idx="51">
                  <c:v>2.0412422716617581E-2</c:v>
                </c:pt>
                <c:pt idx="52">
                  <c:v>2.230729348957539E-2</c:v>
                </c:pt>
                <c:pt idx="53">
                  <c:v>2.165771089494228E-2</c:v>
                </c:pt>
                <c:pt idx="54">
                  <c:v>1.9347012042999271E-2</c:v>
                </c:pt>
                <c:pt idx="55">
                  <c:v>2.1174585446715351E-2</c:v>
                </c:pt>
                <c:pt idx="56">
                  <c:v>2.0125610753893849E-2</c:v>
                </c:pt>
                <c:pt idx="57">
                  <c:v>2.0539570599794391E-2</c:v>
                </c:pt>
                <c:pt idx="58">
                  <c:v>1.956620812416077E-2</c:v>
                </c:pt>
                <c:pt idx="59">
                  <c:v>2.0047716796398159E-2</c:v>
                </c:pt>
                <c:pt idx="60">
                  <c:v>1.9729128107428551E-2</c:v>
                </c:pt>
                <c:pt idx="61">
                  <c:v>2.1127015352249149E-2</c:v>
                </c:pt>
                <c:pt idx="62">
                  <c:v>1.923664286732674E-2</c:v>
                </c:pt>
                <c:pt idx="63">
                  <c:v>2.002284862101078E-2</c:v>
                </c:pt>
                <c:pt idx="64">
                  <c:v>1.9435703754425049E-2</c:v>
                </c:pt>
                <c:pt idx="65">
                  <c:v>1.9652236253023151E-2</c:v>
                </c:pt>
                <c:pt idx="66">
                  <c:v>1.879869215190411E-2</c:v>
                </c:pt>
                <c:pt idx="67">
                  <c:v>1.887223124504089E-2</c:v>
                </c:pt>
                <c:pt idx="68">
                  <c:v>1.9027780741453171E-2</c:v>
                </c:pt>
                <c:pt idx="69">
                  <c:v>2.0263249054551121E-2</c:v>
                </c:pt>
                <c:pt idx="70">
                  <c:v>1.995175518095493E-2</c:v>
                </c:pt>
                <c:pt idx="71">
                  <c:v>1.8596753478050228E-2</c:v>
                </c:pt>
                <c:pt idx="72">
                  <c:v>1.7816675826907161E-2</c:v>
                </c:pt>
                <c:pt idx="73">
                  <c:v>1.817921549081802E-2</c:v>
                </c:pt>
                <c:pt idx="74">
                  <c:v>1.8355898559093479E-2</c:v>
                </c:pt>
                <c:pt idx="75">
                  <c:v>1.8227621912956241E-2</c:v>
                </c:pt>
                <c:pt idx="76">
                  <c:v>1.7521074041724208E-2</c:v>
                </c:pt>
                <c:pt idx="77">
                  <c:v>1.7055753618478778E-2</c:v>
                </c:pt>
                <c:pt idx="78">
                  <c:v>1.8878046423196789E-2</c:v>
                </c:pt>
                <c:pt idx="79">
                  <c:v>1.8501333892345428E-2</c:v>
                </c:pt>
                <c:pt idx="80">
                  <c:v>1.7249643802642819E-2</c:v>
                </c:pt>
                <c:pt idx="81">
                  <c:v>1.6403429210186001E-2</c:v>
                </c:pt>
                <c:pt idx="82">
                  <c:v>1.8861226737499241E-2</c:v>
                </c:pt>
                <c:pt idx="83">
                  <c:v>1.8182864412665371E-2</c:v>
                </c:pt>
                <c:pt idx="84">
                  <c:v>1.731572113931179E-2</c:v>
                </c:pt>
                <c:pt idx="85">
                  <c:v>1.666455902159214E-2</c:v>
                </c:pt>
                <c:pt idx="86">
                  <c:v>1.6713684424757961E-2</c:v>
                </c:pt>
                <c:pt idx="87">
                  <c:v>1.7712343484163281E-2</c:v>
                </c:pt>
                <c:pt idx="88">
                  <c:v>1.6973681747913361E-2</c:v>
                </c:pt>
                <c:pt idx="89">
                  <c:v>1.5711428597569469E-2</c:v>
                </c:pt>
                <c:pt idx="90">
                  <c:v>1.8215911462903019E-2</c:v>
                </c:pt>
                <c:pt idx="91">
                  <c:v>1.7647881060838699E-2</c:v>
                </c:pt>
                <c:pt idx="92">
                  <c:v>1.7489129677414891E-2</c:v>
                </c:pt>
                <c:pt idx="93">
                  <c:v>1.8566019833087921E-2</c:v>
                </c:pt>
                <c:pt idx="94">
                  <c:v>1.7118023708462719E-2</c:v>
                </c:pt>
                <c:pt idx="95">
                  <c:v>1.6830546781420711E-2</c:v>
                </c:pt>
                <c:pt idx="96">
                  <c:v>1.607685349881649E-2</c:v>
                </c:pt>
                <c:pt idx="97">
                  <c:v>1.6616333276033401E-2</c:v>
                </c:pt>
                <c:pt idx="98">
                  <c:v>1.688392274081707E-2</c:v>
                </c:pt>
                <c:pt idx="99">
                  <c:v>1.7255999147891998E-2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F0-43CF-9577-C7AB2109BB16}"/>
            </c:ext>
          </c:extLst>
        </c:ser>
        <c:ser>
          <c:idx val="3"/>
          <c:order val="3"/>
          <c:tx>
            <c:v>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'L;5,W;55'!$A$2:$A$101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'L;5,W;55'!$E$2:$E$101</c:f>
              <c:numCache>
                <c:formatCode>General</c:formatCode>
                <c:ptCount val="100"/>
                <c:pt idx="0">
                  <c:v>9.4301685690879822E-2</c:v>
                </c:pt>
                <c:pt idx="1">
                  <c:v>4.8968467861413963E-2</c:v>
                </c:pt>
                <c:pt idx="2">
                  <c:v>4.1445221751928329E-2</c:v>
                </c:pt>
                <c:pt idx="3">
                  <c:v>3.7765409797430038E-2</c:v>
                </c:pt>
                <c:pt idx="4">
                  <c:v>3.4993119537830353E-2</c:v>
                </c:pt>
                <c:pt idx="5">
                  <c:v>3.3930942416191101E-2</c:v>
                </c:pt>
                <c:pt idx="6">
                  <c:v>3.1700190156698227E-2</c:v>
                </c:pt>
                <c:pt idx="7">
                  <c:v>3.096348978579044E-2</c:v>
                </c:pt>
                <c:pt idx="8">
                  <c:v>3.026056103408337E-2</c:v>
                </c:pt>
                <c:pt idx="9">
                  <c:v>3.0529780313372609E-2</c:v>
                </c:pt>
                <c:pt idx="10">
                  <c:v>2.7908423915505409E-2</c:v>
                </c:pt>
                <c:pt idx="11">
                  <c:v>3.0847853049635891E-2</c:v>
                </c:pt>
                <c:pt idx="12">
                  <c:v>2.800104953348637E-2</c:v>
                </c:pt>
                <c:pt idx="13">
                  <c:v>2.7471905574202541E-2</c:v>
                </c:pt>
                <c:pt idx="14">
                  <c:v>2.6552522554993629E-2</c:v>
                </c:pt>
                <c:pt idx="15">
                  <c:v>2.6614982634782791E-2</c:v>
                </c:pt>
                <c:pt idx="16">
                  <c:v>2.536281943321228E-2</c:v>
                </c:pt>
                <c:pt idx="17">
                  <c:v>2.614202722907066E-2</c:v>
                </c:pt>
                <c:pt idx="18">
                  <c:v>2.6416957378387451E-2</c:v>
                </c:pt>
                <c:pt idx="19">
                  <c:v>2.5602469220757481E-2</c:v>
                </c:pt>
                <c:pt idx="20">
                  <c:v>2.42425836622715E-2</c:v>
                </c:pt>
                <c:pt idx="21">
                  <c:v>2.4091292172670361E-2</c:v>
                </c:pt>
                <c:pt idx="22">
                  <c:v>2.459981665015221E-2</c:v>
                </c:pt>
                <c:pt idx="23">
                  <c:v>2.3651257157325741E-2</c:v>
                </c:pt>
                <c:pt idx="24">
                  <c:v>2.5070033967494961E-2</c:v>
                </c:pt>
                <c:pt idx="25">
                  <c:v>2.4335641413927082E-2</c:v>
                </c:pt>
                <c:pt idx="26">
                  <c:v>2.2365771234035488E-2</c:v>
                </c:pt>
                <c:pt idx="27">
                  <c:v>2.3252511397004131E-2</c:v>
                </c:pt>
                <c:pt idx="28">
                  <c:v>2.3111229762434959E-2</c:v>
                </c:pt>
                <c:pt idx="29">
                  <c:v>2.118994481861591E-2</c:v>
                </c:pt>
                <c:pt idx="30">
                  <c:v>2.164066955447197E-2</c:v>
                </c:pt>
                <c:pt idx="31">
                  <c:v>2.1586798131465908E-2</c:v>
                </c:pt>
                <c:pt idx="32">
                  <c:v>2.0734434947371479E-2</c:v>
                </c:pt>
                <c:pt idx="33">
                  <c:v>2.1277116611599919E-2</c:v>
                </c:pt>
                <c:pt idx="34">
                  <c:v>2.1401781588792801E-2</c:v>
                </c:pt>
                <c:pt idx="35">
                  <c:v>2.0833451300859451E-2</c:v>
                </c:pt>
                <c:pt idx="36">
                  <c:v>1.9069414585828781E-2</c:v>
                </c:pt>
                <c:pt idx="37">
                  <c:v>1.8633469939231869E-2</c:v>
                </c:pt>
                <c:pt idx="38">
                  <c:v>2.2007297724485401E-2</c:v>
                </c:pt>
                <c:pt idx="39">
                  <c:v>2.0143907517194751E-2</c:v>
                </c:pt>
                <c:pt idx="40">
                  <c:v>1.877078972756863E-2</c:v>
                </c:pt>
                <c:pt idx="41">
                  <c:v>1.8623365089297291E-2</c:v>
                </c:pt>
                <c:pt idx="42">
                  <c:v>1.947461441159248E-2</c:v>
                </c:pt>
                <c:pt idx="43">
                  <c:v>1.8203385174274441E-2</c:v>
                </c:pt>
                <c:pt idx="44">
                  <c:v>1.9328024238348011E-2</c:v>
                </c:pt>
                <c:pt idx="45">
                  <c:v>1.9014390185475349E-2</c:v>
                </c:pt>
                <c:pt idx="46">
                  <c:v>1.809086836874485E-2</c:v>
                </c:pt>
                <c:pt idx="47">
                  <c:v>1.7303464934229851E-2</c:v>
                </c:pt>
                <c:pt idx="48">
                  <c:v>1.762002520263195E-2</c:v>
                </c:pt>
                <c:pt idx="49">
                  <c:v>1.7069209367036819E-2</c:v>
                </c:pt>
                <c:pt idx="50">
                  <c:v>1.7948858439922329E-2</c:v>
                </c:pt>
                <c:pt idx="51">
                  <c:v>1.5513503924012181E-2</c:v>
                </c:pt>
                <c:pt idx="52">
                  <c:v>1.71144362539053E-2</c:v>
                </c:pt>
                <c:pt idx="53">
                  <c:v>1.7523333430290219E-2</c:v>
                </c:pt>
                <c:pt idx="54">
                  <c:v>1.5837974846363071E-2</c:v>
                </c:pt>
                <c:pt idx="55">
                  <c:v>1.5872417017817501E-2</c:v>
                </c:pt>
                <c:pt idx="56">
                  <c:v>1.6530904918909069E-2</c:v>
                </c:pt>
                <c:pt idx="57">
                  <c:v>1.8213760107755661E-2</c:v>
                </c:pt>
                <c:pt idx="58">
                  <c:v>1.7712954431772229E-2</c:v>
                </c:pt>
                <c:pt idx="59">
                  <c:v>1.4841374941170221E-2</c:v>
                </c:pt>
                <c:pt idx="60">
                  <c:v>1.397374365478754E-2</c:v>
                </c:pt>
                <c:pt idx="61">
                  <c:v>1.317184790968895E-2</c:v>
                </c:pt>
                <c:pt idx="62">
                  <c:v>1.2256580404937271E-2</c:v>
                </c:pt>
                <c:pt idx="63">
                  <c:v>1.289375312626362E-2</c:v>
                </c:pt>
                <c:pt idx="64">
                  <c:v>1.1533066630363459E-2</c:v>
                </c:pt>
                <c:pt idx="65">
                  <c:v>1.3301799073815349E-2</c:v>
                </c:pt>
                <c:pt idx="66">
                  <c:v>1.2114260345697399E-2</c:v>
                </c:pt>
                <c:pt idx="67">
                  <c:v>1.15776713937521E-2</c:v>
                </c:pt>
                <c:pt idx="68">
                  <c:v>1.173149421811104E-2</c:v>
                </c:pt>
                <c:pt idx="69">
                  <c:v>1.269432622939348E-2</c:v>
                </c:pt>
                <c:pt idx="70">
                  <c:v>1.359053421765566E-2</c:v>
                </c:pt>
                <c:pt idx="71">
                  <c:v>1.106822956353426E-2</c:v>
                </c:pt>
                <c:pt idx="72">
                  <c:v>1.12853841856122E-2</c:v>
                </c:pt>
                <c:pt idx="73">
                  <c:v>1.107090897858143E-2</c:v>
                </c:pt>
                <c:pt idx="74">
                  <c:v>1.055847201496363E-2</c:v>
                </c:pt>
                <c:pt idx="75">
                  <c:v>1.2393113225698469E-2</c:v>
                </c:pt>
                <c:pt idx="76">
                  <c:v>1.0870616883039469E-2</c:v>
                </c:pt>
                <c:pt idx="77">
                  <c:v>1.133396103978157E-2</c:v>
                </c:pt>
                <c:pt idx="78">
                  <c:v>1.209413725882769E-2</c:v>
                </c:pt>
                <c:pt idx="79">
                  <c:v>1.145042479038239E-2</c:v>
                </c:pt>
                <c:pt idx="80">
                  <c:v>1.070822961628437E-2</c:v>
                </c:pt>
                <c:pt idx="81">
                  <c:v>1.1163182556629179E-2</c:v>
                </c:pt>
                <c:pt idx="82">
                  <c:v>1.0640174150466921E-2</c:v>
                </c:pt>
                <c:pt idx="83">
                  <c:v>1.164042484015226E-2</c:v>
                </c:pt>
                <c:pt idx="84">
                  <c:v>1.2548531405627729E-2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F0-43CF-9577-C7AB2109BB16}"/>
            </c:ext>
          </c:extLst>
        </c:ser>
        <c:ser>
          <c:idx val="4"/>
          <c:order val="4"/>
          <c:tx>
            <c:v>28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'L;5,W;55'!$A$2:$A$101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'L;5,W;55'!$F$2:$F$101</c:f>
              <c:numCache>
                <c:formatCode>General</c:formatCode>
                <c:ptCount val="100"/>
                <c:pt idx="0">
                  <c:v>7.7655300498008728E-2</c:v>
                </c:pt>
                <c:pt idx="1">
                  <c:v>4.346829280257225E-2</c:v>
                </c:pt>
                <c:pt idx="2">
                  <c:v>3.8141466677188873E-2</c:v>
                </c:pt>
                <c:pt idx="3">
                  <c:v>3.6520011723041527E-2</c:v>
                </c:pt>
                <c:pt idx="4">
                  <c:v>3.3137056976556778E-2</c:v>
                </c:pt>
                <c:pt idx="5">
                  <c:v>3.3035933971405029E-2</c:v>
                </c:pt>
                <c:pt idx="6">
                  <c:v>3.0890224501490589E-2</c:v>
                </c:pt>
                <c:pt idx="7">
                  <c:v>2.995947003364563E-2</c:v>
                </c:pt>
                <c:pt idx="8">
                  <c:v>2.9249461367726329E-2</c:v>
                </c:pt>
                <c:pt idx="9">
                  <c:v>2.752172946929932E-2</c:v>
                </c:pt>
                <c:pt idx="10">
                  <c:v>2.6396220549941059E-2</c:v>
                </c:pt>
                <c:pt idx="11">
                  <c:v>2.7004919946193699E-2</c:v>
                </c:pt>
                <c:pt idx="12">
                  <c:v>2.743075042963028E-2</c:v>
                </c:pt>
                <c:pt idx="13">
                  <c:v>2.617141418159008E-2</c:v>
                </c:pt>
                <c:pt idx="14">
                  <c:v>2.604422532021999E-2</c:v>
                </c:pt>
                <c:pt idx="15">
                  <c:v>2.519858255982399E-2</c:v>
                </c:pt>
                <c:pt idx="16">
                  <c:v>2.4205464869737629E-2</c:v>
                </c:pt>
                <c:pt idx="17">
                  <c:v>2.3665020242333409E-2</c:v>
                </c:pt>
                <c:pt idx="18">
                  <c:v>2.4234281852841381E-2</c:v>
                </c:pt>
                <c:pt idx="19">
                  <c:v>2.4898350238800049E-2</c:v>
                </c:pt>
                <c:pt idx="20">
                  <c:v>2.2104708477854729E-2</c:v>
                </c:pt>
                <c:pt idx="21">
                  <c:v>2.1961858496069912E-2</c:v>
                </c:pt>
                <c:pt idx="22">
                  <c:v>2.1836880594491959E-2</c:v>
                </c:pt>
                <c:pt idx="23">
                  <c:v>2.165326289832592E-2</c:v>
                </c:pt>
                <c:pt idx="24">
                  <c:v>2.281309105455875E-2</c:v>
                </c:pt>
                <c:pt idx="25">
                  <c:v>2.2117521613836288E-2</c:v>
                </c:pt>
                <c:pt idx="26">
                  <c:v>2.0522270351648331E-2</c:v>
                </c:pt>
                <c:pt idx="27">
                  <c:v>1.9556170329451561E-2</c:v>
                </c:pt>
                <c:pt idx="28">
                  <c:v>1.9744338467717171E-2</c:v>
                </c:pt>
                <c:pt idx="29">
                  <c:v>2.0414400845766071E-2</c:v>
                </c:pt>
                <c:pt idx="30">
                  <c:v>2.1631773561239239E-2</c:v>
                </c:pt>
                <c:pt idx="31">
                  <c:v>2.0442681387066841E-2</c:v>
                </c:pt>
                <c:pt idx="32">
                  <c:v>2.1428525447845459E-2</c:v>
                </c:pt>
                <c:pt idx="33">
                  <c:v>1.8338548019528389E-2</c:v>
                </c:pt>
                <c:pt idx="34">
                  <c:v>1.9005641341209412E-2</c:v>
                </c:pt>
                <c:pt idx="35">
                  <c:v>1.8408572301268581E-2</c:v>
                </c:pt>
                <c:pt idx="36">
                  <c:v>1.6784390434622761E-2</c:v>
                </c:pt>
                <c:pt idx="37">
                  <c:v>1.8581001088023189E-2</c:v>
                </c:pt>
                <c:pt idx="38">
                  <c:v>1.760533265769482E-2</c:v>
                </c:pt>
                <c:pt idx="39">
                  <c:v>1.6906477510929111E-2</c:v>
                </c:pt>
                <c:pt idx="40">
                  <c:v>1.6208479180932042E-2</c:v>
                </c:pt>
                <c:pt idx="41">
                  <c:v>1.7733840271830559E-2</c:v>
                </c:pt>
                <c:pt idx="42">
                  <c:v>1.6979571431875229E-2</c:v>
                </c:pt>
                <c:pt idx="43">
                  <c:v>1.6369400545954701E-2</c:v>
                </c:pt>
                <c:pt idx="44">
                  <c:v>1.63385383784771E-2</c:v>
                </c:pt>
                <c:pt idx="45">
                  <c:v>1.602169685065746E-2</c:v>
                </c:pt>
                <c:pt idx="46">
                  <c:v>1.5244000591337681E-2</c:v>
                </c:pt>
                <c:pt idx="47">
                  <c:v>1.468474697321653E-2</c:v>
                </c:pt>
                <c:pt idx="48">
                  <c:v>1.543455850332975E-2</c:v>
                </c:pt>
                <c:pt idx="49">
                  <c:v>1.520527061074972E-2</c:v>
                </c:pt>
                <c:pt idx="50">
                  <c:v>1.4392552897334101E-2</c:v>
                </c:pt>
                <c:pt idx="51">
                  <c:v>1.439222414046526E-2</c:v>
                </c:pt>
                <c:pt idx="52">
                  <c:v>1.6851283609867099E-2</c:v>
                </c:pt>
                <c:pt idx="53">
                  <c:v>1.405288092792034E-2</c:v>
                </c:pt>
                <c:pt idx="54">
                  <c:v>1.304968073964119E-2</c:v>
                </c:pt>
                <c:pt idx="55">
                  <c:v>1.244976650923491E-2</c:v>
                </c:pt>
                <c:pt idx="56">
                  <c:v>1.471182610839605E-2</c:v>
                </c:pt>
                <c:pt idx="57">
                  <c:v>1.358882803469896E-2</c:v>
                </c:pt>
                <c:pt idx="58">
                  <c:v>1.2088185176253321E-2</c:v>
                </c:pt>
                <c:pt idx="59">
                  <c:v>1.32990600541234E-2</c:v>
                </c:pt>
                <c:pt idx="60">
                  <c:v>1.343267597258091E-2</c:v>
                </c:pt>
                <c:pt idx="61">
                  <c:v>1.250863913446665E-2</c:v>
                </c:pt>
                <c:pt idx="62">
                  <c:v>1.359828561544418E-2</c:v>
                </c:pt>
                <c:pt idx="63">
                  <c:v>1.297024544328451E-2</c:v>
                </c:pt>
                <c:pt idx="64">
                  <c:v>1.329498272389174E-2</c:v>
                </c:pt>
                <c:pt idx="65">
                  <c:v>1.3540962710976601E-2</c:v>
                </c:pt>
                <c:pt idx="66">
                  <c:v>1.064191851764917E-2</c:v>
                </c:pt>
                <c:pt idx="67">
                  <c:v>1.292517781257629E-2</c:v>
                </c:pt>
                <c:pt idx="68">
                  <c:v>1.08976261690259E-2</c:v>
                </c:pt>
                <c:pt idx="69">
                  <c:v>1.22220991179347E-2</c:v>
                </c:pt>
                <c:pt idx="70">
                  <c:v>1.252953615039587E-2</c:v>
                </c:pt>
                <c:pt idx="71">
                  <c:v>1.078342273831367E-2</c:v>
                </c:pt>
                <c:pt idx="72">
                  <c:v>1.021008379757404E-2</c:v>
                </c:pt>
                <c:pt idx="73">
                  <c:v>1.079593226313591E-2</c:v>
                </c:pt>
                <c:pt idx="74">
                  <c:v>1.1895995587110519E-2</c:v>
                </c:pt>
                <c:pt idx="75">
                  <c:v>1.181126199662685E-2</c:v>
                </c:pt>
                <c:pt idx="76">
                  <c:v>1.0120582766830919E-2</c:v>
                </c:pt>
                <c:pt idx="77">
                  <c:v>1.096425671130419E-2</c:v>
                </c:pt>
                <c:pt idx="78">
                  <c:v>1.040836237370968E-2</c:v>
                </c:pt>
                <c:pt idx="79">
                  <c:v>9.6845142543315887E-3</c:v>
                </c:pt>
                <c:pt idx="80">
                  <c:v>1.060082577168941E-2</c:v>
                </c:pt>
                <c:pt idx="81">
                  <c:v>1.0096319019794461E-2</c:v>
                </c:pt>
                <c:pt idx="82">
                  <c:v>1.1138054542243481E-2</c:v>
                </c:pt>
                <c:pt idx="83">
                  <c:v>1.044225506484509E-2</c:v>
                </c:pt>
                <c:pt idx="84">
                  <c:v>1.1888608336448669E-2</c:v>
                </c:pt>
                <c:pt idx="85">
                  <c:v>1.1544697917997841E-2</c:v>
                </c:pt>
                <c:pt idx="86">
                  <c:v>1.026483811438084E-2</c:v>
                </c:pt>
                <c:pt idx="87">
                  <c:v>1.0213859379291529E-2</c:v>
                </c:pt>
                <c:pt idx="88">
                  <c:v>1.0247914120554921E-2</c:v>
                </c:pt>
                <c:pt idx="89">
                  <c:v>1.0462255217134951E-2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F0-43CF-9577-C7AB2109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32528"/>
        <c:axId val="1434234608"/>
      </c:scatterChart>
      <c:valAx>
        <c:axId val="143423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4234608"/>
        <c:crosses val="autoZero"/>
        <c:crossBetween val="midCat"/>
      </c:valAx>
      <c:valAx>
        <c:axId val="1434234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423252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207407407407403"/>
          <c:y val="0.35015000000000002"/>
          <c:w val="0.24148148148148149"/>
          <c:h val="0.33470185185185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Lactose(Neurons</a:t>
            </a: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2-28)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701377952755903"/>
          <c:y val="0.162037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1876925925925925"/>
          <c:y val="0.14320444444444444"/>
          <c:w val="0.7303762962962963"/>
          <c:h val="0.62292740740740737"/>
        </c:manualLayout>
      </c:layout>
      <c:scatterChart>
        <c:scatterStyle val="lineMarker"/>
        <c:varyColors val="0"/>
        <c:ser>
          <c:idx val="0"/>
          <c:order val="0"/>
          <c:tx>
            <c:v>1,1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Sheet6!$B$2:$B$6</c:f>
              <c:numCache>
                <c:formatCode>General</c:formatCode>
                <c:ptCount val="5"/>
                <c:pt idx="0">
                  <c:v>0.95288682478175601</c:v>
                </c:pt>
                <c:pt idx="1">
                  <c:v>0.99413727828582388</c:v>
                </c:pt>
                <c:pt idx="2">
                  <c:v>0.99724051918494749</c:v>
                </c:pt>
                <c:pt idx="3">
                  <c:v>0.99506943356460542</c:v>
                </c:pt>
                <c:pt idx="4">
                  <c:v>0.99815207868364131</c:v>
                </c:pt>
              </c:numCache>
            </c:numRef>
          </c:xVal>
          <c:yVal>
            <c:numRef>
              <c:f>Sheet6!$C$2:$C$6</c:f>
              <c:numCache>
                <c:formatCode>General</c:formatCode>
                <c:ptCount val="5"/>
                <c:pt idx="0">
                  <c:v>0.94883137282742935</c:v>
                </c:pt>
                <c:pt idx="1">
                  <c:v>0.97545301015861363</c:v>
                </c:pt>
                <c:pt idx="2">
                  <c:v>0.97849915163697687</c:v>
                </c:pt>
                <c:pt idx="3">
                  <c:v>0.97689035531570723</c:v>
                </c:pt>
                <c:pt idx="4">
                  <c:v>0.97876221304025579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5-41B5-9401-C3974234D0F7}"/>
            </c:ext>
          </c:extLst>
        </c:ser>
        <c:ser>
          <c:idx val="1"/>
          <c:order val="1"/>
          <c:tx>
            <c:v>11,2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Sheet6!$D$2:$D$6</c:f>
              <c:numCache>
                <c:formatCode>General</c:formatCode>
                <c:ptCount val="5"/>
                <c:pt idx="0">
                  <c:v>0.93138813078085092</c:v>
                </c:pt>
                <c:pt idx="1">
                  <c:v>0.99460255876828818</c:v>
                </c:pt>
                <c:pt idx="2">
                  <c:v>0.99908183770658876</c:v>
                </c:pt>
                <c:pt idx="3">
                  <c:v>0.99919143522595988</c:v>
                </c:pt>
                <c:pt idx="4">
                  <c:v>0.99792207595447335</c:v>
                </c:pt>
              </c:numCache>
            </c:numRef>
          </c:xVal>
          <c:yVal>
            <c:numRef>
              <c:f>Sheet6!$E$2:$E$6</c:f>
              <c:numCache>
                <c:formatCode>General</c:formatCode>
                <c:ptCount val="5"/>
                <c:pt idx="0">
                  <c:v>0.94223030891617321</c:v>
                </c:pt>
                <c:pt idx="1">
                  <c:v>0.98055037367526199</c:v>
                </c:pt>
                <c:pt idx="2">
                  <c:v>0.98665230642318758</c:v>
                </c:pt>
                <c:pt idx="3">
                  <c:v>0.98428948197610766</c:v>
                </c:pt>
                <c:pt idx="4">
                  <c:v>0.9801584867972446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5-41B5-9401-C3974234D0F7}"/>
            </c:ext>
          </c:extLst>
        </c:ser>
        <c:ser>
          <c:idx val="2"/>
          <c:order val="2"/>
          <c:tx>
            <c:v>21,3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Sheet6!$G$2:$G$6</c:f>
              <c:numCache>
                <c:formatCode>General</c:formatCode>
                <c:ptCount val="5"/>
                <c:pt idx="0">
                  <c:v>0.9627352155947082</c:v>
                </c:pt>
                <c:pt idx="1">
                  <c:v>0.99529173706172991</c:v>
                </c:pt>
                <c:pt idx="2">
                  <c:v>0.96040636287874459</c:v>
                </c:pt>
                <c:pt idx="3">
                  <c:v>0.9968477986556219</c:v>
                </c:pt>
                <c:pt idx="4">
                  <c:v>0.99924859231437213</c:v>
                </c:pt>
              </c:numCache>
            </c:numRef>
          </c:xVal>
          <c:yVal>
            <c:numRef>
              <c:f>Sheet6!$F$2:$F$6</c:f>
              <c:numCache>
                <c:formatCode>General</c:formatCode>
                <c:ptCount val="5"/>
                <c:pt idx="0">
                  <c:v>0.92649769831568529</c:v>
                </c:pt>
                <c:pt idx="1">
                  <c:v>0.97693009232105277</c:v>
                </c:pt>
                <c:pt idx="2">
                  <c:v>0.98454916889061139</c:v>
                </c:pt>
                <c:pt idx="3">
                  <c:v>0.97305673368218393</c:v>
                </c:pt>
                <c:pt idx="4">
                  <c:v>0.98123756217961444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5-41B5-9401-C3974234D0F7}"/>
            </c:ext>
          </c:extLst>
        </c:ser>
        <c:ser>
          <c:idx val="3"/>
          <c:order val="3"/>
          <c:tx>
            <c:v>31,4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Sheet6!$I$2:$I$6</c:f>
              <c:numCache>
                <c:formatCode>General</c:formatCode>
                <c:ptCount val="5"/>
                <c:pt idx="0">
                  <c:v>0.96797164564049565</c:v>
                </c:pt>
                <c:pt idx="1">
                  <c:v>0.99143339042717771</c:v>
                </c:pt>
                <c:pt idx="2">
                  <c:v>0.99552750114625455</c:v>
                </c:pt>
                <c:pt idx="3">
                  <c:v>0.99551720160252066</c:v>
                </c:pt>
                <c:pt idx="4">
                  <c:v>0.99560479333201646</c:v>
                </c:pt>
              </c:numCache>
            </c:numRef>
          </c:xVal>
          <c:yVal>
            <c:numRef>
              <c:f>Sheet6!$H$2:$H$6</c:f>
              <c:numCache>
                <c:formatCode>General</c:formatCode>
                <c:ptCount val="5"/>
                <c:pt idx="0">
                  <c:v>0.92817802896244783</c:v>
                </c:pt>
                <c:pt idx="1">
                  <c:v>0.98119779225414205</c:v>
                </c:pt>
                <c:pt idx="2">
                  <c:v>0.96702689325197333</c:v>
                </c:pt>
                <c:pt idx="3">
                  <c:v>0.9845507959249401</c:v>
                </c:pt>
                <c:pt idx="4">
                  <c:v>0.96794863979820867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45-41B5-9401-C3974234D0F7}"/>
            </c:ext>
          </c:extLst>
        </c:ser>
        <c:ser>
          <c:idx val="4"/>
          <c:order val="4"/>
          <c:tx>
            <c:v>41,5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Sheet6!$K$2:$K$6</c:f>
              <c:numCache>
                <c:formatCode>General</c:formatCode>
                <c:ptCount val="5"/>
                <c:pt idx="0">
                  <c:v>0.96333547775752182</c:v>
                </c:pt>
                <c:pt idx="1">
                  <c:v>0.97905654322083224</c:v>
                </c:pt>
                <c:pt idx="2">
                  <c:v>0.99823966455844804</c:v>
                </c:pt>
                <c:pt idx="3">
                  <c:v>0.9969387968605824</c:v>
                </c:pt>
                <c:pt idx="4">
                  <c:v>0.9974051242120725</c:v>
                </c:pt>
              </c:numCache>
            </c:numRef>
          </c:xVal>
          <c:yVal>
            <c:numRef>
              <c:f>Sheet6!$J$2:$J$6</c:f>
              <c:numCache>
                <c:formatCode>General</c:formatCode>
                <c:ptCount val="5"/>
                <c:pt idx="0">
                  <c:v>0.90159607276437781</c:v>
                </c:pt>
                <c:pt idx="1">
                  <c:v>0.95632044880165412</c:v>
                </c:pt>
                <c:pt idx="2">
                  <c:v>0.97254280010349536</c:v>
                </c:pt>
                <c:pt idx="3">
                  <c:v>0.9838417821790173</c:v>
                </c:pt>
                <c:pt idx="4">
                  <c:v>0.9796787613650153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45-41B5-9401-C3974234D0F7}"/>
            </c:ext>
          </c:extLst>
        </c:ser>
        <c:ser>
          <c:idx val="5"/>
          <c:order val="5"/>
          <c:tx>
            <c:v>51,5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Sheet6!$L$2:$L$6</c:f>
              <c:numCache>
                <c:formatCode>General</c:formatCode>
                <c:ptCount val="5"/>
                <c:pt idx="0">
                  <c:v>0.98029911303050088</c:v>
                </c:pt>
                <c:pt idx="1">
                  <c:v>0.97270011761128194</c:v>
                </c:pt>
                <c:pt idx="2">
                  <c:v>0.99538731654835932</c:v>
                </c:pt>
                <c:pt idx="3">
                  <c:v>0.9950309748389059</c:v>
                </c:pt>
                <c:pt idx="4">
                  <c:v>0.99872673878166562</c:v>
                </c:pt>
              </c:numCache>
            </c:numRef>
          </c:xVal>
          <c:yVal>
            <c:numRef>
              <c:f>Sheet6!$M$2:$M$6</c:f>
              <c:numCache>
                <c:formatCode>General</c:formatCode>
                <c:ptCount val="5"/>
                <c:pt idx="0">
                  <c:v>0.90761452110377105</c:v>
                </c:pt>
                <c:pt idx="1">
                  <c:v>0.95422567237090217</c:v>
                </c:pt>
                <c:pt idx="2">
                  <c:v>0.97380258385880514</c:v>
                </c:pt>
                <c:pt idx="3">
                  <c:v>0.97523109184052603</c:v>
                </c:pt>
                <c:pt idx="4">
                  <c:v>0.98578418789632183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45-41B5-9401-C3974234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2016"/>
        <c:axId val="188698672"/>
      </c:scatterChart>
      <c:valAx>
        <c:axId val="1886920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Testing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88698672"/>
        <c:crosses val="autoZero"/>
        <c:crossBetween val="midCat"/>
        <c:majorUnit val="5.000000000000001E-2"/>
      </c:valAx>
      <c:valAx>
        <c:axId val="188698672"/>
        <c:scaling>
          <c:orientation val="minMax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 Training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88692016"/>
        <c:crosses val="autoZero"/>
        <c:crossBetween val="midCat"/>
        <c:majorUnit val="5.000000000000001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3107895888014005"/>
          <c:y val="0.29525298920968213"/>
          <c:w val="0.19055074074074071"/>
          <c:h val="0.40856809565470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12055555555553"/>
          <c:y val="9.1291358024691363E-2"/>
          <c:w val="0.64221277777777774"/>
          <c:h val="0.66729012345679017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28</c:v>
                </c:pt>
              </c:numCache>
            </c:numRef>
          </c:xVal>
          <c:yVal>
            <c:numRef>
              <c:f>Sheet6!$B$2:$B$6</c:f>
              <c:numCache>
                <c:formatCode>General</c:formatCode>
                <c:ptCount val="5"/>
                <c:pt idx="0">
                  <c:v>0.95288682478175601</c:v>
                </c:pt>
                <c:pt idx="1">
                  <c:v>0.99413727828582388</c:v>
                </c:pt>
                <c:pt idx="2">
                  <c:v>0.99724051918494749</c:v>
                </c:pt>
                <c:pt idx="3">
                  <c:v>0.99506943356460542</c:v>
                </c:pt>
                <c:pt idx="4">
                  <c:v>0.99815207868364131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A2-4B3A-8D2F-02B85411A775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28</c:v>
                </c:pt>
              </c:numCache>
            </c:numRef>
          </c:xVal>
          <c:yVal>
            <c:numRef>
              <c:f>Sheet6!$C$2:$C$6</c:f>
              <c:numCache>
                <c:formatCode>General</c:formatCode>
                <c:ptCount val="5"/>
                <c:pt idx="0">
                  <c:v>0.94883137282742935</c:v>
                </c:pt>
                <c:pt idx="1">
                  <c:v>0.97545301015861363</c:v>
                </c:pt>
                <c:pt idx="2">
                  <c:v>0.97849915163697687</c:v>
                </c:pt>
                <c:pt idx="3">
                  <c:v>0.97689035531570723</c:v>
                </c:pt>
                <c:pt idx="4">
                  <c:v>0.97876221304025579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A2-4B3A-8D2F-02B85411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00320"/>
        <c:axId val="848311136"/>
      </c:scatterChart>
      <c:valAx>
        <c:axId val="84830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848311136"/>
        <c:crosses val="autoZero"/>
        <c:crossBetween val="midCat"/>
        <c:majorUnit val="10"/>
      </c:valAx>
      <c:valAx>
        <c:axId val="848311136"/>
        <c:scaling>
          <c:orientation val="minMax"/>
          <c:max val="1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848300320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950499999999999"/>
          <c:y val="0.4410722222222222"/>
          <c:w val="0.43748944444444443"/>
          <c:h val="0.27047098765432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42872222222222"/>
          <c:y val="7.8835185185185189E-2"/>
          <c:w val="0.62104611111111108"/>
          <c:h val="0.6653234567901235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28</c:v>
                </c:pt>
              </c:numCache>
            </c:numRef>
          </c:xVal>
          <c:yVal>
            <c:numRef>
              <c:f>Sheet6!$D$2:$D$6</c:f>
              <c:numCache>
                <c:formatCode>General</c:formatCode>
                <c:ptCount val="5"/>
                <c:pt idx="0">
                  <c:v>0.93138813078085092</c:v>
                </c:pt>
                <c:pt idx="1">
                  <c:v>0.99460255876828818</c:v>
                </c:pt>
                <c:pt idx="2">
                  <c:v>0.99908183770658876</c:v>
                </c:pt>
                <c:pt idx="3">
                  <c:v>0.99919143522595988</c:v>
                </c:pt>
                <c:pt idx="4">
                  <c:v>0.99792207595447335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FC-4F97-91CD-189C5B2BF17D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28</c:v>
                </c:pt>
              </c:numCache>
            </c:numRef>
          </c:xVal>
          <c:yVal>
            <c:numRef>
              <c:f>Sheet6!$E$2:$E$6</c:f>
              <c:numCache>
                <c:formatCode>General</c:formatCode>
                <c:ptCount val="5"/>
                <c:pt idx="0">
                  <c:v>0.94223030891617321</c:v>
                </c:pt>
                <c:pt idx="1">
                  <c:v>0.98055037367526199</c:v>
                </c:pt>
                <c:pt idx="2">
                  <c:v>0.98665230642318758</c:v>
                </c:pt>
                <c:pt idx="3">
                  <c:v>0.98428948197610766</c:v>
                </c:pt>
                <c:pt idx="4">
                  <c:v>0.9801584867972446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FC-4F97-91CD-189C5B2B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53728"/>
        <c:axId val="1545215280"/>
      </c:scatterChart>
      <c:valAx>
        <c:axId val="74065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45215280"/>
        <c:crosses val="autoZero"/>
        <c:crossBetween val="midCat"/>
        <c:majorUnit val="10"/>
      </c:valAx>
      <c:valAx>
        <c:axId val="1545215280"/>
        <c:scaling>
          <c:orientation val="minMax"/>
          <c:max val="1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74065372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161636045494316"/>
          <c:y val="0.50520778652668419"/>
          <c:w val="0.14287817147856516"/>
          <c:h val="0.1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34500000000001"/>
          <c:y val="7.5612345679012344E-2"/>
          <c:w val="0.6689883333333333"/>
          <c:h val="0.64779320987654321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28</c:v>
                </c:pt>
              </c:numCache>
            </c:numRef>
          </c:xVal>
          <c:yVal>
            <c:numRef>
              <c:f>Sheet6!$L$2:$L$6</c:f>
              <c:numCache>
                <c:formatCode>General</c:formatCode>
                <c:ptCount val="5"/>
                <c:pt idx="0">
                  <c:v>0.98029911303050088</c:v>
                </c:pt>
                <c:pt idx="1">
                  <c:v>0.97270011761128194</c:v>
                </c:pt>
                <c:pt idx="2">
                  <c:v>0.99538731654835932</c:v>
                </c:pt>
                <c:pt idx="3">
                  <c:v>0.9950309748389059</c:v>
                </c:pt>
                <c:pt idx="4">
                  <c:v>0.99872673878166562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E-4DC0-B379-E2E00A94F46C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28</c:v>
                </c:pt>
              </c:numCache>
            </c:numRef>
          </c:xVal>
          <c:yVal>
            <c:numRef>
              <c:f>Sheet6!$M$2:$M$6</c:f>
              <c:numCache>
                <c:formatCode>General</c:formatCode>
                <c:ptCount val="5"/>
                <c:pt idx="0">
                  <c:v>0.90761452110377105</c:v>
                </c:pt>
                <c:pt idx="1">
                  <c:v>0.95422567237090217</c:v>
                </c:pt>
                <c:pt idx="2">
                  <c:v>0.97380258385880514</c:v>
                </c:pt>
                <c:pt idx="3">
                  <c:v>0.97523109184052603</c:v>
                </c:pt>
                <c:pt idx="4">
                  <c:v>0.98578418789632183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2E-4DC0-B379-E2E00A94F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59504"/>
        <c:axId val="1352660752"/>
      </c:scatterChart>
      <c:valAx>
        <c:axId val="135265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352660752"/>
        <c:crosses val="autoZero"/>
        <c:crossBetween val="midCat"/>
        <c:majorUnit val="10"/>
      </c:valAx>
      <c:valAx>
        <c:axId val="1352660752"/>
        <c:scaling>
          <c:orientation val="minMax"/>
          <c:max val="1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352659504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183833333333336"/>
          <c:y val="0.33767716049382718"/>
          <c:w val="0.43443999999999999"/>
          <c:h val="0.22073765432098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71437</xdr:rowOff>
    </xdr:from>
    <xdr:to>
      <xdr:col>8</xdr:col>
      <xdr:colOff>375900</xdr:colOff>
      <xdr:row>21</xdr:row>
      <xdr:rowOff>104437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D46FC-9450-4850-872A-894E958A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7</xdr:row>
      <xdr:rowOff>71437</xdr:rowOff>
    </xdr:from>
    <xdr:to>
      <xdr:col>10</xdr:col>
      <xdr:colOff>352087</xdr:colOff>
      <xdr:row>21</xdr:row>
      <xdr:rowOff>104437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58FAA-52A3-4F60-A067-A00046825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7</xdr:row>
      <xdr:rowOff>57150</xdr:rowOff>
    </xdr:from>
    <xdr:to>
      <xdr:col>10</xdr:col>
      <xdr:colOff>352087</xdr:colOff>
      <xdr:row>21</xdr:row>
      <xdr:rowOff>104437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E5978-EED7-479F-AF8D-3B52B58DE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7</xdr:row>
      <xdr:rowOff>71437</xdr:rowOff>
    </xdr:from>
    <xdr:to>
      <xdr:col>10</xdr:col>
      <xdr:colOff>352087</xdr:colOff>
      <xdr:row>21</xdr:row>
      <xdr:rowOff>104437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86DE4-889C-40E0-A972-7DE9C950E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100012</xdr:rowOff>
    </xdr:from>
    <xdr:to>
      <xdr:col>10</xdr:col>
      <xdr:colOff>547350</xdr:colOff>
      <xdr:row>21</xdr:row>
      <xdr:rowOff>133012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A319B-A55F-449C-B24B-B8023DC68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71437</xdr:rowOff>
    </xdr:from>
    <xdr:to>
      <xdr:col>7</xdr:col>
      <xdr:colOff>261600</xdr:colOff>
      <xdr:row>21</xdr:row>
      <xdr:rowOff>104437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57F65-EAD3-4D79-960F-3CA29317A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14</xdr:row>
      <xdr:rowOff>166687</xdr:rowOff>
    </xdr:from>
    <xdr:to>
      <xdr:col>9</xdr:col>
      <xdr:colOff>818925</xdr:colOff>
      <xdr:row>23</xdr:row>
      <xdr:rowOff>72187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395AE-D401-4E0C-B367-A5CA859AC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947737</xdr:colOff>
      <xdr:row>6</xdr:row>
      <xdr:rowOff>100012</xdr:rowOff>
    </xdr:from>
    <xdr:to>
      <xdr:col>3</xdr:col>
      <xdr:colOff>499837</xdr:colOff>
      <xdr:row>15</xdr:row>
      <xdr:rowOff>5512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76317-EADB-48AC-8394-0288551D0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1004887</xdr:colOff>
      <xdr:row>9</xdr:row>
      <xdr:rowOff>61912</xdr:rowOff>
    </xdr:from>
    <xdr:to>
      <xdr:col>10</xdr:col>
      <xdr:colOff>614137</xdr:colOff>
      <xdr:row>17</xdr:row>
      <xdr:rowOff>157912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9DC8EB-A91D-4405-B31E-BB8C56CCC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FD20-984F-4956-A4EF-88C8AB1EA773}">
  <dimension ref="A1:F110"/>
  <sheetViews>
    <sheetView workbookViewId="0">
      <selection activeCell="H22" sqref="H22"/>
    </sheetView>
  </sheetViews>
  <sheetFormatPr defaultRowHeight="15" x14ac:dyDescent="0.25"/>
  <cols>
    <col min="2" max="2" width="17.85546875" customWidth="1"/>
    <col min="3" max="3" width="12.28515625" customWidth="1"/>
    <col min="4" max="4" width="11.42578125" customWidth="1"/>
    <col min="5" max="5" width="16.42578125" customWidth="1"/>
    <col min="6" max="6" width="26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</v>
      </c>
      <c r="B2">
        <v>0.37058690190315252</v>
      </c>
      <c r="C2">
        <v>0.28956517577171298</v>
      </c>
      <c r="D2">
        <v>0.28639325499534612</v>
      </c>
      <c r="E2">
        <v>0.2124109864234924</v>
      </c>
      <c r="F2">
        <v>0.17466007173061371</v>
      </c>
    </row>
    <row r="3" spans="1:6" x14ac:dyDescent="0.25">
      <c r="A3">
        <v>2</v>
      </c>
      <c r="B3">
        <v>0.32605451345443731</v>
      </c>
      <c r="C3">
        <v>8.1203721463680267E-2</v>
      </c>
      <c r="D3">
        <v>6.4351104199886322E-2</v>
      </c>
      <c r="E3">
        <v>3.3015348017215729E-2</v>
      </c>
      <c r="F3">
        <v>2.615323290228844E-2</v>
      </c>
    </row>
    <row r="4" spans="1:6" x14ac:dyDescent="0.25">
      <c r="A4">
        <v>3</v>
      </c>
      <c r="B4">
        <v>0.25231122970581049</v>
      </c>
      <c r="C4">
        <v>5.2559945732355118E-2</v>
      </c>
      <c r="D4">
        <v>3.5236760973930359E-2</v>
      </c>
      <c r="E4">
        <v>2.1677671000361439E-2</v>
      </c>
      <c r="F4">
        <v>2.0761607214808461E-2</v>
      </c>
    </row>
    <row r="5" spans="1:6" x14ac:dyDescent="0.25">
      <c r="A5">
        <v>4</v>
      </c>
      <c r="B5">
        <v>0.1666790246963501</v>
      </c>
      <c r="C5">
        <v>4.0692590177059167E-2</v>
      </c>
      <c r="D5">
        <v>2.8218729421496391E-2</v>
      </c>
      <c r="E5">
        <v>1.9580725580453869E-2</v>
      </c>
      <c r="F5">
        <v>1.9079044461250309E-2</v>
      </c>
    </row>
    <row r="6" spans="1:6" x14ac:dyDescent="0.25">
      <c r="A6">
        <v>5</v>
      </c>
      <c r="B6">
        <v>0.12715257704257971</v>
      </c>
      <c r="C6">
        <v>3.7212029099464423E-2</v>
      </c>
      <c r="D6">
        <v>2.6040531694889069E-2</v>
      </c>
      <c r="E6">
        <v>1.8471267074346539E-2</v>
      </c>
      <c r="F6">
        <v>1.7205450683832169E-2</v>
      </c>
    </row>
    <row r="7" spans="1:6" x14ac:dyDescent="0.25">
      <c r="A7">
        <v>6</v>
      </c>
      <c r="B7">
        <v>0.1106332466006279</v>
      </c>
      <c r="C7">
        <v>3.6406826227903373E-2</v>
      </c>
      <c r="D7">
        <v>2.5570625439286229E-2</v>
      </c>
      <c r="E7">
        <v>1.785167679190636E-2</v>
      </c>
      <c r="F7">
        <v>1.6823301091790199E-2</v>
      </c>
    </row>
    <row r="8" spans="1:6" x14ac:dyDescent="0.25">
      <c r="A8">
        <v>7</v>
      </c>
      <c r="B8">
        <v>0.1037019193172455</v>
      </c>
      <c r="C8">
        <v>3.3568296581506729E-2</v>
      </c>
      <c r="D8">
        <v>2.3420823737978939E-2</v>
      </c>
      <c r="E8">
        <v>1.7642442137002941E-2</v>
      </c>
      <c r="F8">
        <v>1.7431601881980899E-2</v>
      </c>
    </row>
    <row r="9" spans="1:6" x14ac:dyDescent="0.25">
      <c r="A9">
        <v>8</v>
      </c>
      <c r="B9">
        <v>0.1002619713544846</v>
      </c>
      <c r="C9">
        <v>3.2519795000553131E-2</v>
      </c>
      <c r="D9">
        <v>2.3087754845619202E-2</v>
      </c>
      <c r="E9">
        <v>1.7946599051356319E-2</v>
      </c>
      <c r="F9">
        <v>1.665283739566803E-2</v>
      </c>
    </row>
    <row r="10" spans="1:6" x14ac:dyDescent="0.25">
      <c r="A10">
        <v>9</v>
      </c>
      <c r="B10">
        <v>9.9141798913478851E-2</v>
      </c>
      <c r="C10">
        <v>3.2530106604099267E-2</v>
      </c>
      <c r="D10">
        <v>2.2050609812140461E-2</v>
      </c>
      <c r="E10">
        <v>1.7351357266306881E-2</v>
      </c>
      <c r="F10">
        <v>1.6790661960840229E-2</v>
      </c>
    </row>
    <row r="11" spans="1:6" x14ac:dyDescent="0.25">
      <c r="A11">
        <v>10</v>
      </c>
      <c r="B11">
        <v>9.8144471645355225E-2</v>
      </c>
      <c r="C11">
        <v>3.0764685943722721E-2</v>
      </c>
      <c r="D11">
        <v>2.0801622420549389E-2</v>
      </c>
      <c r="E11">
        <v>1.6424063593149189E-2</v>
      </c>
      <c r="F11">
        <v>1.6091678291559219E-2</v>
      </c>
    </row>
    <row r="12" spans="1:6" x14ac:dyDescent="0.25">
      <c r="A12">
        <v>11</v>
      </c>
      <c r="B12">
        <v>9.4073131680488586E-2</v>
      </c>
      <c r="C12">
        <v>3.0477492138743401E-2</v>
      </c>
      <c r="D12">
        <v>1.9734002649784092E-2</v>
      </c>
      <c r="E12">
        <v>1.6676377505064011E-2</v>
      </c>
      <c r="F12">
        <v>1.5851974487304691E-2</v>
      </c>
    </row>
    <row r="13" spans="1:6" x14ac:dyDescent="0.25">
      <c r="A13">
        <v>12</v>
      </c>
      <c r="B13">
        <v>9.5040984451770782E-2</v>
      </c>
      <c r="C13">
        <v>3.1044162809848789E-2</v>
      </c>
      <c r="D13">
        <v>2.0241651684045792E-2</v>
      </c>
      <c r="E13">
        <v>1.641791686415672E-2</v>
      </c>
      <c r="F13">
        <v>1.526250690221786E-2</v>
      </c>
    </row>
    <row r="14" spans="1:6" x14ac:dyDescent="0.25">
      <c r="A14">
        <v>13</v>
      </c>
      <c r="B14">
        <v>9.4024926424026489E-2</v>
      </c>
      <c r="C14">
        <v>3.016342967748642E-2</v>
      </c>
      <c r="D14">
        <v>1.9930103793740269E-2</v>
      </c>
      <c r="E14">
        <v>1.601389609277248E-2</v>
      </c>
      <c r="F14">
        <v>1.534526795148849E-2</v>
      </c>
    </row>
    <row r="15" spans="1:6" x14ac:dyDescent="0.25">
      <c r="A15">
        <v>14</v>
      </c>
      <c r="B15">
        <v>8.8726937770843506E-2</v>
      </c>
      <c r="C15">
        <v>2.968606352806091E-2</v>
      </c>
      <c r="D15">
        <v>1.9892660900950428E-2</v>
      </c>
      <c r="E15">
        <v>1.645339094102383E-2</v>
      </c>
      <c r="F15">
        <v>1.5630133450031281E-2</v>
      </c>
    </row>
    <row r="16" spans="1:6" x14ac:dyDescent="0.25">
      <c r="A16">
        <v>15</v>
      </c>
      <c r="B16">
        <v>8.805420994758606E-2</v>
      </c>
      <c r="C16">
        <v>2.8109068050980571E-2</v>
      </c>
      <c r="D16">
        <v>1.8821544945240021E-2</v>
      </c>
      <c r="E16">
        <v>1.656365022063255E-2</v>
      </c>
      <c r="F16">
        <v>1.5328651294112211E-2</v>
      </c>
    </row>
    <row r="17" spans="1:6" x14ac:dyDescent="0.25">
      <c r="A17">
        <v>16</v>
      </c>
      <c r="B17">
        <v>8.4945403039455414E-2</v>
      </c>
      <c r="C17">
        <v>2.88877934217453E-2</v>
      </c>
      <c r="D17">
        <v>1.919494196772575E-2</v>
      </c>
      <c r="E17">
        <v>1.6042090952396389E-2</v>
      </c>
      <c r="F17">
        <v>1.52924507856369E-2</v>
      </c>
    </row>
    <row r="18" spans="1:6" x14ac:dyDescent="0.25">
      <c r="A18">
        <v>17</v>
      </c>
      <c r="B18">
        <v>9.1782301664352417E-2</v>
      </c>
      <c r="C18">
        <v>2.7829021215438839E-2</v>
      </c>
      <c r="D18">
        <v>1.888266205787659E-2</v>
      </c>
      <c r="E18">
        <v>1.607238128781319E-2</v>
      </c>
      <c r="F18">
        <v>1.4995564706623551E-2</v>
      </c>
    </row>
    <row r="19" spans="1:6" x14ac:dyDescent="0.25">
      <c r="A19">
        <v>18</v>
      </c>
      <c r="B19">
        <v>8.9299149811267853E-2</v>
      </c>
      <c r="C19">
        <v>2.8070300817489621E-2</v>
      </c>
      <c r="D19">
        <v>1.8506193533539769E-2</v>
      </c>
      <c r="E19">
        <v>1.5083192847669119E-2</v>
      </c>
      <c r="F19">
        <v>1.478108484297991E-2</v>
      </c>
    </row>
    <row r="20" spans="1:6" x14ac:dyDescent="0.25">
      <c r="A20">
        <v>19</v>
      </c>
      <c r="B20">
        <v>8.6261071264743805E-2</v>
      </c>
      <c r="C20">
        <v>2.8847109526395801E-2</v>
      </c>
      <c r="D20">
        <v>1.8019163981080059E-2</v>
      </c>
      <c r="E20">
        <v>1.53546929359436E-2</v>
      </c>
      <c r="F20">
        <v>1.45397000014782E-2</v>
      </c>
    </row>
    <row r="21" spans="1:6" x14ac:dyDescent="0.25">
      <c r="A21">
        <v>20</v>
      </c>
      <c r="B21">
        <v>8.7721459567546844E-2</v>
      </c>
      <c r="C21">
        <v>2.697844989597797E-2</v>
      </c>
      <c r="D21">
        <v>1.818528771400452E-2</v>
      </c>
      <c r="E21">
        <v>1.575706526637077E-2</v>
      </c>
      <c r="F21">
        <v>1.472841203212738E-2</v>
      </c>
    </row>
    <row r="22" spans="1:6" x14ac:dyDescent="0.25">
      <c r="A22">
        <v>21</v>
      </c>
      <c r="B22">
        <v>8.4986664354801178E-2</v>
      </c>
      <c r="C22">
        <v>2.582398988306522E-2</v>
      </c>
      <c r="D22">
        <v>1.7800146713852879E-2</v>
      </c>
      <c r="E22">
        <v>1.5354872681200501E-2</v>
      </c>
      <c r="F22">
        <v>1.417309418320656E-2</v>
      </c>
    </row>
    <row r="23" spans="1:6" x14ac:dyDescent="0.25">
      <c r="A23">
        <v>22</v>
      </c>
      <c r="B23">
        <v>8.5298053920269012E-2</v>
      </c>
      <c r="C23">
        <v>2.7226097881793979E-2</v>
      </c>
      <c r="D23">
        <v>1.7878025770187381E-2</v>
      </c>
      <c r="E23">
        <v>1.550500374287367E-2</v>
      </c>
      <c r="F23">
        <v>1.402143016457558E-2</v>
      </c>
    </row>
    <row r="24" spans="1:6" x14ac:dyDescent="0.25">
      <c r="A24">
        <v>23</v>
      </c>
      <c r="B24">
        <v>8.2921959459781647E-2</v>
      </c>
      <c r="C24">
        <v>2.720862440764904E-2</v>
      </c>
      <c r="D24">
        <v>1.7767416313290599E-2</v>
      </c>
      <c r="E24">
        <v>1.5543670393526551E-2</v>
      </c>
      <c r="F24">
        <v>1.4285708777606491E-2</v>
      </c>
    </row>
    <row r="25" spans="1:6" x14ac:dyDescent="0.25">
      <c r="A25">
        <v>24</v>
      </c>
      <c r="B25">
        <v>8.3425402641296387E-2</v>
      </c>
      <c r="C25">
        <v>2.7120541781187061E-2</v>
      </c>
      <c r="D25">
        <v>1.73600222915411E-2</v>
      </c>
      <c r="E25">
        <v>1.5409901738166811E-2</v>
      </c>
      <c r="F25">
        <v>1.444525457918644E-2</v>
      </c>
    </row>
    <row r="26" spans="1:6" x14ac:dyDescent="0.25">
      <c r="A26">
        <v>25</v>
      </c>
      <c r="B26">
        <v>8.5373841226100922E-2</v>
      </c>
      <c r="C26">
        <v>2.591067552566528E-2</v>
      </c>
      <c r="D26">
        <v>1.7832847312092781E-2</v>
      </c>
      <c r="E26">
        <v>1.4676030725240711E-2</v>
      </c>
      <c r="F26">
        <v>1.389518938958645E-2</v>
      </c>
    </row>
    <row r="27" spans="1:6" x14ac:dyDescent="0.25">
      <c r="A27">
        <v>26</v>
      </c>
      <c r="B27">
        <v>8.0691017210483551E-2</v>
      </c>
      <c r="C27">
        <v>2.7140861377120021E-2</v>
      </c>
      <c r="D27">
        <v>1.7611151561141011E-2</v>
      </c>
      <c r="E27">
        <v>1.46586624905467E-2</v>
      </c>
      <c r="F27">
        <v>1.3905131258070471E-2</v>
      </c>
    </row>
    <row r="28" spans="1:6" x14ac:dyDescent="0.25">
      <c r="A28">
        <v>27</v>
      </c>
      <c r="B28">
        <v>7.8057236969470978E-2</v>
      </c>
      <c r="C28">
        <v>2.5065317749977108E-2</v>
      </c>
      <c r="D28">
        <v>1.765481568872929E-2</v>
      </c>
      <c r="E28">
        <v>1.452911645174026E-2</v>
      </c>
      <c r="F28">
        <v>1.4193182811141011E-2</v>
      </c>
    </row>
    <row r="29" spans="1:6" x14ac:dyDescent="0.25">
      <c r="A29">
        <v>28</v>
      </c>
      <c r="B29">
        <v>7.3713876307010651E-2</v>
      </c>
      <c r="C29">
        <v>2.5360887870192531E-2</v>
      </c>
      <c r="D29">
        <v>1.7317201942205429E-2</v>
      </c>
      <c r="E29">
        <v>1.5236604958772659E-2</v>
      </c>
      <c r="F29">
        <v>1.3641807250678539E-2</v>
      </c>
    </row>
    <row r="30" spans="1:6" x14ac:dyDescent="0.25">
      <c r="A30">
        <v>29</v>
      </c>
      <c r="B30">
        <v>7.9109370708465576E-2</v>
      </c>
      <c r="C30">
        <v>2.705699019134045E-2</v>
      </c>
      <c r="D30">
        <v>1.6748236492276192E-2</v>
      </c>
      <c r="E30">
        <v>1.438695471733809E-2</v>
      </c>
      <c r="F30">
        <v>1.375194266438484E-2</v>
      </c>
    </row>
    <row r="31" spans="1:6" x14ac:dyDescent="0.25">
      <c r="A31">
        <v>30</v>
      </c>
      <c r="B31">
        <v>7.6611347496509552E-2</v>
      </c>
      <c r="C31">
        <v>2.4728782474994659E-2</v>
      </c>
      <c r="D31">
        <v>1.754951290786266E-2</v>
      </c>
      <c r="E31">
        <v>1.459150388836861E-2</v>
      </c>
      <c r="F31">
        <v>1.3571026735007759E-2</v>
      </c>
    </row>
    <row r="32" spans="1:6" x14ac:dyDescent="0.25">
      <c r="A32">
        <v>31</v>
      </c>
      <c r="B32">
        <v>7.8887708485126495E-2</v>
      </c>
      <c r="C32">
        <v>2.601111680269241E-2</v>
      </c>
      <c r="D32">
        <v>1.6668429598212239E-2</v>
      </c>
      <c r="E32">
        <v>1.4722141437232489E-2</v>
      </c>
      <c r="F32">
        <v>1.321832928806543E-2</v>
      </c>
    </row>
    <row r="33" spans="1:6" x14ac:dyDescent="0.25">
      <c r="A33">
        <v>32</v>
      </c>
      <c r="B33">
        <v>7.5425624847412109E-2</v>
      </c>
      <c r="C33">
        <v>2.5398969650268551E-2</v>
      </c>
      <c r="D33">
        <v>1.7261741682887081E-2</v>
      </c>
      <c r="E33">
        <v>1.422543823719025E-2</v>
      </c>
      <c r="F33">
        <v>1.3495892286300659E-2</v>
      </c>
    </row>
    <row r="34" spans="1:6" x14ac:dyDescent="0.25">
      <c r="A34">
        <v>33</v>
      </c>
      <c r="B34">
        <v>7.7691651880741119E-2</v>
      </c>
      <c r="C34">
        <v>2.6099203154444691E-2</v>
      </c>
      <c r="D34">
        <v>1.7191022634506229E-2</v>
      </c>
      <c r="E34">
        <v>1.451744232326746E-2</v>
      </c>
      <c r="F34">
        <v>1.4030540362000471E-2</v>
      </c>
    </row>
    <row r="35" spans="1:6" x14ac:dyDescent="0.25">
      <c r="A35">
        <v>34</v>
      </c>
      <c r="B35">
        <v>7.313905656337738E-2</v>
      </c>
      <c r="C35">
        <v>2.487457171082497E-2</v>
      </c>
      <c r="D35">
        <v>1.718174293637276E-2</v>
      </c>
      <c r="E35">
        <v>1.3934226706624029E-2</v>
      </c>
      <c r="F35">
        <v>1.363328751176596E-2</v>
      </c>
    </row>
    <row r="36" spans="1:6" x14ac:dyDescent="0.25">
      <c r="A36">
        <v>35</v>
      </c>
      <c r="B36">
        <v>7.5721085071563721E-2</v>
      </c>
      <c r="C36">
        <v>2.3952396586537361E-2</v>
      </c>
      <c r="D36">
        <v>1.7029758542776111E-2</v>
      </c>
      <c r="E36">
        <v>1.4605440199375151E-2</v>
      </c>
      <c r="F36">
        <v>1.382895559072495E-2</v>
      </c>
    </row>
    <row r="37" spans="1:6" x14ac:dyDescent="0.25">
      <c r="A37">
        <v>36</v>
      </c>
      <c r="B37">
        <v>7.5930826365947723E-2</v>
      </c>
      <c r="C37">
        <v>2.4856263771653179E-2</v>
      </c>
      <c r="D37">
        <v>1.6955418512225151E-2</v>
      </c>
      <c r="E37">
        <v>1.440315041691065E-2</v>
      </c>
      <c r="F37">
        <v>1.3854436576366419E-2</v>
      </c>
    </row>
    <row r="38" spans="1:6" x14ac:dyDescent="0.25">
      <c r="A38">
        <v>37</v>
      </c>
      <c r="B38">
        <v>7.1798883378505707E-2</v>
      </c>
      <c r="C38">
        <v>2.5671001523733139E-2</v>
      </c>
      <c r="D38">
        <v>1.6472101211547852E-2</v>
      </c>
      <c r="E38">
        <v>1.383429579436779E-2</v>
      </c>
      <c r="F38">
        <v>1.3279739767313E-2</v>
      </c>
    </row>
    <row r="39" spans="1:6" x14ac:dyDescent="0.25">
      <c r="A39">
        <v>38</v>
      </c>
      <c r="B39">
        <v>7.8513644635677338E-2</v>
      </c>
      <c r="C39">
        <v>2.573045901954174E-2</v>
      </c>
      <c r="D39">
        <v>1.7006982117891312E-2</v>
      </c>
      <c r="E39">
        <v>1.411040779203176E-2</v>
      </c>
      <c r="F39">
        <v>1.345032826066017E-2</v>
      </c>
    </row>
    <row r="40" spans="1:6" x14ac:dyDescent="0.25">
      <c r="A40">
        <v>39</v>
      </c>
      <c r="B40">
        <v>7.4171498417854309E-2</v>
      </c>
      <c r="C40">
        <v>2.5391185656189919E-2</v>
      </c>
      <c r="D40">
        <v>1.6293847933411602E-2</v>
      </c>
      <c r="E40">
        <v>1.429582200944424E-2</v>
      </c>
      <c r="F40">
        <v>1.355086266994476E-2</v>
      </c>
    </row>
    <row r="41" spans="1:6" x14ac:dyDescent="0.25">
      <c r="A41">
        <v>40</v>
      </c>
      <c r="B41">
        <v>7.4706569314002991E-2</v>
      </c>
      <c r="C41">
        <v>2.488360553979874E-2</v>
      </c>
      <c r="D41">
        <v>1.6391126438975331E-2</v>
      </c>
      <c r="E41">
        <v>1.377758383750916E-2</v>
      </c>
      <c r="F41">
        <v>1.3475240208208559E-2</v>
      </c>
    </row>
    <row r="42" spans="1:6" x14ac:dyDescent="0.25">
      <c r="A42">
        <v>41</v>
      </c>
      <c r="B42">
        <v>7.7682711184024811E-2</v>
      </c>
      <c r="C42">
        <v>2.4968363344669339E-2</v>
      </c>
      <c r="D42">
        <v>1.6777299344539639E-2</v>
      </c>
      <c r="E42">
        <v>1.4432657510042191E-2</v>
      </c>
      <c r="F42">
        <v>1.289252284914255E-2</v>
      </c>
    </row>
    <row r="43" spans="1:6" x14ac:dyDescent="0.25">
      <c r="A43">
        <v>42</v>
      </c>
      <c r="B43">
        <v>7.4476160109043121E-2</v>
      </c>
      <c r="C43">
        <v>2.391483262181282E-2</v>
      </c>
      <c r="D43">
        <v>1.7213124781847E-2</v>
      </c>
      <c r="E43">
        <v>1.404327806085348E-2</v>
      </c>
      <c r="F43">
        <v>1.2964071705937391E-2</v>
      </c>
    </row>
    <row r="44" spans="1:6" x14ac:dyDescent="0.25">
      <c r="A44">
        <v>43</v>
      </c>
      <c r="B44">
        <v>7.2212442755699158E-2</v>
      </c>
      <c r="C44">
        <v>2.432435937225819E-2</v>
      </c>
      <c r="D44">
        <v>1.6384538263082501E-2</v>
      </c>
      <c r="E44">
        <v>1.3853501528501511E-2</v>
      </c>
      <c r="F44">
        <v>1.3186215423047541E-2</v>
      </c>
    </row>
    <row r="45" spans="1:6" x14ac:dyDescent="0.25">
      <c r="A45">
        <v>44</v>
      </c>
      <c r="B45">
        <v>7.4327558279037476E-2</v>
      </c>
      <c r="C45">
        <v>2.5546275079250339E-2</v>
      </c>
      <c r="D45">
        <v>1.6729472205042839E-2</v>
      </c>
      <c r="E45">
        <v>1.319755334407091E-2</v>
      </c>
      <c r="F45">
        <v>1.281574834138155E-2</v>
      </c>
    </row>
    <row r="46" spans="1:6" x14ac:dyDescent="0.25">
      <c r="A46">
        <v>45</v>
      </c>
      <c r="B46">
        <v>7.3844209313392639E-2</v>
      </c>
      <c r="C46">
        <v>2.3674445226788521E-2</v>
      </c>
      <c r="D46">
        <v>1.6752876341342929E-2</v>
      </c>
      <c r="E46">
        <v>1.371300965547562E-2</v>
      </c>
      <c r="F46">
        <v>1.2919840402901169E-2</v>
      </c>
    </row>
    <row r="47" spans="1:6" x14ac:dyDescent="0.25">
      <c r="A47">
        <v>46</v>
      </c>
      <c r="B47">
        <v>7.4444986879825592E-2</v>
      </c>
      <c r="C47">
        <v>2.5113567709922791E-2</v>
      </c>
      <c r="D47">
        <v>1.630673743784428E-2</v>
      </c>
      <c r="E47">
        <v>1.3995783403515819E-2</v>
      </c>
      <c r="F47">
        <v>1.3102009892463681E-2</v>
      </c>
    </row>
    <row r="48" spans="1:6" x14ac:dyDescent="0.25">
      <c r="A48">
        <v>47</v>
      </c>
      <c r="B48">
        <v>7.3174066841602325E-2</v>
      </c>
      <c r="C48">
        <v>2.374655939638615E-2</v>
      </c>
      <c r="D48">
        <v>1.6166515648365021E-2</v>
      </c>
      <c r="E48">
        <v>1.3466414995491499E-2</v>
      </c>
      <c r="F48">
        <v>1.221631560474634E-2</v>
      </c>
    </row>
    <row r="49" spans="1:6" x14ac:dyDescent="0.25">
      <c r="A49">
        <v>48</v>
      </c>
      <c r="C49">
        <v>2.432217076420784E-2</v>
      </c>
      <c r="D49">
        <v>1.6586460173130039E-2</v>
      </c>
      <c r="E49">
        <v>1.363258436322212E-2</v>
      </c>
      <c r="F49">
        <v>1.298139058053493E-2</v>
      </c>
    </row>
    <row r="50" spans="1:6" x14ac:dyDescent="0.25">
      <c r="A50">
        <v>49</v>
      </c>
      <c r="C50">
        <v>2.446031384170055E-2</v>
      </c>
      <c r="D50">
        <v>1.6451168805360791E-2</v>
      </c>
      <c r="E50">
        <v>1.3948485255241391E-2</v>
      </c>
      <c r="F50">
        <v>1.245096977800131E-2</v>
      </c>
    </row>
    <row r="51" spans="1:6" x14ac:dyDescent="0.25">
      <c r="A51">
        <v>50</v>
      </c>
      <c r="C51">
        <v>2.455717138946056E-2</v>
      </c>
      <c r="D51">
        <v>1.6552949324250221E-2</v>
      </c>
      <c r="E51">
        <v>1.4101993292570111E-2</v>
      </c>
      <c r="F51">
        <v>1.276073232293129E-2</v>
      </c>
    </row>
    <row r="52" spans="1:6" x14ac:dyDescent="0.25">
      <c r="A52">
        <v>51</v>
      </c>
      <c r="C52">
        <v>2.4474360048770901E-2</v>
      </c>
      <c r="D52">
        <v>1.5979940071702E-2</v>
      </c>
      <c r="E52">
        <v>1.359250862151384E-2</v>
      </c>
      <c r="F52">
        <v>1.2824189849197859E-2</v>
      </c>
    </row>
    <row r="53" spans="1:6" x14ac:dyDescent="0.25">
      <c r="A53">
        <v>52</v>
      </c>
      <c r="C53">
        <v>2.3144664242863659E-2</v>
      </c>
      <c r="D53">
        <v>1.6581043601036068E-2</v>
      </c>
      <c r="E53">
        <v>1.345403026789427E-2</v>
      </c>
      <c r="F53">
        <v>1.2497227638959879E-2</v>
      </c>
    </row>
    <row r="54" spans="1:6" x14ac:dyDescent="0.25">
      <c r="A54">
        <v>53</v>
      </c>
      <c r="C54">
        <v>2.4537783116102219E-2</v>
      </c>
      <c r="D54">
        <v>1.6544535756111148E-2</v>
      </c>
      <c r="E54">
        <v>1.335821952670813E-2</v>
      </c>
      <c r="F54">
        <v>1.244406588375568E-2</v>
      </c>
    </row>
    <row r="55" spans="1:6" x14ac:dyDescent="0.25">
      <c r="A55">
        <v>54</v>
      </c>
      <c r="C55">
        <v>2.506252005696297E-2</v>
      </c>
      <c r="D55">
        <v>1.6494264826178551E-2</v>
      </c>
      <c r="E55">
        <v>1.3691051863133911E-2</v>
      </c>
      <c r="F55">
        <v>1.227218750864267E-2</v>
      </c>
    </row>
    <row r="56" spans="1:6" x14ac:dyDescent="0.25">
      <c r="A56">
        <v>55</v>
      </c>
      <c r="C56">
        <v>2.3139724507927891E-2</v>
      </c>
      <c r="D56">
        <v>1.59196387976408E-2</v>
      </c>
      <c r="F56">
        <v>1.300337444990873E-2</v>
      </c>
    </row>
    <row r="57" spans="1:6" x14ac:dyDescent="0.25">
      <c r="A57">
        <v>56</v>
      </c>
      <c r="C57">
        <v>2.4528548121452332E-2</v>
      </c>
      <c r="D57">
        <v>1.583135686814785E-2</v>
      </c>
      <c r="F57">
        <v>1.2602299451827999E-2</v>
      </c>
    </row>
    <row r="58" spans="1:6" x14ac:dyDescent="0.25">
      <c r="A58">
        <v>57</v>
      </c>
      <c r="C58">
        <v>2.495238371193409E-2</v>
      </c>
      <c r="D58">
        <v>1.594080030918121E-2</v>
      </c>
      <c r="F58">
        <v>1.2760935351252559E-2</v>
      </c>
    </row>
    <row r="59" spans="1:6" x14ac:dyDescent="0.25">
      <c r="A59">
        <v>58</v>
      </c>
      <c r="C59">
        <v>2.4598522111773491E-2</v>
      </c>
      <c r="D59">
        <v>1.6150005161762241E-2</v>
      </c>
    </row>
    <row r="60" spans="1:6" x14ac:dyDescent="0.25">
      <c r="A60">
        <v>59</v>
      </c>
      <c r="C60">
        <v>2.3786507546901699E-2</v>
      </c>
      <c r="D60">
        <v>1.6025945544242859E-2</v>
      </c>
    </row>
    <row r="61" spans="1:6" x14ac:dyDescent="0.25">
      <c r="A61">
        <v>60</v>
      </c>
      <c r="C61">
        <v>2.276923693716526E-2</v>
      </c>
      <c r="D61">
        <v>1.6127590090036389E-2</v>
      </c>
    </row>
    <row r="62" spans="1:6" x14ac:dyDescent="0.25">
      <c r="A62">
        <v>61</v>
      </c>
      <c r="C62">
        <v>2.3623470216989521E-2</v>
      </c>
      <c r="D62">
        <v>1.6697190701961521E-2</v>
      </c>
    </row>
    <row r="63" spans="1:6" x14ac:dyDescent="0.25">
      <c r="A63">
        <v>62</v>
      </c>
      <c r="C63">
        <v>2.3997269570827481E-2</v>
      </c>
      <c r="D63">
        <v>1.607859879732132E-2</v>
      </c>
    </row>
    <row r="64" spans="1:6" x14ac:dyDescent="0.25">
      <c r="A64">
        <v>63</v>
      </c>
      <c r="C64">
        <v>2.3903133347630501E-2</v>
      </c>
      <c r="D64">
        <v>1.613947190344334E-2</v>
      </c>
    </row>
    <row r="65" spans="1:4" x14ac:dyDescent="0.25">
      <c r="A65">
        <v>64</v>
      </c>
      <c r="C65">
        <v>2.4028342217206951E-2</v>
      </c>
      <c r="D65">
        <v>1.524856500327587E-2</v>
      </c>
    </row>
    <row r="66" spans="1:4" x14ac:dyDescent="0.25">
      <c r="A66">
        <v>65</v>
      </c>
      <c r="C66">
        <v>2.4670181795954701E-2</v>
      </c>
      <c r="D66">
        <v>1.5840305015444759E-2</v>
      </c>
    </row>
    <row r="67" spans="1:4" x14ac:dyDescent="0.25">
      <c r="A67">
        <v>66</v>
      </c>
      <c r="C67">
        <v>2.3736836388707161E-2</v>
      </c>
      <c r="D67">
        <v>1.629545725882053E-2</v>
      </c>
    </row>
    <row r="68" spans="1:4" x14ac:dyDescent="0.25">
      <c r="A68">
        <v>67</v>
      </c>
      <c r="C68">
        <v>2.381242997944355E-2</v>
      </c>
      <c r="D68">
        <v>1.5548910945653921E-2</v>
      </c>
    </row>
    <row r="69" spans="1:4" x14ac:dyDescent="0.25">
      <c r="A69">
        <v>68</v>
      </c>
      <c r="C69">
        <v>2.315232902765274E-2</v>
      </c>
      <c r="D69">
        <v>1.593234017491341E-2</v>
      </c>
    </row>
    <row r="70" spans="1:4" x14ac:dyDescent="0.25">
      <c r="A70">
        <v>69</v>
      </c>
      <c r="C70">
        <v>2.3572811856865879E-2</v>
      </c>
      <c r="D70">
        <v>1.6012666746973991E-2</v>
      </c>
    </row>
    <row r="71" spans="1:4" x14ac:dyDescent="0.25">
      <c r="A71">
        <v>70</v>
      </c>
      <c r="C71">
        <v>2.4468662217259411E-2</v>
      </c>
      <c r="D71">
        <v>1.5948677435517311E-2</v>
      </c>
    </row>
    <row r="72" spans="1:4" x14ac:dyDescent="0.25">
      <c r="A72">
        <v>71</v>
      </c>
      <c r="D72">
        <v>1.6002751886844638E-2</v>
      </c>
    </row>
    <row r="73" spans="1:4" x14ac:dyDescent="0.25">
      <c r="A73">
        <v>72</v>
      </c>
      <c r="D73">
        <v>1.604423671960831E-2</v>
      </c>
    </row>
    <row r="74" spans="1:4" x14ac:dyDescent="0.25">
      <c r="A74">
        <v>73</v>
      </c>
      <c r="D74">
        <v>1.512123271822929E-2</v>
      </c>
    </row>
    <row r="75" spans="1:4" x14ac:dyDescent="0.25">
      <c r="A75">
        <v>74</v>
      </c>
      <c r="D75">
        <v>1.551074907183647E-2</v>
      </c>
    </row>
    <row r="76" spans="1:4" x14ac:dyDescent="0.25">
      <c r="A76">
        <v>75</v>
      </c>
      <c r="D76">
        <v>1.5811663120985031E-2</v>
      </c>
    </row>
    <row r="77" spans="1:4" x14ac:dyDescent="0.25">
      <c r="A77">
        <v>76</v>
      </c>
      <c r="D77">
        <v>1.557285897433758E-2</v>
      </c>
    </row>
    <row r="78" spans="1:4" x14ac:dyDescent="0.25">
      <c r="A78">
        <v>77</v>
      </c>
      <c r="D78">
        <v>1.5211262740194799E-2</v>
      </c>
    </row>
    <row r="79" spans="1:4" x14ac:dyDescent="0.25">
      <c r="A79">
        <v>78</v>
      </c>
      <c r="D79">
        <v>1.509723998606205E-2</v>
      </c>
    </row>
    <row r="80" spans="1:4" x14ac:dyDescent="0.25">
      <c r="A80">
        <v>79</v>
      </c>
      <c r="D80">
        <v>1.5852110460400581E-2</v>
      </c>
    </row>
    <row r="81" spans="1:4" x14ac:dyDescent="0.25">
      <c r="A81">
        <v>80</v>
      </c>
      <c r="D81">
        <v>1.5376012772321699E-2</v>
      </c>
    </row>
    <row r="82" spans="1:4" x14ac:dyDescent="0.25">
      <c r="A82">
        <v>81</v>
      </c>
      <c r="D82">
        <v>1.6159955412149429E-2</v>
      </c>
    </row>
    <row r="83" spans="1:4" x14ac:dyDescent="0.25">
      <c r="A83">
        <v>82</v>
      </c>
      <c r="D83">
        <v>1.554209366440773E-2</v>
      </c>
    </row>
    <row r="84" spans="1:4" x14ac:dyDescent="0.25">
      <c r="A84">
        <v>83</v>
      </c>
      <c r="D84">
        <v>1.540488936007023E-2</v>
      </c>
    </row>
    <row r="85" spans="1:4" x14ac:dyDescent="0.25">
      <c r="A85">
        <v>84</v>
      </c>
      <c r="D85">
        <v>1.56972985714674E-2</v>
      </c>
    </row>
    <row r="86" spans="1:4" x14ac:dyDescent="0.25">
      <c r="A86">
        <v>85</v>
      </c>
      <c r="D86">
        <v>1.58401895314455E-2</v>
      </c>
    </row>
    <row r="87" spans="1:4" x14ac:dyDescent="0.25">
      <c r="A87">
        <v>86</v>
      </c>
      <c r="D87">
        <v>1.4987632632255551E-2</v>
      </c>
    </row>
    <row r="88" spans="1:4" x14ac:dyDescent="0.25">
      <c r="A88">
        <v>87</v>
      </c>
      <c r="D88">
        <v>1.518145296722651E-2</v>
      </c>
    </row>
    <row r="89" spans="1:4" x14ac:dyDescent="0.25">
      <c r="A89">
        <v>88</v>
      </c>
      <c r="D89">
        <v>1.558283623307943E-2</v>
      </c>
    </row>
    <row r="90" spans="1:4" x14ac:dyDescent="0.25">
      <c r="A90">
        <v>89</v>
      </c>
      <c r="D90">
        <v>1.578464359045029E-2</v>
      </c>
    </row>
    <row r="91" spans="1:4" x14ac:dyDescent="0.25">
      <c r="A91">
        <v>90</v>
      </c>
      <c r="D91">
        <v>1.5445150434970859E-2</v>
      </c>
    </row>
    <row r="92" spans="1:4" x14ac:dyDescent="0.25">
      <c r="A92">
        <v>91</v>
      </c>
      <c r="D92">
        <v>1.5339945442974569E-2</v>
      </c>
    </row>
    <row r="93" spans="1:4" x14ac:dyDescent="0.25">
      <c r="A93">
        <v>92</v>
      </c>
      <c r="D93">
        <v>1.491229236125946E-2</v>
      </c>
    </row>
    <row r="94" spans="1:4" x14ac:dyDescent="0.25">
      <c r="A94">
        <v>93</v>
      </c>
      <c r="D94">
        <v>1.559668220579624E-2</v>
      </c>
    </row>
    <row r="95" spans="1:4" x14ac:dyDescent="0.25">
      <c r="A95">
        <v>94</v>
      </c>
      <c r="D95">
        <v>1.592724397778511E-2</v>
      </c>
    </row>
    <row r="96" spans="1:4" x14ac:dyDescent="0.25">
      <c r="A96">
        <v>95</v>
      </c>
      <c r="D96">
        <v>1.489085797220469E-2</v>
      </c>
    </row>
    <row r="97" spans="1:4" x14ac:dyDescent="0.25">
      <c r="A97">
        <v>96</v>
      </c>
      <c r="D97">
        <v>1.5150199644267561E-2</v>
      </c>
    </row>
    <row r="98" spans="1:4" x14ac:dyDescent="0.25">
      <c r="A98">
        <v>97</v>
      </c>
      <c r="D98">
        <v>1.5459233894944189E-2</v>
      </c>
    </row>
    <row r="99" spans="1:4" x14ac:dyDescent="0.25">
      <c r="A99">
        <v>98</v>
      </c>
      <c r="D99">
        <v>1.520026847720146E-2</v>
      </c>
    </row>
    <row r="100" spans="1:4" x14ac:dyDescent="0.25">
      <c r="A100">
        <v>99</v>
      </c>
      <c r="D100">
        <v>1.4721523970365521E-2</v>
      </c>
    </row>
    <row r="101" spans="1:4" x14ac:dyDescent="0.25">
      <c r="A101">
        <v>100</v>
      </c>
      <c r="D101">
        <v>1.5267889946699141E-2</v>
      </c>
    </row>
    <row r="102" spans="1:4" x14ac:dyDescent="0.25">
      <c r="A102">
        <v>101</v>
      </c>
      <c r="D102">
        <v>1.552507467567921E-2</v>
      </c>
    </row>
    <row r="103" spans="1:4" x14ac:dyDescent="0.25">
      <c r="A103">
        <v>102</v>
      </c>
      <c r="D103">
        <v>1.5606171451509001E-2</v>
      </c>
    </row>
    <row r="104" spans="1:4" x14ac:dyDescent="0.25">
      <c r="A104">
        <v>103</v>
      </c>
      <c r="D104">
        <v>1.4838132075965399E-2</v>
      </c>
    </row>
    <row r="105" spans="1:4" x14ac:dyDescent="0.25">
      <c r="A105">
        <v>104</v>
      </c>
      <c r="D105">
        <v>1.5043670311570169E-2</v>
      </c>
    </row>
    <row r="106" spans="1:4" x14ac:dyDescent="0.25">
      <c r="A106">
        <v>105</v>
      </c>
      <c r="D106">
        <v>1.521096285432577E-2</v>
      </c>
    </row>
    <row r="107" spans="1:4" x14ac:dyDescent="0.25">
      <c r="A107">
        <v>106</v>
      </c>
      <c r="D107">
        <v>1.595763303339481E-2</v>
      </c>
    </row>
    <row r="108" spans="1:4" x14ac:dyDescent="0.25">
      <c r="A108">
        <v>107</v>
      </c>
      <c r="D108">
        <v>1.5134254470467569E-2</v>
      </c>
    </row>
    <row r="109" spans="1:4" x14ac:dyDescent="0.25">
      <c r="A109">
        <v>108</v>
      </c>
      <c r="D109">
        <v>1.504675578325987E-2</v>
      </c>
    </row>
    <row r="110" spans="1:4" x14ac:dyDescent="0.25">
      <c r="A110">
        <v>109</v>
      </c>
      <c r="D110">
        <v>1.511207781732082E-2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66D3-4F66-4EAE-B5F6-520C624F25DF}">
  <dimension ref="A1:F78"/>
  <sheetViews>
    <sheetView workbookViewId="0">
      <selection activeCell="F1" activeCellId="5" sqref="A1:A1048576 B1:B1048576 C1:C1048576 D1:D1048576 E1:E1048576 F1:F1048576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</v>
      </c>
      <c r="B2">
        <v>0.27476990222930908</v>
      </c>
      <c r="C2">
        <v>0.1326389014720917</v>
      </c>
      <c r="D2">
        <v>8.2164980471134186E-2</v>
      </c>
      <c r="E2">
        <v>6.7811489105224609E-2</v>
      </c>
      <c r="F2">
        <v>7.1692369878292084E-2</v>
      </c>
    </row>
    <row r="3" spans="1:6" x14ac:dyDescent="0.25">
      <c r="A3">
        <v>2</v>
      </c>
      <c r="B3">
        <v>0.1448115557432175</v>
      </c>
      <c r="C3">
        <v>5.8351259678602219E-2</v>
      </c>
      <c r="D3">
        <v>4.4207252562046051E-2</v>
      </c>
      <c r="E3">
        <v>3.8522433489561081E-2</v>
      </c>
      <c r="F3">
        <v>3.6266956478357322E-2</v>
      </c>
    </row>
    <row r="4" spans="1:6" x14ac:dyDescent="0.25">
      <c r="A4">
        <v>3</v>
      </c>
      <c r="B4">
        <v>0.13196004927158361</v>
      </c>
      <c r="C4">
        <v>4.8844408243894577E-2</v>
      </c>
      <c r="D4">
        <v>4.012766107916832E-2</v>
      </c>
      <c r="E4">
        <v>3.4147851169109338E-2</v>
      </c>
      <c r="F4">
        <v>3.2791759818792343E-2</v>
      </c>
    </row>
    <row r="5" spans="1:6" x14ac:dyDescent="0.25">
      <c r="A5">
        <v>4</v>
      </c>
      <c r="B5">
        <v>0.11940571665763849</v>
      </c>
      <c r="C5">
        <v>4.8279430717229843E-2</v>
      </c>
      <c r="D5">
        <v>3.6001317203044891E-2</v>
      </c>
      <c r="E5">
        <v>3.1586002558469772E-2</v>
      </c>
      <c r="F5">
        <v>2.9721818864345551E-2</v>
      </c>
    </row>
    <row r="6" spans="1:6" x14ac:dyDescent="0.25">
      <c r="A6">
        <v>5</v>
      </c>
      <c r="B6">
        <v>0.1138068735599518</v>
      </c>
      <c r="C6">
        <v>4.5105759054422379E-2</v>
      </c>
      <c r="D6">
        <v>3.4855566918849952E-2</v>
      </c>
      <c r="E6">
        <v>2.9760202392935749E-2</v>
      </c>
      <c r="F6">
        <v>2.729778736829758E-2</v>
      </c>
    </row>
    <row r="7" spans="1:6" x14ac:dyDescent="0.25">
      <c r="A7">
        <v>6</v>
      </c>
      <c r="B7">
        <v>0.1082654669880867</v>
      </c>
      <c r="C7">
        <v>4.3737221509218223E-2</v>
      </c>
      <c r="D7">
        <v>3.3953860402107239E-2</v>
      </c>
      <c r="E7">
        <v>2.855605818331242E-2</v>
      </c>
      <c r="F7">
        <v>2.5333389639854431E-2</v>
      </c>
    </row>
    <row r="8" spans="1:6" x14ac:dyDescent="0.25">
      <c r="A8">
        <v>7</v>
      </c>
      <c r="B8">
        <v>0.10294739902019499</v>
      </c>
      <c r="C8">
        <v>4.1507694870233543E-2</v>
      </c>
      <c r="D8">
        <v>3.2395128160715103E-2</v>
      </c>
      <c r="E8">
        <v>2.7590366080403331E-2</v>
      </c>
      <c r="F8">
        <v>2.4441178888082501E-2</v>
      </c>
    </row>
    <row r="9" spans="1:6" x14ac:dyDescent="0.25">
      <c r="A9">
        <v>8</v>
      </c>
      <c r="B9">
        <v>9.2414475977420807E-2</v>
      </c>
      <c r="C9">
        <v>4.1044373065233231E-2</v>
      </c>
      <c r="D9">
        <v>3.1032433733344082E-2</v>
      </c>
      <c r="E9">
        <v>2.588672190904617E-2</v>
      </c>
      <c r="F9">
        <v>2.2201290354132649E-2</v>
      </c>
    </row>
    <row r="10" spans="1:6" x14ac:dyDescent="0.25">
      <c r="A10">
        <v>9</v>
      </c>
      <c r="B10">
        <v>9.4541497528553009E-2</v>
      </c>
      <c r="C10">
        <v>3.9306007325649261E-2</v>
      </c>
      <c r="D10">
        <v>3.0481871217489239E-2</v>
      </c>
      <c r="E10">
        <v>2.344050444662571E-2</v>
      </c>
      <c r="F10">
        <v>2.0341647788882259E-2</v>
      </c>
    </row>
    <row r="11" spans="1:6" x14ac:dyDescent="0.25">
      <c r="A11">
        <v>10</v>
      </c>
      <c r="B11">
        <v>9.0386830270290375E-2</v>
      </c>
      <c r="C11">
        <v>3.8931313902139657E-2</v>
      </c>
      <c r="D11">
        <v>2.9602432623505589E-2</v>
      </c>
      <c r="E11">
        <v>2.26979423314333E-2</v>
      </c>
      <c r="F11">
        <v>1.842874102294445E-2</v>
      </c>
    </row>
    <row r="12" spans="1:6" x14ac:dyDescent="0.25">
      <c r="A12">
        <v>11</v>
      </c>
      <c r="B12">
        <v>8.6924813687801361E-2</v>
      </c>
      <c r="C12">
        <v>3.937983512878418E-2</v>
      </c>
      <c r="D12">
        <v>2.7506900951266289E-2</v>
      </c>
      <c r="E12">
        <v>2.1375395357608799E-2</v>
      </c>
      <c r="F12">
        <v>1.6417603939771649E-2</v>
      </c>
    </row>
    <row r="13" spans="1:6" x14ac:dyDescent="0.25">
      <c r="A13">
        <v>12</v>
      </c>
      <c r="B13">
        <v>8.044297993183136E-2</v>
      </c>
      <c r="C13">
        <v>3.8024332374334342E-2</v>
      </c>
      <c r="D13">
        <v>2.6479978114366531E-2</v>
      </c>
      <c r="E13">
        <v>1.9953461363911629E-2</v>
      </c>
      <c r="F13">
        <v>1.646118052303791E-2</v>
      </c>
    </row>
    <row r="14" spans="1:6" x14ac:dyDescent="0.25">
      <c r="A14">
        <v>13</v>
      </c>
      <c r="B14">
        <v>7.3855169117450714E-2</v>
      </c>
      <c r="C14">
        <v>3.6906655877828598E-2</v>
      </c>
      <c r="D14">
        <v>2.493911050260067E-2</v>
      </c>
      <c r="E14">
        <v>1.790677011013031E-2</v>
      </c>
      <c r="F14">
        <v>1.59910898655653E-2</v>
      </c>
    </row>
    <row r="15" spans="1:6" x14ac:dyDescent="0.25">
      <c r="A15">
        <v>14</v>
      </c>
      <c r="B15">
        <v>7.0221692323684692E-2</v>
      </c>
      <c r="C15">
        <v>3.5853631794452667E-2</v>
      </c>
      <c r="D15">
        <v>2.4203656241297718E-2</v>
      </c>
      <c r="E15">
        <v>1.842194423079491E-2</v>
      </c>
      <c r="F15">
        <v>1.457411702722311E-2</v>
      </c>
    </row>
    <row r="16" spans="1:6" x14ac:dyDescent="0.25">
      <c r="A16">
        <v>15</v>
      </c>
      <c r="B16">
        <v>6.9575108587741852E-2</v>
      </c>
      <c r="C16">
        <v>3.471272811293602E-2</v>
      </c>
      <c r="D16">
        <v>2.3639963939785961E-2</v>
      </c>
      <c r="E16">
        <v>1.7581965774297711E-2</v>
      </c>
      <c r="F16">
        <v>1.44001878798008E-2</v>
      </c>
    </row>
    <row r="17" spans="1:6" x14ac:dyDescent="0.25">
      <c r="A17">
        <v>16</v>
      </c>
      <c r="B17">
        <v>6.9299362599849701E-2</v>
      </c>
      <c r="C17">
        <v>3.4280318766832352E-2</v>
      </c>
      <c r="D17">
        <v>2.1658627316355709E-2</v>
      </c>
      <c r="E17">
        <v>1.730852946639061E-2</v>
      </c>
      <c r="F17">
        <v>1.486507523804903E-2</v>
      </c>
    </row>
    <row r="18" spans="1:6" x14ac:dyDescent="0.25">
      <c r="A18">
        <v>17</v>
      </c>
      <c r="B18">
        <v>6.9743320345878601E-2</v>
      </c>
      <c r="C18">
        <v>3.3006209880113602E-2</v>
      </c>
      <c r="D18">
        <v>2.1361330524086949E-2</v>
      </c>
      <c r="E18">
        <v>1.6327699646353722E-2</v>
      </c>
      <c r="F18">
        <v>1.333036087453365E-2</v>
      </c>
    </row>
    <row r="19" spans="1:6" x14ac:dyDescent="0.25">
      <c r="A19">
        <v>18</v>
      </c>
      <c r="B19">
        <v>6.8090155720710754E-2</v>
      </c>
      <c r="C19">
        <v>3.2849356532096863E-2</v>
      </c>
      <c r="D19">
        <v>2.0507592707872391E-2</v>
      </c>
      <c r="E19">
        <v>1.5924667939543721E-2</v>
      </c>
      <c r="F19">
        <v>1.303903944790363E-2</v>
      </c>
    </row>
    <row r="20" spans="1:6" x14ac:dyDescent="0.25">
      <c r="A20">
        <v>19</v>
      </c>
      <c r="B20">
        <v>7.0673808455467224E-2</v>
      </c>
      <c r="C20">
        <v>3.182021901011467E-2</v>
      </c>
      <c r="D20">
        <v>1.9725486636161801E-2</v>
      </c>
      <c r="E20">
        <v>1.474729739129543E-2</v>
      </c>
      <c r="F20">
        <v>1.3004422187805179E-2</v>
      </c>
    </row>
    <row r="21" spans="1:6" x14ac:dyDescent="0.25">
      <c r="A21">
        <v>20</v>
      </c>
      <c r="B21">
        <v>6.4516112208366394E-2</v>
      </c>
      <c r="C21">
        <v>3.2255727797746658E-2</v>
      </c>
      <c r="D21">
        <v>1.9751915708184239E-2</v>
      </c>
      <c r="E21">
        <v>1.6814077273011211E-2</v>
      </c>
      <c r="F21">
        <v>1.232799887657166E-2</v>
      </c>
    </row>
    <row r="22" spans="1:6" x14ac:dyDescent="0.25">
      <c r="A22">
        <v>21</v>
      </c>
      <c r="B22">
        <v>6.9556020200252533E-2</v>
      </c>
      <c r="C22">
        <v>2.9848381876945499E-2</v>
      </c>
      <c r="D22">
        <v>1.803144812583923E-2</v>
      </c>
      <c r="E22">
        <v>1.397026609629393E-2</v>
      </c>
      <c r="F22">
        <v>1.2290677055716509E-2</v>
      </c>
    </row>
    <row r="23" spans="1:6" x14ac:dyDescent="0.25">
      <c r="A23">
        <v>22</v>
      </c>
      <c r="B23">
        <v>6.6620580852031708E-2</v>
      </c>
      <c r="C23">
        <v>3.1597733497619629E-2</v>
      </c>
      <c r="D23">
        <v>1.8745500594377521E-2</v>
      </c>
      <c r="E23">
        <v>1.3404990546405321E-2</v>
      </c>
      <c r="F23">
        <v>1.1185514740645891E-2</v>
      </c>
    </row>
    <row r="24" spans="1:6" x14ac:dyDescent="0.25">
      <c r="A24">
        <v>23</v>
      </c>
      <c r="B24">
        <v>6.3169844448566437E-2</v>
      </c>
      <c r="C24">
        <v>2.939082495868206E-2</v>
      </c>
      <c r="D24">
        <v>1.7925240099430081E-2</v>
      </c>
      <c r="E24">
        <v>1.3700416311621669E-2</v>
      </c>
      <c r="F24">
        <v>1.225482672452927E-2</v>
      </c>
    </row>
    <row r="25" spans="1:6" x14ac:dyDescent="0.25">
      <c r="A25">
        <v>24</v>
      </c>
      <c r="B25">
        <v>6.5160885453224182E-2</v>
      </c>
      <c r="C25">
        <v>2.9869375750422481E-2</v>
      </c>
      <c r="D25">
        <v>1.7258940264582631E-2</v>
      </c>
      <c r="E25">
        <v>1.404374931007624E-2</v>
      </c>
      <c r="F25">
        <v>1.138369459658861E-2</v>
      </c>
    </row>
    <row r="26" spans="1:6" x14ac:dyDescent="0.25">
      <c r="A26">
        <v>25</v>
      </c>
      <c r="B26">
        <v>6.6536702215671539E-2</v>
      </c>
      <c r="C26">
        <v>2.93906070291996E-2</v>
      </c>
      <c r="D26">
        <v>1.6824036836624149E-2</v>
      </c>
      <c r="E26">
        <v>1.307662762701511E-2</v>
      </c>
      <c r="F26">
        <v>1.128102745860815E-2</v>
      </c>
    </row>
    <row r="27" spans="1:6" x14ac:dyDescent="0.25">
      <c r="A27">
        <v>26</v>
      </c>
      <c r="B27">
        <v>6.211375817656517E-2</v>
      </c>
      <c r="C27">
        <v>2.8973668813705441E-2</v>
      </c>
      <c r="D27">
        <v>1.6655042767524719E-2</v>
      </c>
      <c r="E27">
        <v>1.240001805126667E-2</v>
      </c>
      <c r="F27">
        <v>1.0425270535051819E-2</v>
      </c>
    </row>
    <row r="28" spans="1:6" x14ac:dyDescent="0.25">
      <c r="A28">
        <v>27</v>
      </c>
      <c r="B28">
        <v>6.3082918524742126E-2</v>
      </c>
      <c r="C28">
        <v>2.8127877041697499E-2</v>
      </c>
      <c r="D28">
        <v>1.6843024641275409E-2</v>
      </c>
      <c r="E28">
        <v>1.283382158726454E-2</v>
      </c>
      <c r="F28">
        <v>1.18970163166523E-2</v>
      </c>
    </row>
    <row r="29" spans="1:6" x14ac:dyDescent="0.25">
      <c r="A29">
        <v>28</v>
      </c>
      <c r="B29">
        <v>6.7654326558113098E-2</v>
      </c>
      <c r="C29">
        <v>2.7665818110108379E-2</v>
      </c>
      <c r="D29">
        <v>1.5692491084337231E-2</v>
      </c>
      <c r="E29">
        <v>1.350696198642254E-2</v>
      </c>
      <c r="F29">
        <v>1.099241059273481E-2</v>
      </c>
    </row>
    <row r="30" spans="1:6" x14ac:dyDescent="0.25">
      <c r="A30">
        <v>29</v>
      </c>
      <c r="B30">
        <v>6.368410587310791E-2</v>
      </c>
      <c r="C30">
        <v>2.7285272255539891E-2</v>
      </c>
      <c r="D30">
        <v>1.542334072291851E-2</v>
      </c>
      <c r="E30">
        <v>1.242190506309271E-2</v>
      </c>
      <c r="F30">
        <v>1.149212010204792E-2</v>
      </c>
    </row>
    <row r="31" spans="1:6" x14ac:dyDescent="0.25">
      <c r="A31">
        <v>30</v>
      </c>
      <c r="B31">
        <v>6.4805358648300171E-2</v>
      </c>
      <c r="C31">
        <v>2.740558423101902E-2</v>
      </c>
      <c r="D31">
        <v>1.5123460441827771E-2</v>
      </c>
      <c r="E31">
        <v>1.1446387507021431E-2</v>
      </c>
      <c r="F31">
        <v>1.052352599799633E-2</v>
      </c>
    </row>
    <row r="32" spans="1:6" x14ac:dyDescent="0.25">
      <c r="A32">
        <v>31</v>
      </c>
      <c r="B32">
        <v>6.1371516436338418E-2</v>
      </c>
      <c r="C32">
        <v>2.727554552257061E-2</v>
      </c>
      <c r="D32">
        <v>1.5500757843256E-2</v>
      </c>
      <c r="E32">
        <v>1.1929088272154329E-2</v>
      </c>
      <c r="F32">
        <v>1.0893017984926701E-2</v>
      </c>
    </row>
    <row r="33" spans="1:6" x14ac:dyDescent="0.25">
      <c r="A33">
        <v>32</v>
      </c>
      <c r="B33">
        <v>6.2777139246463776E-2</v>
      </c>
      <c r="C33">
        <v>2.8043195605278019E-2</v>
      </c>
      <c r="D33">
        <v>1.5268014743924139E-2</v>
      </c>
      <c r="E33">
        <v>1.1727879755198961E-2</v>
      </c>
      <c r="F33">
        <v>1.015317067503929E-2</v>
      </c>
    </row>
    <row r="34" spans="1:6" x14ac:dyDescent="0.25">
      <c r="A34">
        <v>33</v>
      </c>
      <c r="B34">
        <v>6.3875079154968262E-2</v>
      </c>
      <c r="C34">
        <v>2.615262940526009E-2</v>
      </c>
      <c r="D34">
        <v>1.5388870611786841E-2</v>
      </c>
      <c r="E34">
        <v>1.100033521652222E-2</v>
      </c>
      <c r="F34">
        <v>9.4926189631223679E-3</v>
      </c>
    </row>
    <row r="35" spans="1:6" x14ac:dyDescent="0.25">
      <c r="A35">
        <v>34</v>
      </c>
      <c r="B35">
        <v>6.3303947448730469E-2</v>
      </c>
      <c r="C35">
        <v>2.6272742077708241E-2</v>
      </c>
      <c r="D35">
        <v>1.5043541789054871E-2</v>
      </c>
      <c r="E35">
        <v>1.121063716709614E-2</v>
      </c>
      <c r="F35">
        <v>1.011289469897747E-2</v>
      </c>
    </row>
    <row r="36" spans="1:6" x14ac:dyDescent="0.25">
      <c r="A36">
        <v>35</v>
      </c>
      <c r="B36">
        <v>5.8858096599578857E-2</v>
      </c>
      <c r="C36">
        <v>2.5335460901260379E-2</v>
      </c>
      <c r="D36">
        <v>1.5090767294168471E-2</v>
      </c>
      <c r="E36">
        <v>1.232315599918365E-2</v>
      </c>
      <c r="F36">
        <v>1.047624927014112E-2</v>
      </c>
    </row>
    <row r="37" spans="1:6" x14ac:dyDescent="0.25">
      <c r="A37">
        <v>36</v>
      </c>
      <c r="B37">
        <v>6.3298299908638E-2</v>
      </c>
      <c r="C37">
        <v>2.5816617533564571E-2</v>
      </c>
      <c r="D37">
        <v>1.4582204632461069E-2</v>
      </c>
      <c r="E37">
        <v>1.196119096130133E-2</v>
      </c>
      <c r="F37">
        <v>1.072373241186142E-2</v>
      </c>
    </row>
    <row r="38" spans="1:6" x14ac:dyDescent="0.25">
      <c r="A38">
        <v>37</v>
      </c>
      <c r="B38">
        <v>5.9485156089067459E-2</v>
      </c>
      <c r="C38">
        <v>2.5213746353983879E-2</v>
      </c>
      <c r="D38">
        <v>1.3944654725492001E-2</v>
      </c>
      <c r="E38">
        <v>1.073690690100193E-2</v>
      </c>
      <c r="F38">
        <v>9.7245806828141212E-3</v>
      </c>
    </row>
    <row r="39" spans="1:6" x14ac:dyDescent="0.25">
      <c r="A39">
        <v>38</v>
      </c>
      <c r="B39">
        <v>5.937633290886879E-2</v>
      </c>
      <c r="C39">
        <v>2.60920375585556E-2</v>
      </c>
      <c r="D39">
        <v>1.479059085249901E-2</v>
      </c>
      <c r="E39">
        <v>1.140563748776913E-2</v>
      </c>
      <c r="F39">
        <v>1.0877560824155809E-2</v>
      </c>
    </row>
    <row r="40" spans="1:6" x14ac:dyDescent="0.25">
      <c r="A40">
        <v>39</v>
      </c>
      <c r="B40">
        <v>6.3150361180305481E-2</v>
      </c>
      <c r="C40">
        <v>2.5500187650322911E-2</v>
      </c>
      <c r="D40">
        <v>1.334712188690901E-2</v>
      </c>
      <c r="E40">
        <v>1.063967123627663E-2</v>
      </c>
      <c r="F40">
        <v>9.6537889912724495E-3</v>
      </c>
    </row>
    <row r="41" spans="1:6" x14ac:dyDescent="0.25">
      <c r="A41">
        <v>40</v>
      </c>
      <c r="B41">
        <v>6.2328629195690162E-2</v>
      </c>
      <c r="C41">
        <v>2.377665601670742E-2</v>
      </c>
      <c r="D41">
        <v>1.3744300231337551E-2</v>
      </c>
      <c r="E41">
        <v>1.079338882118464E-2</v>
      </c>
      <c r="F41">
        <v>1.00469971075654E-2</v>
      </c>
    </row>
    <row r="42" spans="1:6" x14ac:dyDescent="0.25">
      <c r="A42">
        <v>41</v>
      </c>
      <c r="B42">
        <v>6.1579622328281403E-2</v>
      </c>
      <c r="C42">
        <v>2.3129701614379879E-2</v>
      </c>
      <c r="D42">
        <v>1.4280057512223721E-2</v>
      </c>
      <c r="E42">
        <v>1.131000835448503E-2</v>
      </c>
      <c r="F42">
        <v>9.9716512486338615E-3</v>
      </c>
    </row>
    <row r="43" spans="1:6" x14ac:dyDescent="0.25">
      <c r="A43">
        <v>42</v>
      </c>
      <c r="B43">
        <v>5.6283056735992432E-2</v>
      </c>
      <c r="C43">
        <v>2.381474711000919E-2</v>
      </c>
      <c r="D43">
        <v>1.4020657166838649E-2</v>
      </c>
      <c r="E43">
        <v>1.2424645014107231E-2</v>
      </c>
      <c r="F43">
        <v>9.6663860604166985E-3</v>
      </c>
    </row>
    <row r="44" spans="1:6" x14ac:dyDescent="0.25">
      <c r="A44">
        <v>43</v>
      </c>
      <c r="B44">
        <v>6.1038084328174591E-2</v>
      </c>
      <c r="C44">
        <v>2.401027642190456E-2</v>
      </c>
      <c r="D44">
        <v>1.3654986396431919E-2</v>
      </c>
      <c r="E44">
        <v>1.092005707323551E-2</v>
      </c>
      <c r="F44">
        <v>1.0485462844371801E-2</v>
      </c>
    </row>
    <row r="45" spans="1:6" x14ac:dyDescent="0.25">
      <c r="A45">
        <v>44</v>
      </c>
      <c r="B45">
        <v>6.1093650758266449E-2</v>
      </c>
      <c r="C45">
        <v>2.4793623015284538E-2</v>
      </c>
      <c r="D45">
        <v>1.319999061524868E-2</v>
      </c>
      <c r="E45">
        <v>1.1563245207071301E-2</v>
      </c>
    </row>
    <row r="46" spans="1:6" x14ac:dyDescent="0.25">
      <c r="A46">
        <v>45</v>
      </c>
      <c r="B46">
        <v>6.0773555189371109E-2</v>
      </c>
      <c r="C46">
        <v>2.4746594950556759E-2</v>
      </c>
      <c r="D46">
        <v>1.4996861107647421E-2</v>
      </c>
      <c r="E46">
        <v>9.7687831148505211E-3</v>
      </c>
    </row>
    <row r="47" spans="1:6" x14ac:dyDescent="0.25">
      <c r="A47">
        <v>46</v>
      </c>
      <c r="B47">
        <v>6.1599873006343842E-2</v>
      </c>
      <c r="C47">
        <v>2.1789561957120899E-2</v>
      </c>
      <c r="D47">
        <v>1.3757172971963881E-2</v>
      </c>
      <c r="E47">
        <v>1.0918594896793371E-2</v>
      </c>
    </row>
    <row r="48" spans="1:6" x14ac:dyDescent="0.25">
      <c r="A48">
        <v>47</v>
      </c>
      <c r="B48">
        <v>6.0060851275920868E-2</v>
      </c>
      <c r="C48">
        <v>2.318174950778484E-2</v>
      </c>
      <c r="D48">
        <v>1.290786731988192E-2</v>
      </c>
      <c r="E48">
        <v>1.112224068492651E-2</v>
      </c>
    </row>
    <row r="49" spans="1:5" x14ac:dyDescent="0.25">
      <c r="A49">
        <v>48</v>
      </c>
      <c r="B49">
        <v>6.2031172215938568E-2</v>
      </c>
      <c r="C49">
        <v>2.2804990410804749E-2</v>
      </c>
      <c r="D49">
        <v>1.351555809378624E-2</v>
      </c>
      <c r="E49">
        <v>1.135440729558468E-2</v>
      </c>
    </row>
    <row r="50" spans="1:5" x14ac:dyDescent="0.25">
      <c r="A50">
        <v>49</v>
      </c>
      <c r="B50">
        <v>5.8600496500730508E-2</v>
      </c>
      <c r="C50">
        <v>2.4064375087618831E-2</v>
      </c>
      <c r="D50">
        <v>1.3602679595351219E-2</v>
      </c>
      <c r="E50">
        <v>1.064857095479965E-2</v>
      </c>
    </row>
    <row r="51" spans="1:5" x14ac:dyDescent="0.25">
      <c r="A51">
        <v>50</v>
      </c>
      <c r="B51">
        <v>5.9974092990159988E-2</v>
      </c>
      <c r="C51">
        <v>2.270370535552502E-2</v>
      </c>
      <c r="D51">
        <v>1.278284937143326E-2</v>
      </c>
      <c r="E51">
        <v>9.7240014001727104E-3</v>
      </c>
    </row>
    <row r="52" spans="1:5" x14ac:dyDescent="0.25">
      <c r="A52">
        <v>51</v>
      </c>
      <c r="B52">
        <v>5.9644874185323722E-2</v>
      </c>
      <c r="C52">
        <v>2.2194463759660721E-2</v>
      </c>
      <c r="D52">
        <v>1.253416668623686E-2</v>
      </c>
      <c r="E52">
        <v>1.0394119657576081E-2</v>
      </c>
    </row>
    <row r="53" spans="1:5" x14ac:dyDescent="0.25">
      <c r="A53">
        <v>52</v>
      </c>
      <c r="B53">
        <v>5.630846694111824E-2</v>
      </c>
      <c r="C53">
        <v>2.1694516763091091E-2</v>
      </c>
      <c r="D53">
        <v>1.2929217889904979E-2</v>
      </c>
      <c r="E53">
        <v>1.0071937926113611E-2</v>
      </c>
    </row>
    <row r="54" spans="1:5" x14ac:dyDescent="0.25">
      <c r="A54">
        <v>53</v>
      </c>
      <c r="B54">
        <v>8.5761293768882751E-2</v>
      </c>
      <c r="C54">
        <v>2.2721255198121071E-2</v>
      </c>
      <c r="D54">
        <v>1.2520315125584601E-2</v>
      </c>
      <c r="E54">
        <v>1.032813638448715E-2</v>
      </c>
    </row>
    <row r="55" spans="1:5" x14ac:dyDescent="0.25">
      <c r="A55">
        <v>54</v>
      </c>
      <c r="C55">
        <v>2.1947570145130161E-2</v>
      </c>
      <c r="D55">
        <v>1.296127308160067E-2</v>
      </c>
      <c r="E55">
        <v>9.2703700065612793E-3</v>
      </c>
    </row>
    <row r="56" spans="1:5" x14ac:dyDescent="0.25">
      <c r="A56">
        <v>55</v>
      </c>
      <c r="C56">
        <v>2.2062506526708599E-2</v>
      </c>
      <c r="D56">
        <v>1.254655979573727E-2</v>
      </c>
      <c r="E56">
        <v>1.055198814719915E-2</v>
      </c>
    </row>
    <row r="57" spans="1:5" x14ac:dyDescent="0.25">
      <c r="A57">
        <v>56</v>
      </c>
      <c r="C57">
        <v>2.2243989631533619E-2</v>
      </c>
      <c r="D57">
        <v>1.309452764689922E-2</v>
      </c>
      <c r="E57">
        <v>1.011787261813879E-2</v>
      </c>
    </row>
    <row r="58" spans="1:5" x14ac:dyDescent="0.25">
      <c r="A58">
        <v>57</v>
      </c>
      <c r="C58">
        <v>2.143435180187225E-2</v>
      </c>
      <c r="D58">
        <v>1.2141751125454899E-2</v>
      </c>
      <c r="E58">
        <v>9.8292520269751549E-3</v>
      </c>
    </row>
    <row r="59" spans="1:5" x14ac:dyDescent="0.25">
      <c r="A59">
        <v>58</v>
      </c>
      <c r="C59">
        <v>2.0550893619656559E-2</v>
      </c>
      <c r="D59">
        <v>1.1662128381431099E-2</v>
      </c>
      <c r="E59">
        <v>1.036100555211306E-2</v>
      </c>
    </row>
    <row r="60" spans="1:5" x14ac:dyDescent="0.25">
      <c r="A60">
        <v>59</v>
      </c>
      <c r="C60">
        <v>2.1723465994000431E-2</v>
      </c>
      <c r="D60">
        <v>1.276015769690275E-2</v>
      </c>
      <c r="E60">
        <v>1.033093128353357E-2</v>
      </c>
    </row>
    <row r="61" spans="1:5" x14ac:dyDescent="0.25">
      <c r="A61">
        <v>60</v>
      </c>
      <c r="C61">
        <v>2.122856862843037E-2</v>
      </c>
      <c r="D61">
        <v>1.184638775885105E-2</v>
      </c>
      <c r="E61">
        <v>9.6634719520807266E-3</v>
      </c>
    </row>
    <row r="62" spans="1:5" x14ac:dyDescent="0.25">
      <c r="A62">
        <v>61</v>
      </c>
      <c r="C62">
        <v>2.1222937852144241E-2</v>
      </c>
      <c r="D62">
        <v>1.2726360931992531E-2</v>
      </c>
      <c r="E62">
        <v>9.8982956260442734E-3</v>
      </c>
    </row>
    <row r="63" spans="1:5" x14ac:dyDescent="0.25">
      <c r="A63">
        <v>62</v>
      </c>
      <c r="C63">
        <v>2.1397605538368229E-2</v>
      </c>
      <c r="D63">
        <v>1.222248841077089E-2</v>
      </c>
      <c r="E63">
        <v>1.010533515363932E-2</v>
      </c>
    </row>
    <row r="64" spans="1:5" x14ac:dyDescent="0.25">
      <c r="A64">
        <v>63</v>
      </c>
      <c r="C64">
        <v>2.0441872999072071E-2</v>
      </c>
      <c r="D64">
        <v>1.268883422017097E-2</v>
      </c>
      <c r="E64">
        <v>1.005749683827162E-2</v>
      </c>
    </row>
    <row r="65" spans="1:5" x14ac:dyDescent="0.25">
      <c r="A65">
        <v>64</v>
      </c>
      <c r="C65">
        <v>2.132081612944603E-2</v>
      </c>
      <c r="D65">
        <v>1.4010242186486719E-2</v>
      </c>
      <c r="E65">
        <v>1.0736811906099319E-2</v>
      </c>
    </row>
    <row r="66" spans="1:5" x14ac:dyDescent="0.25">
      <c r="A66">
        <v>65</v>
      </c>
      <c r="C66">
        <v>2.0008319988846779E-2</v>
      </c>
      <c r="D66">
        <v>1.268827263265848E-2</v>
      </c>
    </row>
    <row r="67" spans="1:5" x14ac:dyDescent="0.25">
      <c r="A67">
        <v>66</v>
      </c>
      <c r="C67">
        <v>2.0186508074402809E-2</v>
      </c>
      <c r="D67">
        <v>1.2227531522512439E-2</v>
      </c>
    </row>
    <row r="68" spans="1:5" x14ac:dyDescent="0.25">
      <c r="A68">
        <v>67</v>
      </c>
      <c r="C68">
        <v>1.9127510488033291E-2</v>
      </c>
      <c r="D68">
        <v>1.175123266875744E-2</v>
      </c>
    </row>
    <row r="69" spans="1:5" x14ac:dyDescent="0.25">
      <c r="A69">
        <v>68</v>
      </c>
      <c r="C69">
        <v>1.96982566267252E-2</v>
      </c>
      <c r="D69">
        <v>1.265240181237459E-2</v>
      </c>
    </row>
    <row r="70" spans="1:5" x14ac:dyDescent="0.25">
      <c r="A70">
        <v>69</v>
      </c>
      <c r="C70">
        <v>2.1090991795063019E-2</v>
      </c>
    </row>
    <row r="71" spans="1:5" x14ac:dyDescent="0.25">
      <c r="A71">
        <v>70</v>
      </c>
      <c r="C71">
        <v>1.966572925448418E-2</v>
      </c>
    </row>
    <row r="72" spans="1:5" x14ac:dyDescent="0.25">
      <c r="A72">
        <v>71</v>
      </c>
      <c r="C72">
        <v>2.1049490198493E-2</v>
      </c>
    </row>
    <row r="73" spans="1:5" x14ac:dyDescent="0.25">
      <c r="A73">
        <v>72</v>
      </c>
      <c r="C73">
        <v>2.0925981923937801E-2</v>
      </c>
    </row>
    <row r="74" spans="1:5" x14ac:dyDescent="0.25">
      <c r="A74">
        <v>73</v>
      </c>
      <c r="C74">
        <v>1.9492011517286301E-2</v>
      </c>
    </row>
    <row r="75" spans="1:5" x14ac:dyDescent="0.25">
      <c r="A75">
        <v>74</v>
      </c>
      <c r="C75">
        <v>1.9547328352928162E-2</v>
      </c>
    </row>
    <row r="76" spans="1:5" x14ac:dyDescent="0.25">
      <c r="A76">
        <v>75</v>
      </c>
      <c r="C76">
        <v>2.1097168326377869E-2</v>
      </c>
    </row>
    <row r="77" spans="1:5" x14ac:dyDescent="0.25">
      <c r="A77">
        <v>76</v>
      </c>
      <c r="C77">
        <v>1.9367929548025131E-2</v>
      </c>
    </row>
    <row r="78" spans="1:5" x14ac:dyDescent="0.25">
      <c r="A78">
        <v>77</v>
      </c>
      <c r="C78">
        <v>2.0989645272493359E-2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207-A0B4-41C4-B2C7-C92D8A7B5C6F}">
  <dimension ref="A1:F86"/>
  <sheetViews>
    <sheetView workbookViewId="0">
      <selection activeCell="F1" activeCellId="5" sqref="A1:A1048576 B1:B1048576 C1:C1048576 D1:D1048576 E1:E1048576 F1:F1048576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</v>
      </c>
      <c r="B2">
        <v>0.21121324598789221</v>
      </c>
      <c r="C2">
        <v>0.14528194069862371</v>
      </c>
      <c r="D2">
        <v>9.2803299427032471E-2</v>
      </c>
      <c r="E2">
        <v>8.3705529570579529E-2</v>
      </c>
      <c r="F2">
        <v>7.1904204785823822E-2</v>
      </c>
    </row>
    <row r="3" spans="1:6" x14ac:dyDescent="0.25">
      <c r="A3">
        <v>2</v>
      </c>
      <c r="B3">
        <v>0.13935224711894989</v>
      </c>
      <c r="C3">
        <v>5.751471221446991E-2</v>
      </c>
      <c r="D3">
        <v>4.4806722551584237E-2</v>
      </c>
      <c r="E3">
        <v>4.2804364114999771E-2</v>
      </c>
      <c r="F3">
        <v>3.9988409727811813E-2</v>
      </c>
    </row>
    <row r="4" spans="1:6" x14ac:dyDescent="0.25">
      <c r="A4">
        <v>3</v>
      </c>
      <c r="B4">
        <v>0.1065076589584351</v>
      </c>
      <c r="C4">
        <v>5.053643137216568E-2</v>
      </c>
      <c r="D4">
        <v>3.8820873945951462E-2</v>
      </c>
      <c r="E4">
        <v>3.7320677191019058E-2</v>
      </c>
      <c r="F4">
        <v>3.54013592004776E-2</v>
      </c>
    </row>
    <row r="5" spans="1:6" x14ac:dyDescent="0.25">
      <c r="A5">
        <v>4</v>
      </c>
      <c r="B5">
        <v>9.826195240020752E-2</v>
      </c>
      <c r="C5">
        <v>4.6696335077285767E-2</v>
      </c>
      <c r="D5">
        <v>3.5343077033758163E-2</v>
      </c>
      <c r="E5">
        <v>3.3951833844184882E-2</v>
      </c>
      <c r="F5">
        <v>3.2901454716920853E-2</v>
      </c>
    </row>
    <row r="6" spans="1:6" x14ac:dyDescent="0.25">
      <c r="A6">
        <v>5</v>
      </c>
      <c r="B6">
        <v>9.4748437404632568E-2</v>
      </c>
      <c r="C6">
        <v>4.5414015650749207E-2</v>
      </c>
      <c r="D6">
        <v>3.4313473850488663E-2</v>
      </c>
      <c r="E6">
        <v>3.2011151313781738E-2</v>
      </c>
      <c r="F6">
        <v>3.095448762178421E-2</v>
      </c>
    </row>
    <row r="7" spans="1:6" x14ac:dyDescent="0.25">
      <c r="A7">
        <v>6</v>
      </c>
      <c r="B7">
        <v>8.6462229490280151E-2</v>
      </c>
      <c r="C7">
        <v>4.2587626725435257E-2</v>
      </c>
      <c r="D7">
        <v>3.1300090253353119E-2</v>
      </c>
      <c r="E7">
        <v>2.919740974903107E-2</v>
      </c>
      <c r="F7">
        <v>2.900771610438824E-2</v>
      </c>
    </row>
    <row r="8" spans="1:6" x14ac:dyDescent="0.25">
      <c r="A8">
        <v>7</v>
      </c>
      <c r="B8">
        <v>8.0289505422115326E-2</v>
      </c>
      <c r="C8">
        <v>4.2358908802270889E-2</v>
      </c>
      <c r="D8">
        <v>3.2375779002904892E-2</v>
      </c>
      <c r="E8">
        <v>2.945443615317345E-2</v>
      </c>
      <c r="F8">
        <v>2.8619620949029919E-2</v>
      </c>
    </row>
    <row r="9" spans="1:6" x14ac:dyDescent="0.25">
      <c r="A9">
        <v>8</v>
      </c>
      <c r="B9">
        <v>7.6697476208209991E-2</v>
      </c>
      <c r="C9">
        <v>3.9752807468175888E-2</v>
      </c>
      <c r="D9">
        <v>3.0955478549003601E-2</v>
      </c>
      <c r="E9">
        <v>2.7131868526339531E-2</v>
      </c>
      <c r="F9">
        <v>2.6399195194244381E-2</v>
      </c>
    </row>
    <row r="10" spans="1:6" x14ac:dyDescent="0.25">
      <c r="A10">
        <v>9</v>
      </c>
      <c r="B10">
        <v>7.4878081679344177E-2</v>
      </c>
      <c r="C10">
        <v>4.0732484310865402E-2</v>
      </c>
      <c r="D10">
        <v>2.9703158885240551E-2</v>
      </c>
      <c r="E10">
        <v>2.687375620007515E-2</v>
      </c>
      <c r="F10">
        <v>2.718478441238403E-2</v>
      </c>
    </row>
    <row r="11" spans="1:6" x14ac:dyDescent="0.25">
      <c r="A11">
        <v>10</v>
      </c>
      <c r="B11">
        <v>7.4445299804210663E-2</v>
      </c>
      <c r="C11">
        <v>3.9219412952661507E-2</v>
      </c>
      <c r="D11">
        <v>2.8774235397577289E-2</v>
      </c>
      <c r="E11">
        <v>2.5022396817803379E-2</v>
      </c>
      <c r="F11">
        <v>2.5435192510485649E-2</v>
      </c>
    </row>
    <row r="12" spans="1:6" x14ac:dyDescent="0.25">
      <c r="A12">
        <v>11</v>
      </c>
      <c r="B12">
        <v>7.3786169290542603E-2</v>
      </c>
      <c r="C12">
        <v>3.7797946482896798E-2</v>
      </c>
      <c r="D12">
        <v>2.8118889778852459E-2</v>
      </c>
      <c r="E12">
        <v>2.425052598118782E-2</v>
      </c>
      <c r="F12">
        <v>2.3321768268942829E-2</v>
      </c>
    </row>
    <row r="13" spans="1:6" x14ac:dyDescent="0.25">
      <c r="A13">
        <v>12</v>
      </c>
      <c r="B13">
        <v>7.1811370551586151E-2</v>
      </c>
      <c r="C13">
        <v>3.7526477128267288E-2</v>
      </c>
      <c r="D13">
        <v>2.7208359912037849E-2</v>
      </c>
      <c r="E13">
        <v>2.4257088080048561E-2</v>
      </c>
      <c r="F13">
        <v>2.2925654426217079E-2</v>
      </c>
    </row>
    <row r="14" spans="1:6" x14ac:dyDescent="0.25">
      <c r="A14">
        <v>13</v>
      </c>
      <c r="B14">
        <v>7.2718650102615356E-2</v>
      </c>
      <c r="C14">
        <v>3.6740802228450782E-2</v>
      </c>
      <c r="D14">
        <v>2.673435769975185E-2</v>
      </c>
      <c r="E14">
        <v>2.212919108569622E-2</v>
      </c>
      <c r="F14">
        <v>2.1791862323880199E-2</v>
      </c>
    </row>
    <row r="15" spans="1:6" x14ac:dyDescent="0.25">
      <c r="A15">
        <v>14</v>
      </c>
      <c r="B15">
        <v>6.8773843348026276E-2</v>
      </c>
      <c r="C15">
        <v>3.6316096782684333E-2</v>
      </c>
      <c r="D15">
        <v>2.6548735797405239E-2</v>
      </c>
      <c r="E15">
        <v>2.1945251151919361E-2</v>
      </c>
      <c r="F15">
        <v>2.303305268287659E-2</v>
      </c>
    </row>
    <row r="16" spans="1:6" x14ac:dyDescent="0.25">
      <c r="A16">
        <v>15</v>
      </c>
      <c r="B16">
        <v>6.8648740649223328E-2</v>
      </c>
      <c r="C16">
        <v>3.5896729677915573E-2</v>
      </c>
      <c r="D16">
        <v>2.5889785960316661E-2</v>
      </c>
      <c r="E16">
        <v>2.2760815918445591E-2</v>
      </c>
      <c r="F16">
        <v>2.1367928013205532E-2</v>
      </c>
    </row>
    <row r="17" spans="1:6" x14ac:dyDescent="0.25">
      <c r="A17">
        <v>16</v>
      </c>
      <c r="B17">
        <v>6.9503799080848694E-2</v>
      </c>
      <c r="C17">
        <v>3.5584446042776108E-2</v>
      </c>
      <c r="D17">
        <v>2.4829059839248661E-2</v>
      </c>
      <c r="E17">
        <v>2.0672472193837169E-2</v>
      </c>
      <c r="F17">
        <v>1.8472123891115189E-2</v>
      </c>
    </row>
    <row r="18" spans="1:6" x14ac:dyDescent="0.25">
      <c r="A18">
        <v>17</v>
      </c>
      <c r="B18">
        <v>6.7203469574451447E-2</v>
      </c>
      <c r="C18">
        <v>3.3784430474042892E-2</v>
      </c>
      <c r="D18">
        <v>2.563873864710331E-2</v>
      </c>
      <c r="E18">
        <v>2.1813413128256801E-2</v>
      </c>
      <c r="F18">
        <v>1.8791446462273601E-2</v>
      </c>
    </row>
    <row r="19" spans="1:6" x14ac:dyDescent="0.25">
      <c r="A19">
        <v>18</v>
      </c>
      <c r="B19">
        <v>6.8287618458271027E-2</v>
      </c>
      <c r="C19">
        <v>3.395523875951767E-2</v>
      </c>
      <c r="D19">
        <v>2.3424616083502769E-2</v>
      </c>
      <c r="E19">
        <v>2.0096151158213619E-2</v>
      </c>
      <c r="F19">
        <v>1.7446978017687801E-2</v>
      </c>
    </row>
    <row r="20" spans="1:6" x14ac:dyDescent="0.25">
      <c r="A20">
        <v>19</v>
      </c>
      <c r="B20">
        <v>6.6807329654693604E-2</v>
      </c>
      <c r="C20">
        <v>3.4319799393415451E-2</v>
      </c>
      <c r="D20">
        <v>2.3340996354818341E-2</v>
      </c>
      <c r="E20">
        <v>1.8901452422142029E-2</v>
      </c>
      <c r="F20">
        <v>1.7202803865075111E-2</v>
      </c>
    </row>
    <row r="21" spans="1:6" x14ac:dyDescent="0.25">
      <c r="A21">
        <v>20</v>
      </c>
      <c r="B21">
        <v>6.797424703836441E-2</v>
      </c>
      <c r="C21">
        <v>3.301277756690979E-2</v>
      </c>
      <c r="D21">
        <v>2.4501023814082149E-2</v>
      </c>
      <c r="E21">
        <v>1.9203707575798031E-2</v>
      </c>
      <c r="F21">
        <v>1.6886703670024868E-2</v>
      </c>
    </row>
    <row r="22" spans="1:6" x14ac:dyDescent="0.25">
      <c r="A22">
        <v>21</v>
      </c>
      <c r="B22">
        <v>6.7884020507335663E-2</v>
      </c>
      <c r="C22">
        <v>3.2308273017406457E-2</v>
      </c>
      <c r="D22">
        <v>2.2858414798974991E-2</v>
      </c>
      <c r="E22">
        <v>1.9138159230351452E-2</v>
      </c>
      <c r="F22">
        <v>1.587209478020668E-2</v>
      </c>
    </row>
    <row r="23" spans="1:6" x14ac:dyDescent="0.25">
      <c r="A23">
        <v>22</v>
      </c>
      <c r="B23">
        <v>6.7701913416385651E-2</v>
      </c>
      <c r="C23">
        <v>3.2797276973724372E-2</v>
      </c>
      <c r="D23">
        <v>2.2489849478006359E-2</v>
      </c>
      <c r="E23">
        <v>1.7998408526182171E-2</v>
      </c>
      <c r="F23">
        <v>1.464668102562428E-2</v>
      </c>
    </row>
    <row r="24" spans="1:6" x14ac:dyDescent="0.25">
      <c r="A24">
        <v>23</v>
      </c>
      <c r="B24">
        <v>6.7504562437534332E-2</v>
      </c>
      <c r="C24">
        <v>3.1341474503278732E-2</v>
      </c>
      <c r="D24">
        <v>2.2382345050573349E-2</v>
      </c>
      <c r="E24">
        <v>1.8129415810108181E-2</v>
      </c>
      <c r="F24">
        <v>1.4909243211150169E-2</v>
      </c>
    </row>
    <row r="25" spans="1:6" x14ac:dyDescent="0.25">
      <c r="A25">
        <v>24</v>
      </c>
      <c r="B25">
        <v>6.518138200044632E-2</v>
      </c>
      <c r="C25">
        <v>3.0844321474432949E-2</v>
      </c>
      <c r="D25">
        <v>2.2390812635421749E-2</v>
      </c>
      <c r="E25">
        <v>1.7419282346963879E-2</v>
      </c>
      <c r="F25">
        <v>1.3733684085309511E-2</v>
      </c>
    </row>
    <row r="26" spans="1:6" x14ac:dyDescent="0.25">
      <c r="A26">
        <v>25</v>
      </c>
      <c r="B26">
        <v>6.6387936472892761E-2</v>
      </c>
      <c r="C26">
        <v>3.1697284430265427E-2</v>
      </c>
      <c r="D26">
        <v>2.1971520036458969E-2</v>
      </c>
      <c r="E26">
        <v>1.5827052295207981E-2</v>
      </c>
      <c r="F26">
        <v>1.3956545852124689E-2</v>
      </c>
    </row>
    <row r="27" spans="1:6" x14ac:dyDescent="0.25">
      <c r="A27">
        <v>26</v>
      </c>
      <c r="B27">
        <v>6.7653939127922058E-2</v>
      </c>
      <c r="C27">
        <v>3.1155310571193699E-2</v>
      </c>
      <c r="D27">
        <v>2.137004025280476E-2</v>
      </c>
      <c r="E27">
        <v>1.6042958945035931E-2</v>
      </c>
      <c r="F27">
        <v>1.454360503703356E-2</v>
      </c>
    </row>
    <row r="28" spans="1:6" x14ac:dyDescent="0.25">
      <c r="A28">
        <v>27</v>
      </c>
      <c r="B28">
        <v>6.5553173422813416E-2</v>
      </c>
      <c r="C28">
        <v>3.0294489115476608E-2</v>
      </c>
      <c r="D28">
        <v>2.2426612675189968E-2</v>
      </c>
      <c r="E28">
        <v>1.440900657325983E-2</v>
      </c>
      <c r="F28">
        <v>1.2898224405944351E-2</v>
      </c>
    </row>
    <row r="29" spans="1:6" x14ac:dyDescent="0.25">
      <c r="A29">
        <v>28</v>
      </c>
      <c r="B29">
        <v>6.9493919610977173E-2</v>
      </c>
      <c r="C29">
        <v>3.0740382149815559E-2</v>
      </c>
      <c r="D29">
        <v>1.9213106483221051E-2</v>
      </c>
      <c r="E29">
        <v>1.3710928149521351E-2</v>
      </c>
      <c r="F29">
        <v>1.342097297310829E-2</v>
      </c>
    </row>
    <row r="30" spans="1:6" x14ac:dyDescent="0.25">
      <c r="A30">
        <v>29</v>
      </c>
      <c r="B30">
        <v>6.9744490087032318E-2</v>
      </c>
      <c r="C30">
        <v>3.097952343523502E-2</v>
      </c>
      <c r="D30">
        <v>2.0592290908098221E-2</v>
      </c>
      <c r="E30">
        <v>1.460019405931234E-2</v>
      </c>
      <c r="F30">
        <v>1.3248736970126631E-2</v>
      </c>
    </row>
    <row r="31" spans="1:6" x14ac:dyDescent="0.25">
      <c r="A31">
        <v>30</v>
      </c>
      <c r="B31">
        <v>6.675402820110321E-2</v>
      </c>
      <c r="C31">
        <v>2.8872136026620861E-2</v>
      </c>
      <c r="D31">
        <v>1.8575422465801239E-2</v>
      </c>
      <c r="E31">
        <v>1.367936190217733E-2</v>
      </c>
      <c r="F31">
        <v>1.394016295671463E-2</v>
      </c>
    </row>
    <row r="32" spans="1:6" x14ac:dyDescent="0.25">
      <c r="A32">
        <v>31</v>
      </c>
      <c r="B32">
        <v>6.2291797250509262E-2</v>
      </c>
      <c r="C32">
        <v>2.9875939711928371E-2</v>
      </c>
      <c r="D32">
        <v>1.9593613222241402E-2</v>
      </c>
      <c r="E32">
        <v>1.2613183818757531E-2</v>
      </c>
      <c r="F32">
        <v>1.242907531559467E-2</v>
      </c>
    </row>
    <row r="33" spans="1:6" x14ac:dyDescent="0.25">
      <c r="A33">
        <v>32</v>
      </c>
      <c r="B33">
        <v>6.3558563590049744E-2</v>
      </c>
      <c r="C33">
        <v>2.8111426159739491E-2</v>
      </c>
      <c r="D33">
        <v>1.8359135836362839E-2</v>
      </c>
      <c r="E33">
        <v>1.346547808498144E-2</v>
      </c>
      <c r="F33">
        <v>1.1920224875211719E-2</v>
      </c>
    </row>
    <row r="34" spans="1:6" x14ac:dyDescent="0.25">
      <c r="A34">
        <v>33</v>
      </c>
      <c r="B34">
        <v>6.7139178514480591E-2</v>
      </c>
      <c r="C34">
        <v>2.8490174561738971E-2</v>
      </c>
      <c r="D34">
        <v>1.9045574590563771E-2</v>
      </c>
      <c r="E34">
        <v>1.4014622196555139E-2</v>
      </c>
      <c r="F34">
        <v>1.3066680170595649E-2</v>
      </c>
    </row>
    <row r="35" spans="1:6" x14ac:dyDescent="0.25">
      <c r="A35">
        <v>34</v>
      </c>
      <c r="B35">
        <v>6.3612014055252075E-2</v>
      </c>
      <c r="C35">
        <v>2.7807565405964851E-2</v>
      </c>
      <c r="D35">
        <v>1.7098739743232731E-2</v>
      </c>
      <c r="E35">
        <v>1.3599268160760399E-2</v>
      </c>
      <c r="F35">
        <v>1.164042484015226E-2</v>
      </c>
    </row>
    <row r="36" spans="1:6" x14ac:dyDescent="0.25">
      <c r="A36">
        <v>35</v>
      </c>
      <c r="B36">
        <v>6.6155984997749329E-2</v>
      </c>
      <c r="C36">
        <v>2.7739044278860089E-2</v>
      </c>
      <c r="D36">
        <v>1.8732229247689251E-2</v>
      </c>
      <c r="E36">
        <v>1.327976770699024E-2</v>
      </c>
      <c r="F36">
        <v>1.311400812119246E-2</v>
      </c>
    </row>
    <row r="37" spans="1:6" x14ac:dyDescent="0.25">
      <c r="A37">
        <v>36</v>
      </c>
      <c r="B37">
        <v>6.3108205795288086E-2</v>
      </c>
      <c r="C37">
        <v>2.7223085984587669E-2</v>
      </c>
      <c r="D37">
        <v>1.61654856055975E-2</v>
      </c>
      <c r="E37">
        <v>1.3395923189818861E-2</v>
      </c>
      <c r="F37">
        <v>1.320981699973345E-2</v>
      </c>
    </row>
    <row r="38" spans="1:6" x14ac:dyDescent="0.25">
      <c r="A38">
        <v>37</v>
      </c>
      <c r="B38">
        <v>6.2441587448120117E-2</v>
      </c>
      <c r="C38">
        <v>2.8305379673838619E-2</v>
      </c>
      <c r="D38">
        <v>1.6719097271561619E-2</v>
      </c>
      <c r="E38">
        <v>1.156582590192556E-2</v>
      </c>
      <c r="F38">
        <v>1.0501787066459659E-2</v>
      </c>
    </row>
    <row r="39" spans="1:6" x14ac:dyDescent="0.25">
      <c r="A39">
        <v>38</v>
      </c>
      <c r="B39">
        <v>6.0970719903707497E-2</v>
      </c>
      <c r="C39">
        <v>2.7114080265164379E-2</v>
      </c>
      <c r="D39">
        <v>1.7297709360718731E-2</v>
      </c>
      <c r="E39">
        <v>1.216801907867193E-2</v>
      </c>
      <c r="F39">
        <v>1.149239018559456E-2</v>
      </c>
    </row>
    <row r="40" spans="1:6" x14ac:dyDescent="0.25">
      <c r="A40">
        <v>39</v>
      </c>
      <c r="B40">
        <v>6.4294353127479553E-2</v>
      </c>
      <c r="C40">
        <v>2.7884673327207569E-2</v>
      </c>
      <c r="D40">
        <v>1.601053029298782E-2</v>
      </c>
      <c r="E40">
        <v>1.233632862567902E-2</v>
      </c>
      <c r="F40">
        <v>1.1546989902853969E-2</v>
      </c>
    </row>
    <row r="41" spans="1:6" x14ac:dyDescent="0.25">
      <c r="A41">
        <v>40</v>
      </c>
      <c r="B41">
        <v>6.0381803661584847E-2</v>
      </c>
      <c r="C41">
        <v>2.6212941855192181E-2</v>
      </c>
      <c r="D41">
        <v>1.552879251539707E-2</v>
      </c>
      <c r="E41">
        <v>1.129039283841848E-2</v>
      </c>
      <c r="F41">
        <v>1.168362237513065E-2</v>
      </c>
    </row>
    <row r="42" spans="1:6" x14ac:dyDescent="0.25">
      <c r="A42">
        <v>41</v>
      </c>
      <c r="B42">
        <v>6.0707300901412957E-2</v>
      </c>
      <c r="C42">
        <v>2.5643769651651379E-2</v>
      </c>
      <c r="D42">
        <v>1.548863109201193E-2</v>
      </c>
      <c r="E42">
        <v>1.0526999831199649E-2</v>
      </c>
      <c r="F42">
        <v>1.2031277641654009E-2</v>
      </c>
    </row>
    <row r="43" spans="1:6" x14ac:dyDescent="0.25">
      <c r="A43">
        <v>42</v>
      </c>
      <c r="B43">
        <v>5.985887348651886E-2</v>
      </c>
      <c r="C43">
        <v>2.4623587727546688E-2</v>
      </c>
      <c r="D43">
        <v>1.606346853077412E-2</v>
      </c>
      <c r="E43">
        <v>1.2216563336551189E-2</v>
      </c>
      <c r="F43">
        <v>1.108590513467789E-2</v>
      </c>
    </row>
    <row r="44" spans="1:6" x14ac:dyDescent="0.25">
      <c r="A44">
        <v>43</v>
      </c>
      <c r="B44">
        <v>5.9480007737874978E-2</v>
      </c>
      <c r="C44">
        <v>2.545614168047905E-2</v>
      </c>
      <c r="D44">
        <v>1.4947172254323959E-2</v>
      </c>
      <c r="E44">
        <v>1.0998598299920561E-2</v>
      </c>
      <c r="F44">
        <v>1.07966922223568E-2</v>
      </c>
    </row>
    <row r="45" spans="1:6" x14ac:dyDescent="0.25">
      <c r="A45">
        <v>44</v>
      </c>
      <c r="B45">
        <v>6.3743673264980316E-2</v>
      </c>
      <c r="C45">
        <v>2.4355478584766391E-2</v>
      </c>
      <c r="D45">
        <v>1.544853858649731E-2</v>
      </c>
      <c r="E45">
        <v>1.216136105358601E-2</v>
      </c>
      <c r="F45">
        <v>1.1091688647866251E-2</v>
      </c>
    </row>
    <row r="46" spans="1:6" x14ac:dyDescent="0.25">
      <c r="A46">
        <v>45</v>
      </c>
      <c r="B46">
        <v>5.9751030057668693E-2</v>
      </c>
      <c r="C46">
        <v>2.4354720488190651E-2</v>
      </c>
      <c r="D46">
        <v>1.5582918189466E-2</v>
      </c>
      <c r="E46">
        <v>1.189189683645964E-2</v>
      </c>
      <c r="F46">
        <v>1.0183149017393591E-2</v>
      </c>
    </row>
    <row r="47" spans="1:6" x14ac:dyDescent="0.25">
      <c r="A47">
        <v>46</v>
      </c>
      <c r="B47">
        <v>6.0059566050767899E-2</v>
      </c>
      <c r="C47">
        <v>2.412860095500946E-2</v>
      </c>
      <c r="D47">
        <v>1.5777582302689549E-2</v>
      </c>
      <c r="E47">
        <v>1.111944299191236E-2</v>
      </c>
      <c r="F47">
        <v>1.0228965431451799E-2</v>
      </c>
    </row>
    <row r="48" spans="1:6" x14ac:dyDescent="0.25">
      <c r="A48">
        <v>47</v>
      </c>
      <c r="B48">
        <v>6.2989890575408936E-2</v>
      </c>
      <c r="C48">
        <v>2.3975923657417301E-2</v>
      </c>
      <c r="D48">
        <v>1.6607798635959629E-2</v>
      </c>
      <c r="E48">
        <v>1.261760201305151E-2</v>
      </c>
      <c r="F48">
        <v>1.1291589587926859E-2</v>
      </c>
    </row>
    <row r="49" spans="1:6" x14ac:dyDescent="0.25">
      <c r="A49">
        <v>48</v>
      </c>
      <c r="B49">
        <v>6.2393348664045327E-2</v>
      </c>
      <c r="C49">
        <v>2.5671577081084251E-2</v>
      </c>
      <c r="D49">
        <v>1.5649588778615001E-2</v>
      </c>
      <c r="E49">
        <v>1.1300656944513319E-2</v>
      </c>
      <c r="F49">
        <v>1.114664506167173E-2</v>
      </c>
    </row>
    <row r="50" spans="1:6" x14ac:dyDescent="0.25">
      <c r="A50">
        <v>49</v>
      </c>
      <c r="B50">
        <v>6.3050128519535065E-2</v>
      </c>
      <c r="C50">
        <v>2.2459296509623531E-2</v>
      </c>
      <c r="D50">
        <v>1.456567365676165E-2</v>
      </c>
      <c r="E50">
        <v>1.037396583706141E-2</v>
      </c>
      <c r="F50">
        <v>9.7024040296673775E-3</v>
      </c>
    </row>
    <row r="51" spans="1:6" x14ac:dyDescent="0.25">
      <c r="A51">
        <v>50</v>
      </c>
      <c r="B51">
        <v>5.9888925403356552E-2</v>
      </c>
      <c r="C51">
        <v>2.1748656406998631E-2</v>
      </c>
      <c r="D51">
        <v>1.3452885672450071E-2</v>
      </c>
      <c r="E51">
        <v>1.04092275723815E-2</v>
      </c>
      <c r="F51">
        <v>1.0226673446595671E-2</v>
      </c>
    </row>
    <row r="52" spans="1:6" x14ac:dyDescent="0.25">
      <c r="A52">
        <v>51</v>
      </c>
      <c r="B52">
        <v>5.9808745980262763E-2</v>
      </c>
      <c r="C52">
        <v>2.3524025455117229E-2</v>
      </c>
      <c r="D52">
        <v>1.6014557331800461E-2</v>
      </c>
      <c r="E52">
        <v>1.0777818039059641E-2</v>
      </c>
      <c r="F52">
        <v>1.0540015064179901E-2</v>
      </c>
    </row>
    <row r="53" spans="1:6" x14ac:dyDescent="0.25">
      <c r="A53">
        <v>52</v>
      </c>
      <c r="B53">
        <v>6.2458187341690057E-2</v>
      </c>
      <c r="C53">
        <v>2.4074165150523189E-2</v>
      </c>
      <c r="D53">
        <v>1.44463274627924E-2</v>
      </c>
      <c r="E53">
        <v>1.231944095343351E-2</v>
      </c>
      <c r="F53">
        <v>1.047623250633478E-2</v>
      </c>
    </row>
    <row r="54" spans="1:6" x14ac:dyDescent="0.25">
      <c r="A54">
        <v>53</v>
      </c>
      <c r="B54">
        <v>5.9927716851234443E-2</v>
      </c>
      <c r="C54">
        <v>2.3015547543764111E-2</v>
      </c>
      <c r="D54">
        <v>1.325677055865526E-2</v>
      </c>
      <c r="E54">
        <v>1.0564000345766539E-2</v>
      </c>
      <c r="F54">
        <v>1.03138629347086E-2</v>
      </c>
    </row>
    <row r="55" spans="1:6" x14ac:dyDescent="0.25">
      <c r="A55">
        <v>54</v>
      </c>
      <c r="C55">
        <v>2.2583764046430591E-2</v>
      </c>
      <c r="D55">
        <v>1.6117755323648449E-2</v>
      </c>
      <c r="E55">
        <v>1.0788297280669211E-2</v>
      </c>
      <c r="F55">
        <v>1.0962194763123991E-2</v>
      </c>
    </row>
    <row r="56" spans="1:6" x14ac:dyDescent="0.25">
      <c r="A56">
        <v>55</v>
      </c>
      <c r="C56">
        <v>2.2936061024665829E-2</v>
      </c>
      <c r="D56">
        <v>1.3624271377921099E-2</v>
      </c>
      <c r="E56">
        <v>1.094902213662863E-2</v>
      </c>
      <c r="F56">
        <v>1.0079905390739439E-2</v>
      </c>
    </row>
    <row r="57" spans="1:6" x14ac:dyDescent="0.25">
      <c r="A57">
        <v>56</v>
      </c>
      <c r="C57">
        <v>2.2345516830682751E-2</v>
      </c>
      <c r="D57">
        <v>1.3338105753064161E-2</v>
      </c>
      <c r="E57">
        <v>1.1529724113643169E-2</v>
      </c>
      <c r="F57">
        <v>1.092786900699139E-2</v>
      </c>
    </row>
    <row r="58" spans="1:6" x14ac:dyDescent="0.25">
      <c r="A58">
        <v>57</v>
      </c>
      <c r="C58">
        <v>2.2633137181401249E-2</v>
      </c>
      <c r="D58">
        <v>1.33147519081831E-2</v>
      </c>
      <c r="E58">
        <v>1.151999831199646E-2</v>
      </c>
      <c r="F58">
        <v>1.099685113877058E-2</v>
      </c>
    </row>
    <row r="59" spans="1:6" x14ac:dyDescent="0.25">
      <c r="A59">
        <v>58</v>
      </c>
      <c r="C59">
        <v>2.2227868437767029E-2</v>
      </c>
      <c r="D59">
        <v>1.396006718277931E-2</v>
      </c>
      <c r="E59">
        <v>1.1038067750632759E-2</v>
      </c>
      <c r="F59">
        <v>1.0715227574110029E-2</v>
      </c>
    </row>
    <row r="60" spans="1:6" x14ac:dyDescent="0.25">
      <c r="A60">
        <v>59</v>
      </c>
      <c r="C60">
        <v>2.279997430741787E-2</v>
      </c>
      <c r="D60">
        <v>1.350192818790674E-2</v>
      </c>
      <c r="E60">
        <v>1.0715877637267109E-2</v>
      </c>
      <c r="F60">
        <v>9.7060687839984894E-3</v>
      </c>
    </row>
    <row r="61" spans="1:6" x14ac:dyDescent="0.25">
      <c r="A61">
        <v>60</v>
      </c>
      <c r="C61">
        <v>2.256131544709206E-2</v>
      </c>
      <c r="D61">
        <v>1.399765349924564E-2</v>
      </c>
    </row>
    <row r="62" spans="1:6" x14ac:dyDescent="0.25">
      <c r="A62">
        <v>61</v>
      </c>
      <c r="D62">
        <v>1.335607096552849E-2</v>
      </c>
    </row>
    <row r="63" spans="1:6" x14ac:dyDescent="0.25">
      <c r="A63">
        <v>62</v>
      </c>
      <c r="D63">
        <v>1.318871602416039E-2</v>
      </c>
    </row>
    <row r="64" spans="1:6" x14ac:dyDescent="0.25">
      <c r="A64">
        <v>63</v>
      </c>
      <c r="D64">
        <v>1.3061730191111559E-2</v>
      </c>
    </row>
    <row r="65" spans="1:4" x14ac:dyDescent="0.25">
      <c r="A65">
        <v>64</v>
      </c>
      <c r="D65">
        <v>1.382684521377087E-2</v>
      </c>
    </row>
    <row r="66" spans="1:4" x14ac:dyDescent="0.25">
      <c r="A66">
        <v>65</v>
      </c>
      <c r="D66">
        <v>1.29076074808836E-2</v>
      </c>
    </row>
    <row r="67" spans="1:4" x14ac:dyDescent="0.25">
      <c r="A67">
        <v>66</v>
      </c>
      <c r="D67">
        <v>1.319235190749168E-2</v>
      </c>
    </row>
    <row r="68" spans="1:4" x14ac:dyDescent="0.25">
      <c r="A68">
        <v>67</v>
      </c>
      <c r="D68">
        <v>1.4038818888366221E-2</v>
      </c>
    </row>
    <row r="69" spans="1:4" x14ac:dyDescent="0.25">
      <c r="A69">
        <v>68</v>
      </c>
      <c r="D69">
        <v>1.3433488085865969E-2</v>
      </c>
    </row>
    <row r="70" spans="1:4" x14ac:dyDescent="0.25">
      <c r="A70">
        <v>69</v>
      </c>
      <c r="D70">
        <v>1.518647465854883E-2</v>
      </c>
    </row>
    <row r="71" spans="1:4" x14ac:dyDescent="0.25">
      <c r="A71">
        <v>70</v>
      </c>
      <c r="D71">
        <v>1.228475011885166E-2</v>
      </c>
    </row>
    <row r="72" spans="1:4" x14ac:dyDescent="0.25">
      <c r="A72">
        <v>71</v>
      </c>
      <c r="D72">
        <v>1.358631625771523E-2</v>
      </c>
    </row>
    <row r="73" spans="1:4" x14ac:dyDescent="0.25">
      <c r="A73">
        <v>72</v>
      </c>
      <c r="D73">
        <v>1.298771519213915E-2</v>
      </c>
    </row>
    <row r="74" spans="1:4" x14ac:dyDescent="0.25">
      <c r="A74">
        <v>73</v>
      </c>
      <c r="D74">
        <v>1.3849053531885151E-2</v>
      </c>
    </row>
    <row r="75" spans="1:4" x14ac:dyDescent="0.25">
      <c r="A75">
        <v>74</v>
      </c>
      <c r="D75">
        <v>1.3036272488534451E-2</v>
      </c>
    </row>
    <row r="76" spans="1:4" x14ac:dyDescent="0.25">
      <c r="A76">
        <v>75</v>
      </c>
      <c r="D76">
        <v>1.213424932211637E-2</v>
      </c>
    </row>
    <row r="77" spans="1:4" x14ac:dyDescent="0.25">
      <c r="A77">
        <v>76</v>
      </c>
      <c r="D77">
        <v>1.2344857677817339E-2</v>
      </c>
    </row>
    <row r="78" spans="1:4" x14ac:dyDescent="0.25">
      <c r="A78">
        <v>77</v>
      </c>
      <c r="D78">
        <v>1.225334405899048E-2</v>
      </c>
    </row>
    <row r="79" spans="1:4" x14ac:dyDescent="0.25">
      <c r="A79">
        <v>78</v>
      </c>
      <c r="D79">
        <v>1.410249155014753E-2</v>
      </c>
    </row>
    <row r="80" spans="1:4" x14ac:dyDescent="0.25">
      <c r="A80">
        <v>79</v>
      </c>
      <c r="D80">
        <v>1.2663298286497589E-2</v>
      </c>
    </row>
    <row r="81" spans="1:4" x14ac:dyDescent="0.25">
      <c r="A81">
        <v>80</v>
      </c>
      <c r="D81">
        <v>1.307498477399349E-2</v>
      </c>
    </row>
    <row r="82" spans="1:4" x14ac:dyDescent="0.25">
      <c r="A82">
        <v>81</v>
      </c>
      <c r="D82">
        <v>1.2650987133383749E-2</v>
      </c>
    </row>
    <row r="83" spans="1:4" x14ac:dyDescent="0.25">
      <c r="A83">
        <v>82</v>
      </c>
      <c r="D83">
        <v>1.2898281216621401E-2</v>
      </c>
    </row>
    <row r="84" spans="1:4" x14ac:dyDescent="0.25">
      <c r="A84">
        <v>83</v>
      </c>
      <c r="D84">
        <v>1.347638200968504E-2</v>
      </c>
    </row>
    <row r="85" spans="1:4" x14ac:dyDescent="0.25">
      <c r="A85">
        <v>84</v>
      </c>
      <c r="D85">
        <v>1.285324897617102E-2</v>
      </c>
    </row>
    <row r="86" spans="1:4" x14ac:dyDescent="0.25">
      <c r="A86">
        <v>85</v>
      </c>
      <c r="D86">
        <v>1.282552070915699E-2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2F6-F8CC-493E-A8C8-79EB20914A4D}">
  <dimension ref="A1:F90"/>
  <sheetViews>
    <sheetView workbookViewId="0">
      <selection activeCell="L22" sqref="L22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</v>
      </c>
      <c r="B2">
        <v>0.33754661679267878</v>
      </c>
      <c r="C2">
        <v>0.16174538433551791</v>
      </c>
      <c r="D2">
        <v>0.119460754096508</v>
      </c>
      <c r="E2">
        <v>8.5091404616832733E-2</v>
      </c>
      <c r="F2">
        <v>7.613779604434967E-2</v>
      </c>
    </row>
    <row r="3" spans="1:6" x14ac:dyDescent="0.25">
      <c r="A3">
        <v>2</v>
      </c>
      <c r="B3">
        <v>0.1523763835430145</v>
      </c>
      <c r="C3">
        <v>6.5800301730632782E-2</v>
      </c>
      <c r="D3">
        <v>5.1510103046894067E-2</v>
      </c>
      <c r="E3">
        <v>4.4646434485912323E-2</v>
      </c>
      <c r="F3">
        <v>4.2733646929264069E-2</v>
      </c>
    </row>
    <row r="4" spans="1:6" x14ac:dyDescent="0.25">
      <c r="A4">
        <v>3</v>
      </c>
      <c r="B4">
        <v>0.11788842082023621</v>
      </c>
      <c r="C4">
        <v>5.634823814034462E-2</v>
      </c>
      <c r="D4">
        <v>4.4042300432920463E-2</v>
      </c>
      <c r="E4">
        <v>3.7570968270301819E-2</v>
      </c>
      <c r="F4">
        <v>3.8022451102733612E-2</v>
      </c>
    </row>
    <row r="5" spans="1:6" x14ac:dyDescent="0.25">
      <c r="A5">
        <v>4</v>
      </c>
      <c r="B5">
        <v>0.106138713657856</v>
      </c>
      <c r="C5">
        <v>5.0487212836742401E-2</v>
      </c>
      <c r="D5">
        <v>3.9760541170835488E-2</v>
      </c>
      <c r="E5">
        <v>3.6012329161167138E-2</v>
      </c>
      <c r="F5">
        <v>3.4868881106376648E-2</v>
      </c>
    </row>
    <row r="6" spans="1:6" x14ac:dyDescent="0.25">
      <c r="A6">
        <v>5</v>
      </c>
      <c r="B6">
        <v>9.7897917032241821E-2</v>
      </c>
      <c r="C6">
        <v>4.7416586428880692E-2</v>
      </c>
      <c r="D6">
        <v>3.7144511938095093E-2</v>
      </c>
      <c r="E6">
        <v>3.3177837729454041E-2</v>
      </c>
      <c r="F6">
        <v>3.2958593219518661E-2</v>
      </c>
    </row>
    <row r="7" spans="1:6" x14ac:dyDescent="0.25">
      <c r="A7">
        <v>6</v>
      </c>
      <c r="B7">
        <v>8.9687615633010864E-2</v>
      </c>
      <c r="C7">
        <v>4.4734124094247818E-2</v>
      </c>
      <c r="D7">
        <v>3.4780655056238167E-2</v>
      </c>
      <c r="E7">
        <v>3.2578062266111367E-2</v>
      </c>
      <c r="F7">
        <v>3.1010406091809269E-2</v>
      </c>
    </row>
    <row r="8" spans="1:6" x14ac:dyDescent="0.25">
      <c r="A8">
        <v>7</v>
      </c>
      <c r="B8">
        <v>8.6004972457885742E-2</v>
      </c>
      <c r="C8">
        <v>4.2680628597736359E-2</v>
      </c>
      <c r="D8">
        <v>3.3887267112731927E-2</v>
      </c>
      <c r="E8">
        <v>3.027560189366341E-2</v>
      </c>
      <c r="F8">
        <v>3.0742637813091282E-2</v>
      </c>
    </row>
    <row r="9" spans="1:6" x14ac:dyDescent="0.25">
      <c r="A9">
        <v>8</v>
      </c>
      <c r="B9">
        <v>8.1905052065849304E-2</v>
      </c>
      <c r="C9">
        <v>4.3513748794794083E-2</v>
      </c>
      <c r="D9">
        <v>3.3584989607334137E-2</v>
      </c>
      <c r="E9">
        <v>2.980848960578442E-2</v>
      </c>
      <c r="F9">
        <v>2.9920341446995739E-2</v>
      </c>
    </row>
    <row r="10" spans="1:6" x14ac:dyDescent="0.25">
      <c r="A10">
        <v>9</v>
      </c>
      <c r="B10">
        <v>8.2902655005455017E-2</v>
      </c>
      <c r="C10">
        <v>4.0630016475915909E-2</v>
      </c>
      <c r="D10">
        <v>3.208170086145401E-2</v>
      </c>
      <c r="E10">
        <v>2.819620817899704E-2</v>
      </c>
      <c r="F10">
        <v>2.8156967833638191E-2</v>
      </c>
    </row>
    <row r="11" spans="1:6" x14ac:dyDescent="0.25">
      <c r="A11">
        <v>10</v>
      </c>
      <c r="B11">
        <v>7.9979166388511658E-2</v>
      </c>
      <c r="C11">
        <v>3.9362672716379173E-2</v>
      </c>
      <c r="D11">
        <v>3.0024927109479901E-2</v>
      </c>
      <c r="E11">
        <v>2.7125563472509381E-2</v>
      </c>
      <c r="F11">
        <v>2.734480611979961E-2</v>
      </c>
    </row>
    <row r="12" spans="1:6" x14ac:dyDescent="0.25">
      <c r="A12">
        <v>11</v>
      </c>
      <c r="B12">
        <v>7.7023223042488098E-2</v>
      </c>
      <c r="C12">
        <v>3.9846349507570267E-2</v>
      </c>
      <c r="D12">
        <v>3.2175853848457343E-2</v>
      </c>
      <c r="E12">
        <v>2.6849482208490372E-2</v>
      </c>
      <c r="F12">
        <v>2.774715423583984E-2</v>
      </c>
    </row>
    <row r="13" spans="1:6" x14ac:dyDescent="0.25">
      <c r="A13">
        <v>12</v>
      </c>
      <c r="B13">
        <v>7.9107873141765594E-2</v>
      </c>
      <c r="C13">
        <v>3.8803696632385247E-2</v>
      </c>
      <c r="D13">
        <v>3.0229885131120678E-2</v>
      </c>
      <c r="E13">
        <v>2.7627019211649891E-2</v>
      </c>
      <c r="F13">
        <v>2.9339669272303581E-2</v>
      </c>
    </row>
    <row r="14" spans="1:6" x14ac:dyDescent="0.25">
      <c r="A14">
        <v>13</v>
      </c>
      <c r="B14">
        <v>7.5798295438289642E-2</v>
      </c>
      <c r="C14">
        <v>3.6581225693225861E-2</v>
      </c>
      <c r="D14">
        <v>2.9234070330858231E-2</v>
      </c>
      <c r="E14">
        <v>2.6711234822869301E-2</v>
      </c>
      <c r="F14">
        <v>2.5707155466079708E-2</v>
      </c>
    </row>
    <row r="15" spans="1:6" x14ac:dyDescent="0.25">
      <c r="A15">
        <v>14</v>
      </c>
      <c r="B15">
        <v>7.3052734136581421E-2</v>
      </c>
      <c r="C15">
        <v>3.7993106991052628E-2</v>
      </c>
      <c r="D15">
        <v>2.9702818021178249E-2</v>
      </c>
      <c r="E15">
        <v>2.705121785402298E-2</v>
      </c>
      <c r="F15">
        <v>2.6737134903669361E-2</v>
      </c>
    </row>
    <row r="16" spans="1:6" x14ac:dyDescent="0.25">
      <c r="A16">
        <v>15</v>
      </c>
      <c r="B16">
        <v>7.2241179645061493E-2</v>
      </c>
      <c r="C16">
        <v>3.6452725529670722E-2</v>
      </c>
      <c r="D16">
        <v>2.9385700821876529E-2</v>
      </c>
      <c r="E16">
        <v>2.4610873311758041E-2</v>
      </c>
      <c r="F16">
        <v>2.503614500164986E-2</v>
      </c>
    </row>
    <row r="17" spans="1:6" x14ac:dyDescent="0.25">
      <c r="A17">
        <v>16</v>
      </c>
      <c r="B17">
        <v>7.3182038962841034E-2</v>
      </c>
      <c r="C17">
        <v>3.650582954287529E-2</v>
      </c>
      <c r="D17">
        <v>2.8678940609097481E-2</v>
      </c>
      <c r="E17">
        <v>2.445690706372261E-2</v>
      </c>
      <c r="F17">
        <v>2.4205237627029419E-2</v>
      </c>
    </row>
    <row r="18" spans="1:6" x14ac:dyDescent="0.25">
      <c r="A18">
        <v>17</v>
      </c>
      <c r="B18">
        <v>6.9975778460502625E-2</v>
      </c>
      <c r="C18">
        <v>3.5514574497938163E-2</v>
      </c>
      <c r="D18">
        <v>2.8188241645693779E-2</v>
      </c>
      <c r="E18">
        <v>2.3832490667700771E-2</v>
      </c>
      <c r="F18">
        <v>2.35355831682682E-2</v>
      </c>
    </row>
    <row r="19" spans="1:6" x14ac:dyDescent="0.25">
      <c r="A19">
        <v>18</v>
      </c>
      <c r="B19">
        <v>6.9588854908943176E-2</v>
      </c>
      <c r="C19">
        <v>3.5438582301139832E-2</v>
      </c>
      <c r="D19">
        <v>2.741401270031929E-2</v>
      </c>
      <c r="E19">
        <v>2.3563176393508911E-2</v>
      </c>
      <c r="F19">
        <v>2.347850613296032E-2</v>
      </c>
    </row>
    <row r="20" spans="1:6" x14ac:dyDescent="0.25">
      <c r="A20">
        <v>19</v>
      </c>
      <c r="B20">
        <v>7.1334168314933777E-2</v>
      </c>
      <c r="C20">
        <v>3.6244314163923257E-2</v>
      </c>
      <c r="D20">
        <v>2.5331418961286541E-2</v>
      </c>
      <c r="E20">
        <v>2.3440800607204441E-2</v>
      </c>
      <c r="F20">
        <v>2.1745083853602409E-2</v>
      </c>
    </row>
    <row r="21" spans="1:6" x14ac:dyDescent="0.25">
      <c r="A21">
        <v>20</v>
      </c>
      <c r="B21">
        <v>7.2037301957607269E-2</v>
      </c>
      <c r="C21">
        <v>3.5183615982532501E-2</v>
      </c>
      <c r="D21">
        <v>2.9224874451756481E-2</v>
      </c>
      <c r="E21">
        <v>2.3607717826962471E-2</v>
      </c>
      <c r="F21">
        <v>2.3037223145365718E-2</v>
      </c>
    </row>
    <row r="22" spans="1:6" x14ac:dyDescent="0.25">
      <c r="A22">
        <v>21</v>
      </c>
      <c r="B22">
        <v>6.8342715501785278E-2</v>
      </c>
      <c r="C22">
        <v>3.9050381630659103E-2</v>
      </c>
      <c r="D22">
        <v>2.6836441829800609E-2</v>
      </c>
      <c r="E22">
        <v>2.9365448281168941E-2</v>
      </c>
      <c r="F22">
        <v>2.7069594711065289E-2</v>
      </c>
    </row>
    <row r="23" spans="1:6" x14ac:dyDescent="0.25">
      <c r="A23">
        <v>22</v>
      </c>
      <c r="B23">
        <v>7.3615722358226776E-2</v>
      </c>
      <c r="C23">
        <v>3.4573893994092941E-2</v>
      </c>
      <c r="D23">
        <v>2.54132617264986E-2</v>
      </c>
      <c r="E23">
        <v>2.547470852732658E-2</v>
      </c>
      <c r="F23">
        <v>2.3579565808176991E-2</v>
      </c>
    </row>
    <row r="24" spans="1:6" x14ac:dyDescent="0.25">
      <c r="A24">
        <v>23</v>
      </c>
      <c r="B24">
        <v>6.984410434961319E-2</v>
      </c>
      <c r="C24">
        <v>3.3363256603479392E-2</v>
      </c>
      <c r="D24">
        <v>2.535374648869038E-2</v>
      </c>
      <c r="E24">
        <v>2.3313166573643681E-2</v>
      </c>
      <c r="F24">
        <v>2.1552316844463348E-2</v>
      </c>
    </row>
    <row r="25" spans="1:6" x14ac:dyDescent="0.25">
      <c r="A25">
        <v>24</v>
      </c>
      <c r="B25">
        <v>6.7990675568580627E-2</v>
      </c>
      <c r="C25">
        <v>3.3775951713323593E-2</v>
      </c>
      <c r="D25">
        <v>2.52669807523489E-2</v>
      </c>
      <c r="E25">
        <v>2.402020059525967E-2</v>
      </c>
      <c r="F25">
        <v>2.2014709189534191E-2</v>
      </c>
    </row>
    <row r="26" spans="1:6" x14ac:dyDescent="0.25">
      <c r="A26">
        <v>25</v>
      </c>
      <c r="B26">
        <v>6.6117540001869202E-2</v>
      </c>
      <c r="C26">
        <v>3.2262042164802551E-2</v>
      </c>
      <c r="D26">
        <v>2.5340259075164791E-2</v>
      </c>
      <c r="E26">
        <v>2.2281510755419731E-2</v>
      </c>
      <c r="F26">
        <v>1.9886331632733349E-2</v>
      </c>
    </row>
    <row r="27" spans="1:6" x14ac:dyDescent="0.25">
      <c r="A27">
        <v>26</v>
      </c>
      <c r="B27">
        <v>6.5894924104213715E-2</v>
      </c>
      <c r="C27">
        <v>3.2961040735244751E-2</v>
      </c>
      <c r="D27">
        <v>2.435313910245895E-2</v>
      </c>
      <c r="E27">
        <v>2.278730645775795E-2</v>
      </c>
      <c r="F27">
        <v>1.8161514773964878E-2</v>
      </c>
    </row>
    <row r="28" spans="1:6" x14ac:dyDescent="0.25">
      <c r="A28">
        <v>27</v>
      </c>
      <c r="B28">
        <v>6.6768690943717957E-2</v>
      </c>
      <c r="C28">
        <v>3.3456653356552117E-2</v>
      </c>
      <c r="D28">
        <v>2.308762818574905E-2</v>
      </c>
      <c r="E28">
        <v>2.1337343379855159E-2</v>
      </c>
      <c r="F28">
        <v>1.7715578898787498E-2</v>
      </c>
    </row>
    <row r="29" spans="1:6" x14ac:dyDescent="0.25">
      <c r="A29">
        <v>28</v>
      </c>
      <c r="B29">
        <v>6.8160034716129303E-2</v>
      </c>
      <c r="C29">
        <v>3.254244476556778E-2</v>
      </c>
      <c r="D29">
        <v>2.5192782282829281E-2</v>
      </c>
      <c r="E29">
        <v>2.2748000919818882E-2</v>
      </c>
      <c r="F29">
        <v>1.6414588317275051E-2</v>
      </c>
    </row>
    <row r="30" spans="1:6" x14ac:dyDescent="0.25">
      <c r="A30">
        <v>29</v>
      </c>
      <c r="B30">
        <v>6.6680215299129486E-2</v>
      </c>
      <c r="C30">
        <v>3.1891785562038422E-2</v>
      </c>
      <c r="D30">
        <v>2.4658814072608951E-2</v>
      </c>
      <c r="E30">
        <v>2.8570624068379399E-2</v>
      </c>
      <c r="F30">
        <v>1.889620907604694E-2</v>
      </c>
    </row>
    <row r="31" spans="1:6" x14ac:dyDescent="0.25">
      <c r="A31">
        <v>30</v>
      </c>
      <c r="B31">
        <v>6.4783580601215363E-2</v>
      </c>
      <c r="C31">
        <v>3.1929086893796921E-2</v>
      </c>
      <c r="D31">
        <v>2.382526732981205E-2</v>
      </c>
      <c r="E31">
        <v>2.1236546337604519E-2</v>
      </c>
      <c r="F31">
        <v>1.6561102122068409E-2</v>
      </c>
    </row>
    <row r="32" spans="1:6" x14ac:dyDescent="0.25">
      <c r="A32">
        <v>31</v>
      </c>
      <c r="B32">
        <v>6.5228469669818878E-2</v>
      </c>
      <c r="C32">
        <v>3.2003432512283332E-2</v>
      </c>
      <c r="D32">
        <v>2.3481924086809158E-2</v>
      </c>
      <c r="E32">
        <v>2.0061459392309189E-2</v>
      </c>
      <c r="F32">
        <v>1.535301841795444E-2</v>
      </c>
    </row>
    <row r="33" spans="1:6" x14ac:dyDescent="0.25">
      <c r="A33">
        <v>32</v>
      </c>
      <c r="B33">
        <v>6.6952593624591827E-2</v>
      </c>
      <c r="C33">
        <v>3.1310241669416428E-2</v>
      </c>
      <c r="D33">
        <v>2.3142579942941669E-2</v>
      </c>
      <c r="E33">
        <v>1.9409012049436569E-2</v>
      </c>
      <c r="F33">
        <v>1.5373313799500471E-2</v>
      </c>
    </row>
    <row r="34" spans="1:6" x14ac:dyDescent="0.25">
      <c r="A34">
        <v>33</v>
      </c>
      <c r="B34">
        <v>6.5771684050559998E-2</v>
      </c>
      <c r="C34">
        <v>3.0768914148211479E-2</v>
      </c>
      <c r="D34">
        <v>2.315557561814785E-2</v>
      </c>
      <c r="E34">
        <v>1.7567155882716179E-2</v>
      </c>
      <c r="F34">
        <v>1.336625125259161E-2</v>
      </c>
    </row>
    <row r="35" spans="1:6" x14ac:dyDescent="0.25">
      <c r="A35">
        <v>34</v>
      </c>
      <c r="B35">
        <v>6.2838897109031677E-2</v>
      </c>
      <c r="C35">
        <v>3.0666820704936981E-2</v>
      </c>
      <c r="D35">
        <v>2.4199498817324638E-2</v>
      </c>
      <c r="E35">
        <v>1.721742004156113E-2</v>
      </c>
      <c r="F35">
        <v>1.329013891518116E-2</v>
      </c>
    </row>
    <row r="36" spans="1:6" x14ac:dyDescent="0.25">
      <c r="A36">
        <v>35</v>
      </c>
      <c r="B36">
        <v>6.326603889465332E-2</v>
      </c>
      <c r="C36">
        <v>3.0772430822253231E-2</v>
      </c>
      <c r="D36">
        <v>2.2231390699744221E-2</v>
      </c>
      <c r="E36">
        <v>1.497458759695292E-2</v>
      </c>
      <c r="F36">
        <v>1.4715514145791531E-2</v>
      </c>
    </row>
    <row r="37" spans="1:6" x14ac:dyDescent="0.25">
      <c r="A37">
        <v>36</v>
      </c>
      <c r="B37">
        <v>6.6415920853614807E-2</v>
      </c>
      <c r="C37">
        <v>2.9522363096475601E-2</v>
      </c>
      <c r="D37">
        <v>2.3175906389951709E-2</v>
      </c>
      <c r="E37">
        <v>1.733065024018288E-2</v>
      </c>
      <c r="F37">
        <v>1.110680680721998E-2</v>
      </c>
    </row>
    <row r="38" spans="1:6" x14ac:dyDescent="0.25">
      <c r="A38">
        <v>37</v>
      </c>
      <c r="B38">
        <v>6.8560630083084106E-2</v>
      </c>
      <c r="C38">
        <v>3.0729031190276149E-2</v>
      </c>
      <c r="D38">
        <v>2.1826997399330139E-2</v>
      </c>
      <c r="E38">
        <v>1.8247513100504879E-2</v>
      </c>
      <c r="F38">
        <v>1.150022726505995E-2</v>
      </c>
    </row>
    <row r="39" spans="1:6" x14ac:dyDescent="0.25">
      <c r="A39">
        <v>38</v>
      </c>
      <c r="B39">
        <v>6.4573749899864197E-2</v>
      </c>
      <c r="C39">
        <v>3.0149200931191441E-2</v>
      </c>
      <c r="D39">
        <v>2.608922682702541E-2</v>
      </c>
      <c r="E39">
        <v>1.707493886351585E-2</v>
      </c>
      <c r="F39">
        <v>1.4282370917499071E-2</v>
      </c>
    </row>
    <row r="40" spans="1:6" x14ac:dyDescent="0.25">
      <c r="A40">
        <v>39</v>
      </c>
      <c r="B40">
        <v>6.397014856338501E-2</v>
      </c>
      <c r="C40">
        <v>2.9134031385183331E-2</v>
      </c>
      <c r="D40">
        <v>2.177874930202961E-2</v>
      </c>
      <c r="E40">
        <v>1.538931578397751E-2</v>
      </c>
      <c r="F40">
        <v>1.4101815409958361E-2</v>
      </c>
    </row>
    <row r="41" spans="1:6" x14ac:dyDescent="0.25">
      <c r="A41">
        <v>40</v>
      </c>
      <c r="B41">
        <v>6.2254980206489563E-2</v>
      </c>
      <c r="C41">
        <v>2.9675053432583809E-2</v>
      </c>
      <c r="D41">
        <v>2.3428220301866531E-2</v>
      </c>
      <c r="E41">
        <v>1.532315835356712E-2</v>
      </c>
      <c r="F41">
        <v>1.1838485486805441E-2</v>
      </c>
    </row>
    <row r="42" spans="1:6" x14ac:dyDescent="0.25">
      <c r="A42">
        <v>41</v>
      </c>
      <c r="B42">
        <v>6.1689086258411407E-2</v>
      </c>
      <c r="C42">
        <v>2.9219513759016991E-2</v>
      </c>
      <c r="D42">
        <v>2.2022215649485592E-2</v>
      </c>
      <c r="E42">
        <v>1.6190642490983009E-2</v>
      </c>
      <c r="F42">
        <v>1.260345242917538E-2</v>
      </c>
    </row>
    <row r="43" spans="1:6" x14ac:dyDescent="0.25">
      <c r="A43">
        <v>42</v>
      </c>
      <c r="B43">
        <v>6.4333364367485046E-2</v>
      </c>
      <c r="C43">
        <v>3.0535228550434109E-2</v>
      </c>
      <c r="D43">
        <v>2.343707345426083E-2</v>
      </c>
      <c r="E43">
        <v>1.429884508252144E-2</v>
      </c>
      <c r="F43">
        <v>1.3855839148163801E-2</v>
      </c>
    </row>
    <row r="44" spans="1:6" x14ac:dyDescent="0.25">
      <c r="A44">
        <v>43</v>
      </c>
      <c r="B44">
        <v>6.4290173351764679E-2</v>
      </c>
      <c r="C44">
        <v>2.80603151768446E-2</v>
      </c>
      <c r="D44">
        <v>2.1223615854978561E-2</v>
      </c>
      <c r="E44">
        <v>1.472202315926552E-2</v>
      </c>
      <c r="F44">
        <v>1.1673105880618101E-2</v>
      </c>
    </row>
    <row r="45" spans="1:6" x14ac:dyDescent="0.25">
      <c r="A45">
        <v>44</v>
      </c>
      <c r="B45">
        <v>6.3019029796123505E-2</v>
      </c>
      <c r="C45">
        <v>2.9434951022267342E-2</v>
      </c>
      <c r="D45">
        <v>2.072214707732201E-2</v>
      </c>
      <c r="E45">
        <v>1.4238358475267891E-2</v>
      </c>
      <c r="F45">
        <v>1.2624614872038359E-2</v>
      </c>
    </row>
    <row r="46" spans="1:6" x14ac:dyDescent="0.25">
      <c r="A46">
        <v>45</v>
      </c>
      <c r="B46">
        <v>6.4778730273246765E-2</v>
      </c>
      <c r="C46">
        <v>2.9772749170660969E-2</v>
      </c>
      <c r="D46">
        <v>2.3311905562877658E-2</v>
      </c>
      <c r="E46">
        <v>1.330638211220503E-2</v>
      </c>
      <c r="F46">
        <v>1.258197799324989E-2</v>
      </c>
    </row>
    <row r="47" spans="1:6" x14ac:dyDescent="0.25">
      <c r="A47">
        <v>46</v>
      </c>
      <c r="B47">
        <v>6.4937196671962738E-2</v>
      </c>
      <c r="C47">
        <v>2.712377347052097E-2</v>
      </c>
      <c r="D47">
        <v>2.1000677719712261E-2</v>
      </c>
      <c r="E47">
        <v>1.2706694193184379E-2</v>
      </c>
      <c r="F47">
        <v>1.2670290656387809E-2</v>
      </c>
    </row>
    <row r="48" spans="1:6" x14ac:dyDescent="0.25">
      <c r="A48">
        <v>47</v>
      </c>
      <c r="B48">
        <v>6.4593911170959473E-2</v>
      </c>
      <c r="C48">
        <v>2.9628768563270569E-2</v>
      </c>
      <c r="D48">
        <v>2.522718720138073E-2</v>
      </c>
      <c r="E48">
        <v>1.661732047796249E-2</v>
      </c>
    </row>
    <row r="49" spans="1:5" x14ac:dyDescent="0.25">
      <c r="A49">
        <v>48</v>
      </c>
      <c r="B49">
        <v>5.9475313872098923E-2</v>
      </c>
      <c r="C49">
        <v>2.944972924888134E-2</v>
      </c>
      <c r="D49">
        <v>2.351061999797821E-2</v>
      </c>
      <c r="E49">
        <v>1.478648092597723E-2</v>
      </c>
    </row>
    <row r="50" spans="1:5" x14ac:dyDescent="0.25">
      <c r="A50">
        <v>49</v>
      </c>
      <c r="B50">
        <v>6.1607323586940772E-2</v>
      </c>
      <c r="C50">
        <v>2.6292325928807259E-2</v>
      </c>
      <c r="D50">
        <v>2.149281837046146E-2</v>
      </c>
      <c r="E50">
        <v>1.284296344965696E-2</v>
      </c>
    </row>
    <row r="51" spans="1:5" x14ac:dyDescent="0.25">
      <c r="A51">
        <v>50</v>
      </c>
      <c r="B51">
        <v>6.4239069819450378E-2</v>
      </c>
      <c r="C51">
        <v>2.7837533503770832E-2</v>
      </c>
      <c r="D51">
        <v>2.247591316699982E-2</v>
      </c>
      <c r="E51">
        <v>1.8537105992436409E-2</v>
      </c>
    </row>
    <row r="52" spans="1:5" x14ac:dyDescent="0.25">
      <c r="A52">
        <v>51</v>
      </c>
      <c r="B52">
        <v>6.0952682048082352E-2</v>
      </c>
      <c r="C52">
        <v>2.8781026601791378E-2</v>
      </c>
      <c r="D52">
        <v>2.1459154784679409E-2</v>
      </c>
      <c r="E52">
        <v>1.514345686882734E-2</v>
      </c>
    </row>
    <row r="53" spans="1:5" x14ac:dyDescent="0.25">
      <c r="A53">
        <v>52</v>
      </c>
      <c r="B53">
        <v>6.2491606920957572E-2</v>
      </c>
      <c r="C53">
        <v>2.691436372697353E-2</v>
      </c>
      <c r="D53">
        <v>2.0118385553359989E-2</v>
      </c>
      <c r="E53">
        <v>1.5180571004748339E-2</v>
      </c>
    </row>
    <row r="54" spans="1:5" x14ac:dyDescent="0.25">
      <c r="A54">
        <v>53</v>
      </c>
      <c r="B54">
        <v>6.1746269464492798E-2</v>
      </c>
      <c r="C54">
        <v>2.7354685589671131E-2</v>
      </c>
      <c r="D54">
        <v>2.2100793197751049E-2</v>
      </c>
      <c r="E54">
        <v>1.4070421457290649E-2</v>
      </c>
    </row>
    <row r="55" spans="1:5" x14ac:dyDescent="0.25">
      <c r="A55">
        <v>54</v>
      </c>
      <c r="B55">
        <v>6.2894046306610107E-2</v>
      </c>
      <c r="C55">
        <v>2.7663847431540489E-2</v>
      </c>
      <c r="D55">
        <v>2.0631847903132439E-2</v>
      </c>
      <c r="E55">
        <v>1.209588907659054E-2</v>
      </c>
    </row>
    <row r="56" spans="1:5" x14ac:dyDescent="0.25">
      <c r="A56">
        <v>55</v>
      </c>
      <c r="B56">
        <v>6.0232933610677719E-2</v>
      </c>
      <c r="C56">
        <v>2.7060586959123611E-2</v>
      </c>
      <c r="D56">
        <v>1.859060674905777E-2</v>
      </c>
      <c r="E56">
        <v>1.1948965489864349E-2</v>
      </c>
    </row>
    <row r="57" spans="1:5" x14ac:dyDescent="0.25">
      <c r="A57">
        <v>56</v>
      </c>
      <c r="B57">
        <v>6.247875839471817E-2</v>
      </c>
      <c r="C57">
        <v>2.6441579684615139E-2</v>
      </c>
      <c r="D57">
        <v>2.013347111642361E-2</v>
      </c>
      <c r="E57">
        <v>1.433368679136038E-2</v>
      </c>
    </row>
    <row r="58" spans="1:5" x14ac:dyDescent="0.25">
      <c r="A58">
        <v>57</v>
      </c>
      <c r="B58">
        <v>6.3007377088069916E-2</v>
      </c>
      <c r="C58">
        <v>2.678442187607288E-2</v>
      </c>
      <c r="D58">
        <v>1.8471017479896549E-2</v>
      </c>
      <c r="E58">
        <v>1.409392151981592E-2</v>
      </c>
    </row>
    <row r="59" spans="1:5" x14ac:dyDescent="0.25">
      <c r="A59">
        <v>58</v>
      </c>
      <c r="B59">
        <v>6.0354989022016532E-2</v>
      </c>
      <c r="C59">
        <v>2.4972237646579739E-2</v>
      </c>
      <c r="D59">
        <v>1.722249947488308E-2</v>
      </c>
      <c r="E59">
        <v>1.340236328542233E-2</v>
      </c>
    </row>
    <row r="60" spans="1:5" x14ac:dyDescent="0.25">
      <c r="A60">
        <v>59</v>
      </c>
      <c r="C60">
        <v>2.5243330746889111E-2</v>
      </c>
      <c r="D60">
        <v>1.8968390300869942E-2</v>
      </c>
      <c r="E60">
        <v>1.289546582847834E-2</v>
      </c>
    </row>
    <row r="61" spans="1:5" x14ac:dyDescent="0.25">
      <c r="A61">
        <v>60</v>
      </c>
      <c r="C61">
        <v>2.3594236001372341E-2</v>
      </c>
      <c r="D61">
        <v>1.9984576851129528E-2</v>
      </c>
      <c r="E61">
        <v>1.19488388299942E-2</v>
      </c>
    </row>
    <row r="62" spans="1:5" x14ac:dyDescent="0.25">
      <c r="A62">
        <v>61</v>
      </c>
      <c r="C62">
        <v>2.8366135433316231E-2</v>
      </c>
      <c r="D62">
        <v>1.9082615152001381E-2</v>
      </c>
      <c r="E62">
        <v>1.156389713287354E-2</v>
      </c>
    </row>
    <row r="63" spans="1:5" x14ac:dyDescent="0.25">
      <c r="A63">
        <v>62</v>
      </c>
      <c r="C63">
        <v>2.5946039706468579E-2</v>
      </c>
      <c r="D63">
        <v>1.8244609236717221E-2</v>
      </c>
      <c r="E63">
        <v>1.1852843686938289E-2</v>
      </c>
    </row>
    <row r="64" spans="1:5" x14ac:dyDescent="0.25">
      <c r="A64">
        <v>63</v>
      </c>
      <c r="C64">
        <v>2.4132683873176571E-2</v>
      </c>
      <c r="D64">
        <v>1.68880969285965E-2</v>
      </c>
      <c r="E64">
        <v>1.2909529730677599E-2</v>
      </c>
    </row>
    <row r="65" spans="1:5" x14ac:dyDescent="0.25">
      <c r="A65">
        <v>64</v>
      </c>
      <c r="C65">
        <v>2.5437889620661739E-2</v>
      </c>
      <c r="D65">
        <v>1.7429810017347339E-2</v>
      </c>
      <c r="E65">
        <v>1.395854167640209E-2</v>
      </c>
    </row>
    <row r="66" spans="1:5" x14ac:dyDescent="0.25">
      <c r="A66">
        <v>65</v>
      </c>
      <c r="C66">
        <v>2.439160086214542E-2</v>
      </c>
      <c r="D66">
        <v>1.6912370920181271E-2</v>
      </c>
      <c r="E66">
        <v>1.292709726840258E-2</v>
      </c>
    </row>
    <row r="67" spans="1:5" x14ac:dyDescent="0.25">
      <c r="A67">
        <v>66</v>
      </c>
      <c r="C67">
        <v>2.3483844473958019E-2</v>
      </c>
      <c r="D67">
        <v>1.5742965042591092E-2</v>
      </c>
      <c r="E67">
        <v>1.144796703010798E-2</v>
      </c>
    </row>
    <row r="68" spans="1:5" x14ac:dyDescent="0.25">
      <c r="A68">
        <v>67</v>
      </c>
      <c r="C68">
        <v>2.258727885782719E-2</v>
      </c>
      <c r="D68">
        <v>1.687278039753437E-2</v>
      </c>
      <c r="E68">
        <v>1.372740790247917E-2</v>
      </c>
    </row>
    <row r="69" spans="1:5" x14ac:dyDescent="0.25">
      <c r="A69">
        <v>68</v>
      </c>
      <c r="C69">
        <v>2.469913475215435E-2</v>
      </c>
      <c r="D69">
        <v>1.6279475763440129E-2</v>
      </c>
      <c r="E69">
        <v>1.23063251376152E-2</v>
      </c>
    </row>
    <row r="70" spans="1:5" x14ac:dyDescent="0.25">
      <c r="A70">
        <v>69</v>
      </c>
      <c r="C70">
        <v>2.403284981846809E-2</v>
      </c>
      <c r="D70">
        <v>1.854609698057175E-2</v>
      </c>
      <c r="E70">
        <v>1.0971584357321261E-2</v>
      </c>
    </row>
    <row r="71" spans="1:5" x14ac:dyDescent="0.25">
      <c r="A71">
        <v>70</v>
      </c>
      <c r="C71">
        <v>2.3357894271612171E-2</v>
      </c>
      <c r="D71">
        <v>1.9080854952335361E-2</v>
      </c>
      <c r="E71">
        <v>1.205258257687092E-2</v>
      </c>
    </row>
    <row r="72" spans="1:5" x14ac:dyDescent="0.25">
      <c r="A72">
        <v>71</v>
      </c>
      <c r="C72">
        <v>2.356964536011219E-2</v>
      </c>
      <c r="D72">
        <v>1.727940142154694E-2</v>
      </c>
      <c r="E72">
        <v>1.308548171073198E-2</v>
      </c>
    </row>
    <row r="73" spans="1:5" x14ac:dyDescent="0.25">
      <c r="A73">
        <v>72</v>
      </c>
      <c r="C73">
        <v>2.3003097623586651E-2</v>
      </c>
      <c r="D73">
        <v>1.6285896301269531E-2</v>
      </c>
      <c r="E73">
        <v>1.2183781713247299E-2</v>
      </c>
    </row>
    <row r="74" spans="1:5" x14ac:dyDescent="0.25">
      <c r="A74">
        <v>73</v>
      </c>
      <c r="C74">
        <v>2.314610593020916E-2</v>
      </c>
      <c r="D74">
        <v>1.6869634389877319E-2</v>
      </c>
      <c r="E74">
        <v>1.1217258870601651E-2</v>
      </c>
    </row>
    <row r="75" spans="1:5" x14ac:dyDescent="0.25">
      <c r="A75">
        <v>74</v>
      </c>
      <c r="C75">
        <v>2.437485009431839E-2</v>
      </c>
      <c r="D75">
        <v>1.651012152433395E-2</v>
      </c>
      <c r="E75">
        <v>1.2366096489131451E-2</v>
      </c>
    </row>
    <row r="76" spans="1:5" x14ac:dyDescent="0.25">
      <c r="A76">
        <v>75</v>
      </c>
      <c r="C76">
        <v>2.3923074826598171E-2</v>
      </c>
      <c r="D76">
        <v>1.633790880441666E-2</v>
      </c>
      <c r="E76">
        <v>1.481708604842424E-2</v>
      </c>
    </row>
    <row r="77" spans="1:5" x14ac:dyDescent="0.25">
      <c r="A77">
        <v>76</v>
      </c>
      <c r="C77">
        <v>2.2714372724294659E-2</v>
      </c>
      <c r="D77">
        <v>1.59868597984314E-2</v>
      </c>
      <c r="E77">
        <v>1.337299682199955E-2</v>
      </c>
    </row>
    <row r="78" spans="1:5" x14ac:dyDescent="0.25">
      <c r="A78">
        <v>77</v>
      </c>
      <c r="C78">
        <v>2.1957401186227798E-2</v>
      </c>
      <c r="E78">
        <v>1.168418768793344E-2</v>
      </c>
    </row>
    <row r="79" spans="1:5" x14ac:dyDescent="0.25">
      <c r="A79">
        <v>78</v>
      </c>
      <c r="C79">
        <v>2.2138899192214009E-2</v>
      </c>
      <c r="E79">
        <v>1.195425074547529E-2</v>
      </c>
    </row>
    <row r="80" spans="1:5" x14ac:dyDescent="0.25">
      <c r="A80">
        <v>79</v>
      </c>
      <c r="C80">
        <v>2.0013995468616489E-2</v>
      </c>
      <c r="E80">
        <v>1.209144946187735E-2</v>
      </c>
    </row>
    <row r="81" spans="1:3" x14ac:dyDescent="0.25">
      <c r="A81">
        <v>80</v>
      </c>
      <c r="C81">
        <v>2.1113036200404171E-2</v>
      </c>
    </row>
    <row r="82" spans="1:3" x14ac:dyDescent="0.25">
      <c r="A82">
        <v>81</v>
      </c>
      <c r="C82">
        <v>2.0967703312635418E-2</v>
      </c>
    </row>
    <row r="83" spans="1:3" x14ac:dyDescent="0.25">
      <c r="A83">
        <v>82</v>
      </c>
      <c r="C83">
        <v>2.1153552457690239E-2</v>
      </c>
    </row>
    <row r="84" spans="1:3" x14ac:dyDescent="0.25">
      <c r="A84">
        <v>83</v>
      </c>
      <c r="C84">
        <v>2.0899375900626179E-2</v>
      </c>
    </row>
    <row r="85" spans="1:3" x14ac:dyDescent="0.25">
      <c r="A85">
        <v>84</v>
      </c>
      <c r="C85">
        <v>2.271660603582859E-2</v>
      </c>
    </row>
    <row r="86" spans="1:3" x14ac:dyDescent="0.25">
      <c r="A86">
        <v>85</v>
      </c>
      <c r="C86">
        <v>2.4465024471282959E-2</v>
      </c>
    </row>
    <row r="87" spans="1:3" x14ac:dyDescent="0.25">
      <c r="A87">
        <v>86</v>
      </c>
      <c r="C87">
        <v>2.097780816257E-2</v>
      </c>
    </row>
    <row r="88" spans="1:3" x14ac:dyDescent="0.25">
      <c r="A88">
        <v>87</v>
      </c>
      <c r="C88">
        <v>2.0867642015218731E-2</v>
      </c>
    </row>
    <row r="89" spans="1:3" x14ac:dyDescent="0.25">
      <c r="A89">
        <v>88</v>
      </c>
      <c r="C89">
        <v>2.2620720788836479E-2</v>
      </c>
    </row>
    <row r="90" spans="1:3" x14ac:dyDescent="0.25">
      <c r="A90">
        <v>89</v>
      </c>
      <c r="C90">
        <v>2.046210877597332E-2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36FD-C104-47FF-A310-BC478534784C}">
  <dimension ref="A1:F101"/>
  <sheetViews>
    <sheetView workbookViewId="0">
      <selection activeCell="F1" activeCellId="5" sqref="A1:A1048576 B1:B1048576 C1:C1048576 D1:D1048576 E1:E1048576 F1:F1048576"/>
    </sheetView>
  </sheetViews>
  <sheetFormatPr defaultRowHeight="15" x14ac:dyDescent="0.25"/>
  <cols>
    <col min="2" max="2" width="11.7109375" customWidth="1"/>
    <col min="3" max="3" width="14.85546875" customWidth="1"/>
    <col min="4" max="4" width="13" customWidth="1"/>
    <col min="5" max="5" width="12.5703125" customWidth="1"/>
    <col min="6" max="6" width="10.71093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</v>
      </c>
      <c r="B2">
        <v>0.2252474129199982</v>
      </c>
      <c r="C2">
        <v>0.14730903506278989</v>
      </c>
      <c r="D2">
        <v>8.9249931275844574E-2</v>
      </c>
      <c r="E2">
        <v>9.4301685690879822E-2</v>
      </c>
      <c r="F2">
        <v>7.7655300498008728E-2</v>
      </c>
    </row>
    <row r="3" spans="1:6" x14ac:dyDescent="0.25">
      <c r="A3">
        <v>2</v>
      </c>
      <c r="B3">
        <v>0.13405618071556091</v>
      </c>
      <c r="C3">
        <v>7.2912581264972687E-2</v>
      </c>
      <c r="D3">
        <v>4.9982026219367981E-2</v>
      </c>
      <c r="E3">
        <v>4.8968467861413963E-2</v>
      </c>
      <c r="F3">
        <v>4.346829280257225E-2</v>
      </c>
    </row>
    <row r="4" spans="1:6" x14ac:dyDescent="0.25">
      <c r="A4">
        <v>3</v>
      </c>
      <c r="B4">
        <v>0.1165951639413834</v>
      </c>
      <c r="C4">
        <v>5.8858465403318412E-2</v>
      </c>
      <c r="D4">
        <v>4.2829602956771851E-2</v>
      </c>
      <c r="E4">
        <v>4.1445221751928329E-2</v>
      </c>
      <c r="F4">
        <v>3.8141466677188873E-2</v>
      </c>
    </row>
    <row r="5" spans="1:6" x14ac:dyDescent="0.25">
      <c r="A5">
        <v>4</v>
      </c>
      <c r="B5">
        <v>0.1204222664237022</v>
      </c>
      <c r="C5">
        <v>5.3169578313827508E-2</v>
      </c>
      <c r="D5">
        <v>3.9434842765331268E-2</v>
      </c>
      <c r="E5">
        <v>3.7765409797430038E-2</v>
      </c>
      <c r="F5">
        <v>3.6520011723041527E-2</v>
      </c>
    </row>
    <row r="6" spans="1:6" x14ac:dyDescent="0.25">
      <c r="A6">
        <v>5</v>
      </c>
      <c r="B6">
        <v>0.10914097726345059</v>
      </c>
      <c r="C6">
        <v>4.979180172085762E-2</v>
      </c>
      <c r="D6">
        <v>3.5955760627985001E-2</v>
      </c>
      <c r="E6">
        <v>3.4993119537830353E-2</v>
      </c>
      <c r="F6">
        <v>3.3137056976556778E-2</v>
      </c>
    </row>
    <row r="7" spans="1:6" x14ac:dyDescent="0.25">
      <c r="A7">
        <v>6</v>
      </c>
      <c r="B7">
        <v>0.1030759364366531</v>
      </c>
      <c r="C7">
        <v>4.761330783367157E-2</v>
      </c>
      <c r="D7">
        <v>3.6315985023975372E-2</v>
      </c>
      <c r="E7">
        <v>3.3930942416191101E-2</v>
      </c>
      <c r="F7">
        <v>3.3035933971405029E-2</v>
      </c>
    </row>
    <row r="8" spans="1:6" x14ac:dyDescent="0.25">
      <c r="A8">
        <v>7</v>
      </c>
      <c r="B8">
        <v>0.1001654118299484</v>
      </c>
      <c r="C8">
        <v>4.4251032173633582E-2</v>
      </c>
      <c r="D8">
        <v>3.4334242343902588E-2</v>
      </c>
      <c r="E8">
        <v>3.1700190156698227E-2</v>
      </c>
      <c r="F8">
        <v>3.0890224501490589E-2</v>
      </c>
    </row>
    <row r="9" spans="1:6" x14ac:dyDescent="0.25">
      <c r="A9">
        <v>8</v>
      </c>
      <c r="B9">
        <v>9.3788303434848785E-2</v>
      </c>
      <c r="C9">
        <v>4.2802006006240838E-2</v>
      </c>
      <c r="D9">
        <v>3.2337605953216553E-2</v>
      </c>
      <c r="E9">
        <v>3.096348978579044E-2</v>
      </c>
      <c r="F9">
        <v>2.995947003364563E-2</v>
      </c>
    </row>
    <row r="10" spans="1:6" x14ac:dyDescent="0.25">
      <c r="A10">
        <v>9</v>
      </c>
      <c r="B10">
        <v>9.5771051943302155E-2</v>
      </c>
      <c r="C10">
        <v>4.1375361382961273E-2</v>
      </c>
      <c r="D10">
        <v>3.1530428677797318E-2</v>
      </c>
      <c r="E10">
        <v>3.026056103408337E-2</v>
      </c>
      <c r="F10">
        <v>2.9249461367726329E-2</v>
      </c>
    </row>
    <row r="11" spans="1:6" x14ac:dyDescent="0.25">
      <c r="A11">
        <v>10</v>
      </c>
      <c r="B11">
        <v>9.2623047530651093E-2</v>
      </c>
      <c r="C11">
        <v>3.8681000471115112E-2</v>
      </c>
      <c r="D11">
        <v>3.1671822071075439E-2</v>
      </c>
      <c r="E11">
        <v>3.0529780313372609E-2</v>
      </c>
      <c r="F11">
        <v>2.752172946929932E-2</v>
      </c>
    </row>
    <row r="12" spans="1:6" x14ac:dyDescent="0.25">
      <c r="A12">
        <v>11</v>
      </c>
      <c r="B12">
        <v>8.8700339198112488E-2</v>
      </c>
      <c r="C12">
        <v>3.7388555705547333E-2</v>
      </c>
      <c r="D12">
        <v>3.0302956700325009E-2</v>
      </c>
      <c r="E12">
        <v>2.7908423915505409E-2</v>
      </c>
      <c r="F12">
        <v>2.6396220549941059E-2</v>
      </c>
    </row>
    <row r="13" spans="1:6" x14ac:dyDescent="0.25">
      <c r="A13">
        <v>12</v>
      </c>
      <c r="B13">
        <v>8.830588310956955E-2</v>
      </c>
      <c r="C13">
        <v>3.6729138344526291E-2</v>
      </c>
      <c r="D13">
        <v>3.0970834195613861E-2</v>
      </c>
      <c r="E13">
        <v>3.0847853049635891E-2</v>
      </c>
      <c r="F13">
        <v>2.7004919946193699E-2</v>
      </c>
    </row>
    <row r="14" spans="1:6" x14ac:dyDescent="0.25">
      <c r="A14">
        <v>13</v>
      </c>
      <c r="B14">
        <v>8.6776286363601685E-2</v>
      </c>
      <c r="C14">
        <v>3.7071999162435532E-2</v>
      </c>
      <c r="D14">
        <v>2.7903718873858448E-2</v>
      </c>
      <c r="E14">
        <v>2.800104953348637E-2</v>
      </c>
      <c r="F14">
        <v>2.743075042963028E-2</v>
      </c>
    </row>
    <row r="15" spans="1:6" x14ac:dyDescent="0.25">
      <c r="A15">
        <v>14</v>
      </c>
      <c r="B15">
        <v>8.6879126727581024E-2</v>
      </c>
      <c r="C15">
        <v>3.7248570472002029E-2</v>
      </c>
      <c r="D15">
        <v>2.9366949573159221E-2</v>
      </c>
      <c r="E15">
        <v>2.7471905574202541E-2</v>
      </c>
      <c r="F15">
        <v>2.617141418159008E-2</v>
      </c>
    </row>
    <row r="16" spans="1:6" x14ac:dyDescent="0.25">
      <c r="A16">
        <v>15</v>
      </c>
      <c r="B16">
        <v>8.4084555506706238E-2</v>
      </c>
      <c r="C16">
        <v>3.5604752600193017E-2</v>
      </c>
      <c r="D16">
        <v>2.8580190613865849E-2</v>
      </c>
      <c r="E16">
        <v>2.6552522554993629E-2</v>
      </c>
      <c r="F16">
        <v>2.604422532021999E-2</v>
      </c>
    </row>
    <row r="17" spans="1:6" x14ac:dyDescent="0.25">
      <c r="A17">
        <v>16</v>
      </c>
      <c r="B17">
        <v>8.0550312995910645E-2</v>
      </c>
      <c r="C17">
        <v>3.579779714345932E-2</v>
      </c>
      <c r="D17">
        <v>2.8587490320205688E-2</v>
      </c>
      <c r="E17">
        <v>2.6614982634782791E-2</v>
      </c>
      <c r="F17">
        <v>2.519858255982399E-2</v>
      </c>
    </row>
    <row r="18" spans="1:6" x14ac:dyDescent="0.25">
      <c r="A18">
        <v>17</v>
      </c>
      <c r="B18">
        <v>8.0192133784294128E-2</v>
      </c>
      <c r="C18">
        <v>3.4853160381317139E-2</v>
      </c>
      <c r="D18">
        <v>2.72501390427351E-2</v>
      </c>
      <c r="E18">
        <v>2.536281943321228E-2</v>
      </c>
      <c r="F18">
        <v>2.4205464869737629E-2</v>
      </c>
    </row>
    <row r="19" spans="1:6" x14ac:dyDescent="0.25">
      <c r="A19">
        <v>18</v>
      </c>
      <c r="B19">
        <v>8.1009961664676666E-2</v>
      </c>
      <c r="C19">
        <v>3.3923126757144928E-2</v>
      </c>
      <c r="D19">
        <v>2.7215784415602681E-2</v>
      </c>
      <c r="E19">
        <v>2.614202722907066E-2</v>
      </c>
      <c r="F19">
        <v>2.3665020242333409E-2</v>
      </c>
    </row>
    <row r="20" spans="1:6" x14ac:dyDescent="0.25">
      <c r="A20">
        <v>19</v>
      </c>
      <c r="B20">
        <v>8.4719173610210419E-2</v>
      </c>
      <c r="C20">
        <v>3.3016551285982132E-2</v>
      </c>
      <c r="D20">
        <v>2.7984574437141418E-2</v>
      </c>
      <c r="E20">
        <v>2.6416957378387451E-2</v>
      </c>
      <c r="F20">
        <v>2.4234281852841381E-2</v>
      </c>
    </row>
    <row r="21" spans="1:6" x14ac:dyDescent="0.25">
      <c r="A21">
        <v>20</v>
      </c>
      <c r="B21">
        <v>7.981371134519577E-2</v>
      </c>
      <c r="C21">
        <v>3.4597311168909073E-2</v>
      </c>
      <c r="D21">
        <v>2.6899354532361031E-2</v>
      </c>
      <c r="E21">
        <v>2.5602469220757481E-2</v>
      </c>
      <c r="F21">
        <v>2.4898350238800049E-2</v>
      </c>
    </row>
    <row r="22" spans="1:6" x14ac:dyDescent="0.25">
      <c r="A22">
        <v>21</v>
      </c>
      <c r="B22">
        <v>8.1203274428844452E-2</v>
      </c>
      <c r="C22">
        <v>3.2564543187618263E-2</v>
      </c>
      <c r="D22">
        <v>2.6202687993645671E-2</v>
      </c>
      <c r="E22">
        <v>2.42425836622715E-2</v>
      </c>
      <c r="F22">
        <v>2.2104708477854729E-2</v>
      </c>
    </row>
    <row r="23" spans="1:6" x14ac:dyDescent="0.25">
      <c r="A23">
        <v>22</v>
      </c>
      <c r="B23">
        <v>7.6319701969623566E-2</v>
      </c>
      <c r="C23">
        <v>3.3478222787380219E-2</v>
      </c>
      <c r="D23">
        <v>2.5344902649521831E-2</v>
      </c>
      <c r="E23">
        <v>2.4091292172670361E-2</v>
      </c>
      <c r="F23">
        <v>2.1961858496069912E-2</v>
      </c>
    </row>
    <row r="24" spans="1:6" x14ac:dyDescent="0.25">
      <c r="A24">
        <v>23</v>
      </c>
      <c r="B24">
        <v>7.5252778828144073E-2</v>
      </c>
      <c r="C24">
        <v>3.3490579575300217E-2</v>
      </c>
      <c r="D24">
        <v>2.542458102107048E-2</v>
      </c>
      <c r="E24">
        <v>2.459981665015221E-2</v>
      </c>
      <c r="F24">
        <v>2.1836880594491959E-2</v>
      </c>
    </row>
    <row r="25" spans="1:6" x14ac:dyDescent="0.25">
      <c r="A25">
        <v>24</v>
      </c>
      <c r="B25">
        <v>7.8163206577301025E-2</v>
      </c>
      <c r="C25">
        <v>3.3787194639444351E-2</v>
      </c>
      <c r="D25">
        <v>2.579787373542786E-2</v>
      </c>
      <c r="E25">
        <v>2.3651257157325741E-2</v>
      </c>
      <c r="F25">
        <v>2.165326289832592E-2</v>
      </c>
    </row>
    <row r="26" spans="1:6" x14ac:dyDescent="0.25">
      <c r="A26">
        <v>25</v>
      </c>
      <c r="B26">
        <v>7.8372634947299957E-2</v>
      </c>
      <c r="C26">
        <v>3.4530431032180793E-2</v>
      </c>
      <c r="D26">
        <v>2.542520314455032E-2</v>
      </c>
      <c r="E26">
        <v>2.5070033967494961E-2</v>
      </c>
      <c r="F26">
        <v>2.281309105455875E-2</v>
      </c>
    </row>
    <row r="27" spans="1:6" x14ac:dyDescent="0.25">
      <c r="A27">
        <v>26</v>
      </c>
      <c r="B27">
        <v>7.570783793926239E-2</v>
      </c>
      <c r="C27">
        <v>3.0925825238227841E-2</v>
      </c>
      <c r="D27">
        <v>2.5389708578586578E-2</v>
      </c>
      <c r="E27">
        <v>2.4335641413927082E-2</v>
      </c>
      <c r="F27">
        <v>2.2117521613836288E-2</v>
      </c>
    </row>
    <row r="28" spans="1:6" x14ac:dyDescent="0.25">
      <c r="A28">
        <v>27</v>
      </c>
      <c r="B28">
        <v>7.7741764485836029E-2</v>
      </c>
      <c r="C28">
        <v>3.131416067481041E-2</v>
      </c>
      <c r="D28">
        <v>2.4790612980723381E-2</v>
      </c>
      <c r="E28">
        <v>2.2365771234035488E-2</v>
      </c>
      <c r="F28">
        <v>2.0522270351648331E-2</v>
      </c>
    </row>
    <row r="29" spans="1:6" x14ac:dyDescent="0.25">
      <c r="A29">
        <v>28</v>
      </c>
      <c r="B29">
        <v>7.3643989861011505E-2</v>
      </c>
      <c r="C29">
        <v>3.4032594412565231E-2</v>
      </c>
      <c r="D29">
        <v>2.5498904287815091E-2</v>
      </c>
      <c r="E29">
        <v>2.3252511397004131E-2</v>
      </c>
      <c r="F29">
        <v>1.9556170329451561E-2</v>
      </c>
    </row>
    <row r="30" spans="1:6" x14ac:dyDescent="0.25">
      <c r="A30">
        <v>29</v>
      </c>
      <c r="B30">
        <v>7.3156982660293579E-2</v>
      </c>
      <c r="C30">
        <v>3.2162263989448547E-2</v>
      </c>
      <c r="D30">
        <v>2.413372881710529E-2</v>
      </c>
      <c r="E30">
        <v>2.3111229762434959E-2</v>
      </c>
      <c r="F30">
        <v>1.9744338467717171E-2</v>
      </c>
    </row>
    <row r="31" spans="1:6" x14ac:dyDescent="0.25">
      <c r="A31">
        <v>30</v>
      </c>
      <c r="B31">
        <v>7.3726773262023926E-2</v>
      </c>
      <c r="C31">
        <v>3.1680397689342499E-2</v>
      </c>
      <c r="D31">
        <v>2.359307557344437E-2</v>
      </c>
      <c r="E31">
        <v>2.118994481861591E-2</v>
      </c>
      <c r="F31">
        <v>2.0414400845766071E-2</v>
      </c>
    </row>
    <row r="32" spans="1:6" x14ac:dyDescent="0.25">
      <c r="A32">
        <v>31</v>
      </c>
      <c r="B32">
        <v>7.2144150733947754E-2</v>
      </c>
      <c r="C32">
        <v>3.2453533262014389E-2</v>
      </c>
      <c r="D32">
        <v>2.4628285318613049E-2</v>
      </c>
      <c r="E32">
        <v>2.164066955447197E-2</v>
      </c>
      <c r="F32">
        <v>2.1631773561239239E-2</v>
      </c>
    </row>
    <row r="33" spans="1:6" x14ac:dyDescent="0.25">
      <c r="A33">
        <v>32</v>
      </c>
      <c r="B33">
        <v>7.3537416756153107E-2</v>
      </c>
      <c r="C33">
        <v>3.0568640679121021E-2</v>
      </c>
      <c r="D33">
        <v>2.3854304105043411E-2</v>
      </c>
      <c r="E33">
        <v>2.1586798131465908E-2</v>
      </c>
      <c r="F33">
        <v>2.0442681387066841E-2</v>
      </c>
    </row>
    <row r="34" spans="1:6" x14ac:dyDescent="0.25">
      <c r="A34">
        <v>33</v>
      </c>
      <c r="B34">
        <v>7.4303649365901947E-2</v>
      </c>
      <c r="C34">
        <v>3.1047051772475239E-2</v>
      </c>
      <c r="D34">
        <v>2.2549480199813839E-2</v>
      </c>
      <c r="E34">
        <v>2.0734434947371479E-2</v>
      </c>
      <c r="F34">
        <v>2.1428525447845459E-2</v>
      </c>
    </row>
    <row r="35" spans="1:6" x14ac:dyDescent="0.25">
      <c r="A35">
        <v>34</v>
      </c>
      <c r="B35">
        <v>7.5018256902694702E-2</v>
      </c>
      <c r="C35">
        <v>3.1212359666824341E-2</v>
      </c>
      <c r="D35">
        <v>2.4017879739403721E-2</v>
      </c>
      <c r="E35">
        <v>2.1277116611599919E-2</v>
      </c>
      <c r="F35">
        <v>1.8338548019528389E-2</v>
      </c>
    </row>
    <row r="36" spans="1:6" x14ac:dyDescent="0.25">
      <c r="A36">
        <v>35</v>
      </c>
      <c r="B36">
        <v>7.4310868978500366E-2</v>
      </c>
      <c r="C36">
        <v>3.089653700590134E-2</v>
      </c>
      <c r="D36">
        <v>2.3124294355511669E-2</v>
      </c>
      <c r="E36">
        <v>2.1401781588792801E-2</v>
      </c>
      <c r="F36">
        <v>1.9005641341209412E-2</v>
      </c>
    </row>
    <row r="37" spans="1:6" x14ac:dyDescent="0.25">
      <c r="A37">
        <v>36</v>
      </c>
      <c r="B37">
        <v>7.540612667798996E-2</v>
      </c>
      <c r="C37">
        <v>3.0542869120836261E-2</v>
      </c>
      <c r="D37">
        <v>2.2742955014109612E-2</v>
      </c>
      <c r="E37">
        <v>2.0833451300859451E-2</v>
      </c>
      <c r="F37">
        <v>1.8408572301268581E-2</v>
      </c>
    </row>
    <row r="38" spans="1:6" x14ac:dyDescent="0.25">
      <c r="A38">
        <v>37</v>
      </c>
      <c r="B38">
        <v>7.2652325034141541E-2</v>
      </c>
      <c r="C38">
        <v>3.1336739659309387E-2</v>
      </c>
      <c r="D38">
        <v>2.3348497226834301E-2</v>
      </c>
      <c r="E38">
        <v>1.9069414585828781E-2</v>
      </c>
      <c r="F38">
        <v>1.6784390434622761E-2</v>
      </c>
    </row>
    <row r="39" spans="1:6" x14ac:dyDescent="0.25">
      <c r="A39">
        <v>38</v>
      </c>
      <c r="B39">
        <v>7.3464356362819672E-2</v>
      </c>
      <c r="C39">
        <v>3.101066313683987E-2</v>
      </c>
      <c r="D39">
        <v>2.1755838766694069E-2</v>
      </c>
      <c r="E39">
        <v>1.8633469939231869E-2</v>
      </c>
      <c r="F39">
        <v>1.8581001088023189E-2</v>
      </c>
    </row>
    <row r="40" spans="1:6" x14ac:dyDescent="0.25">
      <c r="A40">
        <v>39</v>
      </c>
      <c r="B40">
        <v>7.2124093770980835E-2</v>
      </c>
      <c r="C40">
        <v>3.103519976139069E-2</v>
      </c>
      <c r="D40">
        <v>2.3927018046379089E-2</v>
      </c>
      <c r="E40">
        <v>2.2007297724485401E-2</v>
      </c>
      <c r="F40">
        <v>1.760533265769482E-2</v>
      </c>
    </row>
    <row r="41" spans="1:6" x14ac:dyDescent="0.25">
      <c r="A41">
        <v>40</v>
      </c>
      <c r="B41">
        <v>7.3639087378978729E-2</v>
      </c>
      <c r="C41">
        <v>3.0058801174163818E-2</v>
      </c>
      <c r="D41">
        <v>2.1752450615167621E-2</v>
      </c>
      <c r="E41">
        <v>2.0143907517194751E-2</v>
      </c>
      <c r="F41">
        <v>1.6906477510929111E-2</v>
      </c>
    </row>
    <row r="42" spans="1:6" x14ac:dyDescent="0.25">
      <c r="A42">
        <v>41</v>
      </c>
      <c r="B42">
        <v>7.1113921701908112E-2</v>
      </c>
      <c r="C42">
        <v>2.863769419491291E-2</v>
      </c>
      <c r="D42">
        <v>2.2509463131427761E-2</v>
      </c>
      <c r="E42">
        <v>1.877078972756863E-2</v>
      </c>
      <c r="F42">
        <v>1.6208479180932042E-2</v>
      </c>
    </row>
    <row r="43" spans="1:6" x14ac:dyDescent="0.25">
      <c r="A43">
        <v>42</v>
      </c>
      <c r="B43">
        <v>7.1906968951225281E-2</v>
      </c>
      <c r="C43">
        <v>3.052188828587532E-2</v>
      </c>
      <c r="D43">
        <v>2.188036218285561E-2</v>
      </c>
      <c r="E43">
        <v>1.8623365089297291E-2</v>
      </c>
      <c r="F43">
        <v>1.7733840271830559E-2</v>
      </c>
    </row>
    <row r="44" spans="1:6" x14ac:dyDescent="0.25">
      <c r="A44">
        <v>43</v>
      </c>
      <c r="B44">
        <v>7.1155481040477753E-2</v>
      </c>
      <c r="C44">
        <v>2.9844580218195919E-2</v>
      </c>
      <c r="D44">
        <v>2.155844122171402E-2</v>
      </c>
      <c r="E44">
        <v>1.947461441159248E-2</v>
      </c>
      <c r="F44">
        <v>1.6979571431875229E-2</v>
      </c>
    </row>
    <row r="45" spans="1:6" x14ac:dyDescent="0.25">
      <c r="A45">
        <v>44</v>
      </c>
      <c r="B45">
        <v>6.9344848394393921E-2</v>
      </c>
      <c r="C45">
        <v>3.103979304432869E-2</v>
      </c>
      <c r="D45">
        <v>2.205094508826733E-2</v>
      </c>
      <c r="E45">
        <v>1.8203385174274441E-2</v>
      </c>
      <c r="F45">
        <v>1.6369400545954701E-2</v>
      </c>
    </row>
    <row r="46" spans="1:6" x14ac:dyDescent="0.25">
      <c r="A46">
        <v>45</v>
      </c>
      <c r="B46">
        <v>7.0885658264160156E-2</v>
      </c>
      <c r="C46">
        <v>2.9303181916475299E-2</v>
      </c>
      <c r="D46">
        <v>2.3073384538292881E-2</v>
      </c>
      <c r="E46">
        <v>1.9328024238348011E-2</v>
      </c>
      <c r="F46">
        <v>1.63385383784771E-2</v>
      </c>
    </row>
    <row r="47" spans="1:6" x14ac:dyDescent="0.25">
      <c r="A47">
        <v>46</v>
      </c>
      <c r="B47">
        <v>6.5915234386920929E-2</v>
      </c>
      <c r="C47">
        <v>2.9259504750370979E-2</v>
      </c>
      <c r="D47">
        <v>2.1967332810163501E-2</v>
      </c>
      <c r="E47">
        <v>1.9014390185475349E-2</v>
      </c>
      <c r="F47">
        <v>1.602169685065746E-2</v>
      </c>
    </row>
    <row r="48" spans="1:6" x14ac:dyDescent="0.25">
      <c r="A48">
        <v>47</v>
      </c>
      <c r="B48">
        <v>7.1776188910007477E-2</v>
      </c>
      <c r="C48">
        <v>3.0090551823377609E-2</v>
      </c>
      <c r="D48">
        <v>2.17844732105732E-2</v>
      </c>
      <c r="E48">
        <v>1.809086836874485E-2</v>
      </c>
      <c r="F48">
        <v>1.5244000591337681E-2</v>
      </c>
    </row>
    <row r="49" spans="1:6" x14ac:dyDescent="0.25">
      <c r="A49">
        <v>48</v>
      </c>
      <c r="B49">
        <v>7.0913054049015045E-2</v>
      </c>
      <c r="C49">
        <v>3.1191013753414151E-2</v>
      </c>
      <c r="D49">
        <v>2.185706794261932E-2</v>
      </c>
      <c r="E49">
        <v>1.7303464934229851E-2</v>
      </c>
      <c r="F49">
        <v>1.468474697321653E-2</v>
      </c>
    </row>
    <row r="50" spans="1:6" x14ac:dyDescent="0.25">
      <c r="A50">
        <v>49</v>
      </c>
      <c r="B50">
        <v>7.0647269487380981E-2</v>
      </c>
      <c r="C50">
        <v>3.0576156452298161E-2</v>
      </c>
      <c r="D50">
        <v>2.157214842736721E-2</v>
      </c>
      <c r="E50">
        <v>1.762002520263195E-2</v>
      </c>
      <c r="F50">
        <v>1.543455850332975E-2</v>
      </c>
    </row>
    <row r="51" spans="1:6" x14ac:dyDescent="0.25">
      <c r="A51">
        <v>50</v>
      </c>
      <c r="B51">
        <v>7.1222513914108276E-2</v>
      </c>
      <c r="C51">
        <v>2.8199914842844009E-2</v>
      </c>
      <c r="D51">
        <v>2.134187892079353E-2</v>
      </c>
      <c r="E51">
        <v>1.7069209367036819E-2</v>
      </c>
      <c r="F51">
        <v>1.520527061074972E-2</v>
      </c>
    </row>
    <row r="52" spans="1:6" x14ac:dyDescent="0.25">
      <c r="A52">
        <v>51</v>
      </c>
      <c r="B52">
        <v>7.1257896721363068E-2</v>
      </c>
      <c r="C52">
        <v>3.0012603849172589E-2</v>
      </c>
      <c r="D52">
        <v>2.1347850561141971E-2</v>
      </c>
      <c r="E52">
        <v>1.7948858439922329E-2</v>
      </c>
      <c r="F52">
        <v>1.4392552897334101E-2</v>
      </c>
    </row>
    <row r="53" spans="1:6" x14ac:dyDescent="0.25">
      <c r="A53">
        <v>52</v>
      </c>
      <c r="B53">
        <v>6.7789383232593536E-2</v>
      </c>
      <c r="C53">
        <v>3.137192502617836E-2</v>
      </c>
      <c r="D53">
        <v>2.0412422716617581E-2</v>
      </c>
      <c r="E53">
        <v>1.5513503924012181E-2</v>
      </c>
      <c r="F53">
        <v>1.439222414046526E-2</v>
      </c>
    </row>
    <row r="54" spans="1:6" x14ac:dyDescent="0.25">
      <c r="A54">
        <v>53</v>
      </c>
      <c r="B54">
        <v>6.997932493686676E-2</v>
      </c>
      <c r="C54">
        <v>2.8783675283193592E-2</v>
      </c>
      <c r="D54">
        <v>2.230729348957539E-2</v>
      </c>
      <c r="E54">
        <v>1.71144362539053E-2</v>
      </c>
      <c r="F54">
        <v>1.6851283609867099E-2</v>
      </c>
    </row>
    <row r="55" spans="1:6" x14ac:dyDescent="0.25">
      <c r="A55">
        <v>54</v>
      </c>
      <c r="B55">
        <v>6.8418495357036591E-2</v>
      </c>
      <c r="C55">
        <v>3.079011291265488E-2</v>
      </c>
      <c r="D55">
        <v>2.165771089494228E-2</v>
      </c>
      <c r="E55">
        <v>1.7523333430290219E-2</v>
      </c>
      <c r="F55">
        <v>1.405288092792034E-2</v>
      </c>
    </row>
    <row r="56" spans="1:6" x14ac:dyDescent="0.25">
      <c r="A56">
        <v>55</v>
      </c>
      <c r="B56">
        <v>6.9286823272705078E-2</v>
      </c>
      <c r="C56">
        <v>3.0839333310723301E-2</v>
      </c>
      <c r="D56">
        <v>1.9347012042999271E-2</v>
      </c>
      <c r="E56">
        <v>1.5837974846363071E-2</v>
      </c>
      <c r="F56">
        <v>1.304968073964119E-2</v>
      </c>
    </row>
    <row r="57" spans="1:6" x14ac:dyDescent="0.25">
      <c r="A57">
        <v>56</v>
      </c>
      <c r="B57">
        <v>6.9262467324733734E-2</v>
      </c>
      <c r="C57">
        <v>2.839997224509716E-2</v>
      </c>
      <c r="D57">
        <v>2.1174585446715351E-2</v>
      </c>
      <c r="E57">
        <v>1.5872417017817501E-2</v>
      </c>
      <c r="F57">
        <v>1.244976650923491E-2</v>
      </c>
    </row>
    <row r="58" spans="1:6" x14ac:dyDescent="0.25">
      <c r="A58">
        <v>57</v>
      </c>
      <c r="C58">
        <v>2.686321921646595E-2</v>
      </c>
      <c r="D58">
        <v>2.0125610753893849E-2</v>
      </c>
      <c r="E58">
        <v>1.6530904918909069E-2</v>
      </c>
      <c r="F58">
        <v>1.471182610839605E-2</v>
      </c>
    </row>
    <row r="59" spans="1:6" x14ac:dyDescent="0.25">
      <c r="A59">
        <v>58</v>
      </c>
      <c r="C59">
        <v>2.918773889541626E-2</v>
      </c>
      <c r="D59">
        <v>2.0539570599794391E-2</v>
      </c>
      <c r="E59">
        <v>1.8213760107755661E-2</v>
      </c>
      <c r="F59">
        <v>1.358882803469896E-2</v>
      </c>
    </row>
    <row r="60" spans="1:6" x14ac:dyDescent="0.25">
      <c r="A60">
        <v>59</v>
      </c>
      <c r="C60">
        <v>2.8937578201293949E-2</v>
      </c>
      <c r="D60">
        <v>1.956620812416077E-2</v>
      </c>
      <c r="E60">
        <v>1.7712954431772229E-2</v>
      </c>
      <c r="F60">
        <v>1.2088185176253321E-2</v>
      </c>
    </row>
    <row r="61" spans="1:6" x14ac:dyDescent="0.25">
      <c r="A61">
        <v>60</v>
      </c>
      <c r="C61">
        <v>2.710727788507938E-2</v>
      </c>
      <c r="D61">
        <v>2.0047716796398159E-2</v>
      </c>
      <c r="E61">
        <v>1.4841374941170221E-2</v>
      </c>
      <c r="F61">
        <v>1.32990600541234E-2</v>
      </c>
    </row>
    <row r="62" spans="1:6" x14ac:dyDescent="0.25">
      <c r="A62">
        <v>61</v>
      </c>
      <c r="C62">
        <v>2.8852468356490139E-2</v>
      </c>
      <c r="D62">
        <v>1.9729128107428551E-2</v>
      </c>
      <c r="E62">
        <v>1.397374365478754E-2</v>
      </c>
      <c r="F62">
        <v>1.343267597258091E-2</v>
      </c>
    </row>
    <row r="63" spans="1:6" x14ac:dyDescent="0.25">
      <c r="A63">
        <v>62</v>
      </c>
      <c r="C63">
        <v>2.7724519371986389E-2</v>
      </c>
      <c r="D63">
        <v>2.1127015352249149E-2</v>
      </c>
      <c r="E63">
        <v>1.317184790968895E-2</v>
      </c>
      <c r="F63">
        <v>1.250863913446665E-2</v>
      </c>
    </row>
    <row r="64" spans="1:6" x14ac:dyDescent="0.25">
      <c r="A64">
        <v>63</v>
      </c>
      <c r="C64">
        <v>2.6918422430753711E-2</v>
      </c>
      <c r="D64">
        <v>1.923664286732674E-2</v>
      </c>
      <c r="E64">
        <v>1.2256580404937271E-2</v>
      </c>
      <c r="F64">
        <v>1.359828561544418E-2</v>
      </c>
    </row>
    <row r="65" spans="1:6" x14ac:dyDescent="0.25">
      <c r="A65">
        <v>64</v>
      </c>
      <c r="C65">
        <v>2.760438434779644E-2</v>
      </c>
      <c r="D65">
        <v>2.002284862101078E-2</v>
      </c>
      <c r="E65">
        <v>1.289375312626362E-2</v>
      </c>
      <c r="F65">
        <v>1.297024544328451E-2</v>
      </c>
    </row>
    <row r="66" spans="1:6" x14ac:dyDescent="0.25">
      <c r="A66">
        <v>65</v>
      </c>
      <c r="C66">
        <v>2.7733311057090759E-2</v>
      </c>
      <c r="D66">
        <v>1.9435703754425049E-2</v>
      </c>
      <c r="E66">
        <v>1.1533066630363459E-2</v>
      </c>
      <c r="F66">
        <v>1.329498272389174E-2</v>
      </c>
    </row>
    <row r="67" spans="1:6" x14ac:dyDescent="0.25">
      <c r="A67">
        <v>66</v>
      </c>
      <c r="C67">
        <v>2.9751727357506749E-2</v>
      </c>
      <c r="D67">
        <v>1.9652236253023151E-2</v>
      </c>
      <c r="E67">
        <v>1.3301799073815349E-2</v>
      </c>
      <c r="F67">
        <v>1.3540962710976601E-2</v>
      </c>
    </row>
    <row r="68" spans="1:6" x14ac:dyDescent="0.25">
      <c r="A68">
        <v>67</v>
      </c>
      <c r="C68">
        <v>2.7420789003372189E-2</v>
      </c>
      <c r="D68">
        <v>1.879869215190411E-2</v>
      </c>
      <c r="E68">
        <v>1.2114260345697399E-2</v>
      </c>
      <c r="F68">
        <v>1.064191851764917E-2</v>
      </c>
    </row>
    <row r="69" spans="1:6" x14ac:dyDescent="0.25">
      <c r="A69">
        <v>68</v>
      </c>
      <c r="D69">
        <v>1.887223124504089E-2</v>
      </c>
      <c r="E69">
        <v>1.15776713937521E-2</v>
      </c>
      <c r="F69">
        <v>1.292517781257629E-2</v>
      </c>
    </row>
    <row r="70" spans="1:6" x14ac:dyDescent="0.25">
      <c r="A70">
        <v>69</v>
      </c>
      <c r="D70">
        <v>1.9027780741453171E-2</v>
      </c>
      <c r="E70">
        <v>1.173149421811104E-2</v>
      </c>
      <c r="F70">
        <v>1.08976261690259E-2</v>
      </c>
    </row>
    <row r="71" spans="1:6" x14ac:dyDescent="0.25">
      <c r="A71">
        <v>70</v>
      </c>
      <c r="D71">
        <v>2.0263249054551121E-2</v>
      </c>
      <c r="E71">
        <v>1.269432622939348E-2</v>
      </c>
      <c r="F71">
        <v>1.22220991179347E-2</v>
      </c>
    </row>
    <row r="72" spans="1:6" x14ac:dyDescent="0.25">
      <c r="A72">
        <v>71</v>
      </c>
      <c r="D72">
        <v>1.995175518095493E-2</v>
      </c>
      <c r="E72">
        <v>1.359053421765566E-2</v>
      </c>
      <c r="F72">
        <v>1.252953615039587E-2</v>
      </c>
    </row>
    <row r="73" spans="1:6" x14ac:dyDescent="0.25">
      <c r="A73">
        <v>72</v>
      </c>
      <c r="D73">
        <v>1.8596753478050228E-2</v>
      </c>
      <c r="E73">
        <v>1.106822956353426E-2</v>
      </c>
      <c r="F73">
        <v>1.078342273831367E-2</v>
      </c>
    </row>
    <row r="74" spans="1:6" x14ac:dyDescent="0.25">
      <c r="A74">
        <v>73</v>
      </c>
      <c r="D74">
        <v>1.7816675826907161E-2</v>
      </c>
      <c r="E74">
        <v>1.12853841856122E-2</v>
      </c>
      <c r="F74">
        <v>1.021008379757404E-2</v>
      </c>
    </row>
    <row r="75" spans="1:6" x14ac:dyDescent="0.25">
      <c r="A75">
        <v>74</v>
      </c>
      <c r="D75">
        <v>1.817921549081802E-2</v>
      </c>
      <c r="E75">
        <v>1.107090897858143E-2</v>
      </c>
      <c r="F75">
        <v>1.079593226313591E-2</v>
      </c>
    </row>
    <row r="76" spans="1:6" x14ac:dyDescent="0.25">
      <c r="A76">
        <v>75</v>
      </c>
      <c r="D76">
        <v>1.8355898559093479E-2</v>
      </c>
      <c r="E76">
        <v>1.055847201496363E-2</v>
      </c>
      <c r="F76">
        <v>1.1895995587110519E-2</v>
      </c>
    </row>
    <row r="77" spans="1:6" x14ac:dyDescent="0.25">
      <c r="A77">
        <v>76</v>
      </c>
      <c r="D77">
        <v>1.8227621912956241E-2</v>
      </c>
      <c r="E77">
        <v>1.2393113225698469E-2</v>
      </c>
      <c r="F77">
        <v>1.181126199662685E-2</v>
      </c>
    </row>
    <row r="78" spans="1:6" x14ac:dyDescent="0.25">
      <c r="A78">
        <v>77</v>
      </c>
      <c r="D78">
        <v>1.7521074041724208E-2</v>
      </c>
      <c r="E78">
        <v>1.0870616883039469E-2</v>
      </c>
      <c r="F78">
        <v>1.0120582766830919E-2</v>
      </c>
    </row>
    <row r="79" spans="1:6" x14ac:dyDescent="0.25">
      <c r="A79">
        <v>78</v>
      </c>
      <c r="D79">
        <v>1.7055753618478778E-2</v>
      </c>
      <c r="E79">
        <v>1.133396103978157E-2</v>
      </c>
      <c r="F79">
        <v>1.096425671130419E-2</v>
      </c>
    </row>
    <row r="80" spans="1:6" x14ac:dyDescent="0.25">
      <c r="A80">
        <v>79</v>
      </c>
      <c r="D80">
        <v>1.8878046423196789E-2</v>
      </c>
      <c r="E80">
        <v>1.209413725882769E-2</v>
      </c>
      <c r="F80">
        <v>1.040836237370968E-2</v>
      </c>
    </row>
    <row r="81" spans="1:6" x14ac:dyDescent="0.25">
      <c r="A81">
        <v>80</v>
      </c>
      <c r="D81">
        <v>1.8501333892345428E-2</v>
      </c>
      <c r="E81">
        <v>1.145042479038239E-2</v>
      </c>
      <c r="F81">
        <v>9.6845142543315887E-3</v>
      </c>
    </row>
    <row r="82" spans="1:6" x14ac:dyDescent="0.25">
      <c r="A82">
        <v>81</v>
      </c>
      <c r="D82">
        <v>1.7249643802642819E-2</v>
      </c>
      <c r="E82">
        <v>1.070822961628437E-2</v>
      </c>
      <c r="F82">
        <v>1.060082577168941E-2</v>
      </c>
    </row>
    <row r="83" spans="1:6" x14ac:dyDescent="0.25">
      <c r="A83">
        <v>82</v>
      </c>
      <c r="D83">
        <v>1.6403429210186001E-2</v>
      </c>
      <c r="E83">
        <v>1.1163182556629179E-2</v>
      </c>
      <c r="F83">
        <v>1.0096319019794461E-2</v>
      </c>
    </row>
    <row r="84" spans="1:6" x14ac:dyDescent="0.25">
      <c r="A84">
        <v>83</v>
      </c>
      <c r="D84">
        <v>1.8861226737499241E-2</v>
      </c>
      <c r="E84">
        <v>1.0640174150466921E-2</v>
      </c>
      <c r="F84">
        <v>1.1138054542243481E-2</v>
      </c>
    </row>
    <row r="85" spans="1:6" x14ac:dyDescent="0.25">
      <c r="A85">
        <v>84</v>
      </c>
      <c r="D85">
        <v>1.8182864412665371E-2</v>
      </c>
      <c r="E85">
        <v>1.164042484015226E-2</v>
      </c>
      <c r="F85">
        <v>1.044225506484509E-2</v>
      </c>
    </row>
    <row r="86" spans="1:6" x14ac:dyDescent="0.25">
      <c r="A86">
        <v>85</v>
      </c>
      <c r="D86">
        <v>1.731572113931179E-2</v>
      </c>
      <c r="E86">
        <v>1.2548531405627729E-2</v>
      </c>
      <c r="F86">
        <v>1.1888608336448669E-2</v>
      </c>
    </row>
    <row r="87" spans="1:6" x14ac:dyDescent="0.25">
      <c r="A87">
        <v>86</v>
      </c>
      <c r="D87">
        <v>1.666455902159214E-2</v>
      </c>
      <c r="F87">
        <v>1.1544697917997841E-2</v>
      </c>
    </row>
    <row r="88" spans="1:6" x14ac:dyDescent="0.25">
      <c r="A88">
        <v>87</v>
      </c>
      <c r="D88">
        <v>1.6713684424757961E-2</v>
      </c>
      <c r="F88">
        <v>1.026483811438084E-2</v>
      </c>
    </row>
    <row r="89" spans="1:6" x14ac:dyDescent="0.25">
      <c r="A89">
        <v>88</v>
      </c>
      <c r="D89">
        <v>1.7712343484163281E-2</v>
      </c>
      <c r="F89">
        <v>1.0213859379291529E-2</v>
      </c>
    </row>
    <row r="90" spans="1:6" x14ac:dyDescent="0.25">
      <c r="A90">
        <v>89</v>
      </c>
      <c r="D90">
        <v>1.6973681747913361E-2</v>
      </c>
      <c r="F90">
        <v>1.0247914120554921E-2</v>
      </c>
    </row>
    <row r="91" spans="1:6" x14ac:dyDescent="0.25">
      <c r="A91">
        <v>90</v>
      </c>
      <c r="D91">
        <v>1.5711428597569469E-2</v>
      </c>
      <c r="F91">
        <v>1.0462255217134951E-2</v>
      </c>
    </row>
    <row r="92" spans="1:6" x14ac:dyDescent="0.25">
      <c r="A92">
        <v>91</v>
      </c>
      <c r="D92">
        <v>1.8215911462903019E-2</v>
      </c>
    </row>
    <row r="93" spans="1:6" x14ac:dyDescent="0.25">
      <c r="A93">
        <v>92</v>
      </c>
      <c r="D93">
        <v>1.7647881060838699E-2</v>
      </c>
    </row>
    <row r="94" spans="1:6" x14ac:dyDescent="0.25">
      <c r="A94">
        <v>93</v>
      </c>
      <c r="D94">
        <v>1.7489129677414891E-2</v>
      </c>
    </row>
    <row r="95" spans="1:6" x14ac:dyDescent="0.25">
      <c r="A95">
        <v>94</v>
      </c>
      <c r="D95">
        <v>1.8566019833087921E-2</v>
      </c>
    </row>
    <row r="96" spans="1:6" x14ac:dyDescent="0.25">
      <c r="A96">
        <v>95</v>
      </c>
      <c r="D96">
        <v>1.7118023708462719E-2</v>
      </c>
    </row>
    <row r="97" spans="1:4" x14ac:dyDescent="0.25">
      <c r="A97">
        <v>96</v>
      </c>
      <c r="D97">
        <v>1.6830546781420711E-2</v>
      </c>
    </row>
    <row r="98" spans="1:4" x14ac:dyDescent="0.25">
      <c r="A98">
        <v>97</v>
      </c>
      <c r="D98">
        <v>1.607685349881649E-2</v>
      </c>
    </row>
    <row r="99" spans="1:4" x14ac:dyDescent="0.25">
      <c r="A99">
        <v>98</v>
      </c>
      <c r="D99">
        <v>1.6616333276033401E-2</v>
      </c>
    </row>
    <row r="100" spans="1:4" x14ac:dyDescent="0.25">
      <c r="A100">
        <v>99</v>
      </c>
      <c r="D100">
        <v>1.688392274081707E-2</v>
      </c>
    </row>
    <row r="101" spans="1:4" x14ac:dyDescent="0.25">
      <c r="A101">
        <v>100</v>
      </c>
      <c r="D101">
        <v>1.7255999147891998E-2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A6C0-5504-4CD0-BAE2-FA830F99DE3F}">
  <dimension ref="A1:M6"/>
  <sheetViews>
    <sheetView tabSelected="1" topLeftCell="I1" workbookViewId="0">
      <selection activeCell="L9" sqref="L9"/>
    </sheetView>
  </sheetViews>
  <sheetFormatPr defaultRowHeight="15" x14ac:dyDescent="0.25"/>
  <cols>
    <col min="2" max="2" width="16.7109375" customWidth="1"/>
    <col min="3" max="3" width="17" customWidth="1"/>
    <col min="4" max="4" width="16.140625" customWidth="1"/>
    <col min="5" max="5" width="17.7109375" customWidth="1"/>
    <col min="6" max="6" width="18.7109375" customWidth="1"/>
    <col min="7" max="7" width="16.5703125" customWidth="1"/>
    <col min="8" max="8" width="19.140625" customWidth="1"/>
    <col min="9" max="9" width="15.85546875" customWidth="1"/>
    <col min="10" max="10" width="17" customWidth="1"/>
    <col min="11" max="11" width="17.28515625" customWidth="1"/>
    <col min="12" max="12" width="16.7109375" customWidth="1"/>
    <col min="13" max="13" width="19.42578125" customWidth="1"/>
  </cols>
  <sheetData>
    <row r="1" spans="1:13" x14ac:dyDescent="0.25">
      <c r="A1" t="s">
        <v>10</v>
      </c>
      <c r="B1" t="s">
        <v>7</v>
      </c>
      <c r="C1" t="s">
        <v>6</v>
      </c>
      <c r="D1" t="s">
        <v>9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18</v>
      </c>
      <c r="M1" t="s">
        <v>17</v>
      </c>
    </row>
    <row r="2" spans="1:13" x14ac:dyDescent="0.25">
      <c r="A2">
        <v>2</v>
      </c>
      <c r="B2">
        <v>0.95288682478175601</v>
      </c>
      <c r="C2">
        <v>0.94883137282742935</v>
      </c>
      <c r="D2">
        <v>0.93138813078085092</v>
      </c>
      <c r="E2">
        <v>0.94223030891617321</v>
      </c>
      <c r="F2">
        <v>0.92649769831568529</v>
      </c>
      <c r="G2">
        <v>0.9627352155947082</v>
      </c>
      <c r="H2">
        <v>0.92817802896244783</v>
      </c>
      <c r="I2">
        <v>0.96797164564049565</v>
      </c>
      <c r="J2">
        <v>0.90159607276437781</v>
      </c>
      <c r="K2">
        <v>0.96333547775752182</v>
      </c>
      <c r="L2">
        <v>0.98029911303050088</v>
      </c>
      <c r="M2">
        <v>0.90761452110377105</v>
      </c>
    </row>
    <row r="3" spans="1:13" x14ac:dyDescent="0.25">
      <c r="A3">
        <v>8</v>
      </c>
      <c r="B3">
        <v>0.99413727828582388</v>
      </c>
      <c r="C3">
        <v>0.97545301015861363</v>
      </c>
      <c r="D3">
        <v>0.99460255876828818</v>
      </c>
      <c r="E3">
        <v>0.98055037367526199</v>
      </c>
      <c r="F3">
        <v>0.97693009232105277</v>
      </c>
      <c r="G3">
        <v>0.99529173706172991</v>
      </c>
      <c r="H3">
        <v>0.98119779225414205</v>
      </c>
      <c r="I3">
        <v>0.99143339042717771</v>
      </c>
      <c r="J3">
        <v>0.95632044880165412</v>
      </c>
      <c r="K3">
        <v>0.97905654322083224</v>
      </c>
      <c r="L3">
        <v>0.97270011761128194</v>
      </c>
      <c r="M3">
        <v>0.95422567237090217</v>
      </c>
    </row>
    <row r="4" spans="1:13" x14ac:dyDescent="0.25">
      <c r="A4">
        <v>16</v>
      </c>
      <c r="B4">
        <v>0.99724051918494749</v>
      </c>
      <c r="C4">
        <v>0.97849915163697687</v>
      </c>
      <c r="D4">
        <v>0.99908183770658876</v>
      </c>
      <c r="E4">
        <v>0.98665230642318758</v>
      </c>
      <c r="F4">
        <v>0.98454916889061139</v>
      </c>
      <c r="G4">
        <v>0.96040636287874459</v>
      </c>
      <c r="H4">
        <v>0.96702689325197333</v>
      </c>
      <c r="I4">
        <v>0.99552750114625455</v>
      </c>
      <c r="J4">
        <v>0.97254280010349536</v>
      </c>
      <c r="K4">
        <v>0.99823966455844804</v>
      </c>
      <c r="L4">
        <v>0.99538731654835932</v>
      </c>
      <c r="M4">
        <v>0.97380258385880514</v>
      </c>
    </row>
    <row r="5" spans="1:13" x14ac:dyDescent="0.25">
      <c r="A5">
        <v>24</v>
      </c>
      <c r="B5">
        <v>0.99506943356460542</v>
      </c>
      <c r="C5">
        <v>0.97689035531570723</v>
      </c>
      <c r="D5">
        <v>0.99919143522595988</v>
      </c>
      <c r="E5">
        <v>0.98428948197610766</v>
      </c>
      <c r="F5">
        <v>0.97305673368218393</v>
      </c>
      <c r="G5">
        <v>0.9968477986556219</v>
      </c>
      <c r="H5">
        <v>0.9845507959249401</v>
      </c>
      <c r="I5">
        <v>0.99551720160252066</v>
      </c>
      <c r="J5">
        <v>0.9838417821790173</v>
      </c>
      <c r="K5">
        <v>0.9969387968605824</v>
      </c>
      <c r="L5">
        <v>0.9950309748389059</v>
      </c>
      <c r="M5">
        <v>0.97523109184052603</v>
      </c>
    </row>
    <row r="6" spans="1:13" x14ac:dyDescent="0.25">
      <c r="A6">
        <v>28</v>
      </c>
      <c r="B6">
        <v>0.99815207868364131</v>
      </c>
      <c r="C6">
        <v>0.97876221304025579</v>
      </c>
      <c r="D6">
        <v>0.99792207595447335</v>
      </c>
      <c r="E6">
        <v>0.9801584867972446</v>
      </c>
      <c r="F6">
        <v>0.98123756217961444</v>
      </c>
      <c r="G6">
        <v>0.99924859231437213</v>
      </c>
      <c r="H6">
        <v>0.96794863979820867</v>
      </c>
      <c r="I6">
        <v>0.99560479333201646</v>
      </c>
      <c r="J6">
        <v>0.9796787613650153</v>
      </c>
      <c r="K6">
        <v>0.9974051242120725</v>
      </c>
      <c r="L6">
        <v>0.99872673878166562</v>
      </c>
      <c r="M6">
        <v>0.98578418789632183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L;1,W1</vt:lpstr>
      <vt:lpstr>L;2;W;11</vt:lpstr>
      <vt:lpstr>L;3,W;22</vt:lpstr>
      <vt:lpstr>L;4,W33</vt:lpstr>
      <vt:lpstr>L;5,W;55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2021-09-28T19:37:56Z</dcterms:created>
  <dcterms:modified xsi:type="dcterms:W3CDTF">2021-10-02T08:43:02Z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1f265a6f-d7e1-43c6-a952-4e191e9762f9</vt:lpwstr>
  </property>
</Properties>
</file>