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YEMI\Desktop\500l\Orignal project\SENT\"/>
    </mc:Choice>
  </mc:AlternateContent>
  <xr:revisionPtr revIDLastSave="0" documentId="13_ncr:1_{E49A5C23-A2EA-4419-8E38-F4F85B8C2080}" xr6:coauthVersionLast="47" xr6:coauthVersionMax="47" xr10:uidLastSave="{00000000-0000-0000-0000-000000000000}"/>
  <bookViews>
    <workbookView xWindow="-120" yWindow="-120" windowWidth="24240" windowHeight="13140" firstSheet="15" activeTab="17" xr2:uid="{FCE26B78-2C1A-453D-9A97-18BDE8A98CDD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11,2,18" sheetId="7" r:id="rId6"/>
    <sheet name="Sheet7" sheetId="9" r:id="rId7"/>
    <sheet name="Sheet8" sheetId="8" r:id="rId8"/>
    <sheet name="skimmilk@6.5" sheetId="3" r:id="rId9"/>
    <sheet name="Sheet9" sheetId="11" r:id="rId10"/>
    <sheet name="Sheet10" sheetId="12" r:id="rId11"/>
    <sheet name="skimmilk@106.6 (3)" sheetId="13" r:id="rId12"/>
    <sheet name="wholemilk@106 @20" sheetId="10" r:id="rId13"/>
    <sheet name="wholemilk@87.1@20" sheetId="17" r:id="rId14"/>
    <sheet name="wholemilk@65.5@20" sheetId="18" r:id="rId15"/>
    <sheet name="Skimmilk@65.5@20" sheetId="19" r:id="rId16"/>
    <sheet name="Skimmilk@87.1@20" sheetId="20" r:id="rId17"/>
    <sheet name="Skimmilk@106.6@20 " sheetId="21" r:id="rId18"/>
    <sheet name="wholemilk@87.1 (3)" sheetId="14" r:id="rId19"/>
    <sheet name="skim5milk@87.1 (4)" sheetId="16" r:id="rId20"/>
  </sheets>
  <definedNames>
    <definedName name="_xlnm._FilterDatabase" localSheetId="0" hidden="1">Sheet1!$A$1:$F$290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<sst xmlns="http://schemas.openxmlformats.org/spreadsheetml/2006/main" count="53" uniqueCount="20">
  <si>
    <t>LactoseMeasured</t>
  </si>
  <si>
    <t>LactosePredicted</t>
  </si>
  <si>
    <t>Time(Sec)</t>
  </si>
  <si>
    <t>WholemilkMeasured</t>
  </si>
  <si>
    <t>WholemilkPredicted</t>
  </si>
  <si>
    <t>WholemilkMeasured2</t>
  </si>
  <si>
    <t>WholemilkPredicted2</t>
  </si>
  <si>
    <t xml:space="preserve">Time </t>
  </si>
  <si>
    <t>SkimmilkMeasured</t>
  </si>
  <si>
    <t>SkimmilkPredicted</t>
  </si>
  <si>
    <t>Measured</t>
  </si>
  <si>
    <t>predicted</t>
  </si>
  <si>
    <t>WholemilkMeasured87.1@20</t>
  </si>
  <si>
    <t>WholemilkPredicted87.15@20</t>
  </si>
  <si>
    <t>WholemilkMeasured67.5@20</t>
  </si>
  <si>
    <t>WholemilkPredicted67@20</t>
  </si>
  <si>
    <t>SkimmilkMeasured87.1@20</t>
  </si>
  <si>
    <t>SkimmilkPredicted87.1@20</t>
  </si>
  <si>
    <t>SkimmilkMeasured106.6@20</t>
  </si>
  <si>
    <t>SkimmilkPredicted106.6@20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</si>
</sst>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</a:t>
            </a:r>
          </a:p>
          <a:p>
            <a:pPr>
              <a:defRPr/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for 11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window</a:t>
            </a:r>
          </a:p>
          <a:p>
            <a:pPr>
              <a:defRPr/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</a:p>
          <a:p>
            <a:pPr>
              <a:defRPr/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and 8 Neuron</a:t>
            </a: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49326999999999999"/>
          <c:y val="0.26340740740740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148777777777778"/>
          <c:y val="8.299703703703705E-2"/>
          <c:w val="0.73795666666666671"/>
          <c:h val="0.76215703703703708"/>
        </c:manualLayout>
      </c:layout>
      <c:scatterChart>
        <c:scatterStyle val="smoothMarker"/>
        <c:varyColors val="0"/>
        <c:ser>
          <c:idx val="0"/>
          <c:order val="0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Sheet1!$A$2:$A$540</c:f>
              <c:numCache>
                <c:formatCode>General</c:formatCode>
                <c:ptCount val="53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</c:numCache>
            </c:numRef>
          </c:xVal>
          <c:yVal>
            <c:numRef>
              <c:f>Sheet1!$F$2:$F$540</c:f>
              <c:numCache>
                <c:formatCode>General</c:formatCode>
                <c:ptCount val="539"/>
                <c:pt idx="0">
                  <c:v>32.947307586669922</c:v>
                </c:pt>
                <c:pt idx="1">
                  <c:v>33.187999725341797</c:v>
                </c:pt>
                <c:pt idx="2">
                  <c:v>33.384239196777337</c:v>
                </c:pt>
                <c:pt idx="3">
                  <c:v>33.541183471679688</c:v>
                </c:pt>
                <c:pt idx="4">
                  <c:v>33.665847778320313</c:v>
                </c:pt>
                <c:pt idx="5">
                  <c:v>33.767894744873047</c:v>
                </c:pt>
                <c:pt idx="6">
                  <c:v>33.853302001953118</c:v>
                </c:pt>
                <c:pt idx="7">
                  <c:v>33.927879333496087</c:v>
                </c:pt>
                <c:pt idx="8">
                  <c:v>33.994224548339837</c:v>
                </c:pt>
                <c:pt idx="9">
                  <c:v>34.055503845214837</c:v>
                </c:pt>
                <c:pt idx="10">
                  <c:v>34.113758087158203</c:v>
                </c:pt>
                <c:pt idx="11">
                  <c:v>34.170280456542969</c:v>
                </c:pt>
                <c:pt idx="12">
                  <c:v>34.225048065185547</c:v>
                </c:pt>
                <c:pt idx="13">
                  <c:v>34.278656005859382</c:v>
                </c:pt>
                <c:pt idx="14">
                  <c:v>34.333061218261719</c:v>
                </c:pt>
                <c:pt idx="15">
                  <c:v>34.387397766113281</c:v>
                </c:pt>
                <c:pt idx="16">
                  <c:v>34.441299438476563</c:v>
                </c:pt>
                <c:pt idx="17">
                  <c:v>34.495838165283203</c:v>
                </c:pt>
                <c:pt idx="18">
                  <c:v>34.551155090332031</c:v>
                </c:pt>
                <c:pt idx="19">
                  <c:v>34.607524871826172</c:v>
                </c:pt>
                <c:pt idx="20">
                  <c:v>34.66558837890625</c:v>
                </c:pt>
                <c:pt idx="21">
                  <c:v>34.725494384765618</c:v>
                </c:pt>
                <c:pt idx="22">
                  <c:v>34.786396026611328</c:v>
                </c:pt>
                <c:pt idx="23">
                  <c:v>34.851528167724609</c:v>
                </c:pt>
                <c:pt idx="24">
                  <c:v>34.919605255126953</c:v>
                </c:pt>
                <c:pt idx="25">
                  <c:v>34.989151000976563</c:v>
                </c:pt>
                <c:pt idx="26">
                  <c:v>35.060882568359382</c:v>
                </c:pt>
                <c:pt idx="27">
                  <c:v>35.133842468261719</c:v>
                </c:pt>
                <c:pt idx="28">
                  <c:v>35.208518981933587</c:v>
                </c:pt>
                <c:pt idx="29">
                  <c:v>35.2840576171875</c:v>
                </c:pt>
                <c:pt idx="30">
                  <c:v>35.360179901123047</c:v>
                </c:pt>
                <c:pt idx="31">
                  <c:v>35.436683654785163</c:v>
                </c:pt>
                <c:pt idx="32">
                  <c:v>35.514484405517578</c:v>
                </c:pt>
                <c:pt idx="33">
                  <c:v>35.594696044921882</c:v>
                </c:pt>
                <c:pt idx="34">
                  <c:v>35.676139831542969</c:v>
                </c:pt>
                <c:pt idx="35">
                  <c:v>35.758926391601563</c:v>
                </c:pt>
                <c:pt idx="36">
                  <c:v>35.843029022216797</c:v>
                </c:pt>
                <c:pt idx="37">
                  <c:v>35.928264617919922</c:v>
                </c:pt>
                <c:pt idx="38">
                  <c:v>36.016719818115227</c:v>
                </c:pt>
                <c:pt idx="39">
                  <c:v>36.107627868652337</c:v>
                </c:pt>
                <c:pt idx="40">
                  <c:v>36.200817108154297</c:v>
                </c:pt>
                <c:pt idx="41">
                  <c:v>36.295986175537109</c:v>
                </c:pt>
                <c:pt idx="42">
                  <c:v>36.393928527832031</c:v>
                </c:pt>
                <c:pt idx="43">
                  <c:v>36.494525909423828</c:v>
                </c:pt>
                <c:pt idx="44">
                  <c:v>36.597602844238281</c:v>
                </c:pt>
                <c:pt idx="45">
                  <c:v>36.702018737792969</c:v>
                </c:pt>
                <c:pt idx="46">
                  <c:v>36.809528350830078</c:v>
                </c:pt>
                <c:pt idx="47">
                  <c:v>36.91925048828125</c:v>
                </c:pt>
                <c:pt idx="48">
                  <c:v>37.032985687255859</c:v>
                </c:pt>
                <c:pt idx="49">
                  <c:v>37.151905059814453</c:v>
                </c:pt>
                <c:pt idx="50">
                  <c:v>37.273902893066413</c:v>
                </c:pt>
                <c:pt idx="51">
                  <c:v>37.400363922119141</c:v>
                </c:pt>
                <c:pt idx="52">
                  <c:v>37.531295776367188</c:v>
                </c:pt>
                <c:pt idx="53">
                  <c:v>37.666263580322273</c:v>
                </c:pt>
                <c:pt idx="54">
                  <c:v>37.806102752685547</c:v>
                </c:pt>
                <c:pt idx="55">
                  <c:v>37.951892852783203</c:v>
                </c:pt>
                <c:pt idx="56">
                  <c:v>38.103511810302727</c:v>
                </c:pt>
                <c:pt idx="57">
                  <c:v>38.260101318359382</c:v>
                </c:pt>
                <c:pt idx="58">
                  <c:v>38.423576354980469</c:v>
                </c:pt>
                <c:pt idx="59">
                  <c:v>38.593669891357422</c:v>
                </c:pt>
                <c:pt idx="60">
                  <c:v>38.768466949462891</c:v>
                </c:pt>
                <c:pt idx="61">
                  <c:v>38.951023101806641</c:v>
                </c:pt>
                <c:pt idx="62">
                  <c:v>39.141269683837891</c:v>
                </c:pt>
                <c:pt idx="63">
                  <c:v>39.33856201171875</c:v>
                </c:pt>
                <c:pt idx="64">
                  <c:v>39.544609069824219</c:v>
                </c:pt>
                <c:pt idx="65">
                  <c:v>39.758949279785163</c:v>
                </c:pt>
                <c:pt idx="66">
                  <c:v>39.983333587646477</c:v>
                </c:pt>
                <c:pt idx="67">
                  <c:v>40.217327117919922</c:v>
                </c:pt>
                <c:pt idx="68">
                  <c:v>40.46392822265625</c:v>
                </c:pt>
                <c:pt idx="69">
                  <c:v>40.724086761474609</c:v>
                </c:pt>
                <c:pt idx="70">
                  <c:v>40.999675750732422</c:v>
                </c:pt>
                <c:pt idx="71">
                  <c:v>41.291023254394531</c:v>
                </c:pt>
                <c:pt idx="72">
                  <c:v>41.600540161132813</c:v>
                </c:pt>
                <c:pt idx="73">
                  <c:v>41.931667327880859</c:v>
                </c:pt>
                <c:pt idx="74">
                  <c:v>42.290653228759773</c:v>
                </c:pt>
                <c:pt idx="75">
                  <c:v>42.683925628662109</c:v>
                </c:pt>
                <c:pt idx="76">
                  <c:v>43.10980224609375</c:v>
                </c:pt>
                <c:pt idx="77">
                  <c:v>43.556999206542969</c:v>
                </c:pt>
                <c:pt idx="78">
                  <c:v>44.018180847167969</c:v>
                </c:pt>
                <c:pt idx="79">
                  <c:v>44.493293762207031</c:v>
                </c:pt>
                <c:pt idx="80">
                  <c:v>44.989124298095703</c:v>
                </c:pt>
                <c:pt idx="81">
                  <c:v>45.518955230712891</c:v>
                </c:pt>
                <c:pt idx="82">
                  <c:v>46.093513488769531</c:v>
                </c:pt>
                <c:pt idx="83">
                  <c:v>46.715457916259773</c:v>
                </c:pt>
                <c:pt idx="84">
                  <c:v>47.385105133056641</c:v>
                </c:pt>
                <c:pt idx="85">
                  <c:v>48.104969024658203</c:v>
                </c:pt>
                <c:pt idx="86">
                  <c:v>48.878990173339837</c:v>
                </c:pt>
                <c:pt idx="87">
                  <c:v>49.713821411132813</c:v>
                </c:pt>
                <c:pt idx="88">
                  <c:v>50.618072509765618</c:v>
                </c:pt>
                <c:pt idx="89">
                  <c:v>51.597389221191413</c:v>
                </c:pt>
                <c:pt idx="90">
                  <c:v>52.656471252441413</c:v>
                </c:pt>
                <c:pt idx="91">
                  <c:v>53.799934387207031</c:v>
                </c:pt>
                <c:pt idx="92">
                  <c:v>55.033897399902337</c:v>
                </c:pt>
                <c:pt idx="93">
                  <c:v>56.368812561035163</c:v>
                </c:pt>
                <c:pt idx="94">
                  <c:v>57.816135406494141</c:v>
                </c:pt>
                <c:pt idx="95">
                  <c:v>59.377105712890618</c:v>
                </c:pt>
                <c:pt idx="96">
                  <c:v>61.038829803466797</c:v>
                </c:pt>
                <c:pt idx="97">
                  <c:v>62.779163360595703</c:v>
                </c:pt>
                <c:pt idx="98">
                  <c:v>64.568008422851563</c:v>
                </c:pt>
                <c:pt idx="99">
                  <c:v>66.3780517578125</c:v>
                </c:pt>
                <c:pt idx="100">
                  <c:v>68.188743591308594</c:v>
                </c:pt>
                <c:pt idx="101">
                  <c:v>69.984565734863281</c:v>
                </c:pt>
                <c:pt idx="102">
                  <c:v>71.754989624023438</c:v>
                </c:pt>
                <c:pt idx="103">
                  <c:v>73.488975524902344</c:v>
                </c:pt>
                <c:pt idx="104">
                  <c:v>75.172019958496094</c:v>
                </c:pt>
                <c:pt idx="105">
                  <c:v>76.787513732910156</c:v>
                </c:pt>
                <c:pt idx="106">
                  <c:v>78.322746276855469</c:v>
                </c:pt>
                <c:pt idx="107">
                  <c:v>79.771278381347656</c:v>
                </c:pt>
                <c:pt idx="108">
                  <c:v>81.13201904296875</c:v>
                </c:pt>
                <c:pt idx="109">
                  <c:v>82.411903381347656</c:v>
                </c:pt>
                <c:pt idx="110">
                  <c:v>83.616966247558594</c:v>
                </c:pt>
                <c:pt idx="111">
                  <c:v>84.754058837890625</c:v>
                </c:pt>
                <c:pt idx="112">
                  <c:v>85.830047607421875</c:v>
                </c:pt>
                <c:pt idx="113">
                  <c:v>86.8486328125</c:v>
                </c:pt>
                <c:pt idx="114">
                  <c:v>87.815162658691406</c:v>
                </c:pt>
                <c:pt idx="115">
                  <c:v>88.733551025390625</c:v>
                </c:pt>
                <c:pt idx="116">
                  <c:v>89.607795715332031</c:v>
                </c:pt>
                <c:pt idx="117">
                  <c:v>90.441947937011719</c:v>
                </c:pt>
                <c:pt idx="118">
                  <c:v>91.238502502441406</c:v>
                </c:pt>
                <c:pt idx="119">
                  <c:v>92.000312805175781</c:v>
                </c:pt>
                <c:pt idx="120">
                  <c:v>92.73028564453125</c:v>
                </c:pt>
                <c:pt idx="121">
                  <c:v>93.429206848144531</c:v>
                </c:pt>
                <c:pt idx="122">
                  <c:v>94.098640441894531</c:v>
                </c:pt>
                <c:pt idx="123">
                  <c:v>94.7401123046875</c:v>
                </c:pt>
                <c:pt idx="124">
                  <c:v>95.354354858398438</c:v>
                </c:pt>
                <c:pt idx="125">
                  <c:v>95.944053649902344</c:v>
                </c:pt>
                <c:pt idx="126">
                  <c:v>96.508331298828125</c:v>
                </c:pt>
                <c:pt idx="127">
                  <c:v>97.048271179199219</c:v>
                </c:pt>
                <c:pt idx="128">
                  <c:v>97.564010620117188</c:v>
                </c:pt>
                <c:pt idx="129">
                  <c:v>98.05523681640625</c:v>
                </c:pt>
                <c:pt idx="130">
                  <c:v>98.523124694824219</c:v>
                </c:pt>
                <c:pt idx="131">
                  <c:v>98.9674072265625</c:v>
                </c:pt>
                <c:pt idx="132">
                  <c:v>99.389511108398438</c:v>
                </c:pt>
                <c:pt idx="133">
                  <c:v>99.790206909179688</c:v>
                </c:pt>
                <c:pt idx="134">
                  <c:v>100.16981506347661</c:v>
                </c:pt>
                <c:pt idx="135">
                  <c:v>100.52834320068359</c:v>
                </c:pt>
                <c:pt idx="136">
                  <c:v>100.8669128417969</c:v>
                </c:pt>
                <c:pt idx="137">
                  <c:v>101.1863479614258</c:v>
                </c:pt>
                <c:pt idx="138">
                  <c:v>101.4882049560547</c:v>
                </c:pt>
                <c:pt idx="139">
                  <c:v>101.7727508544922</c:v>
                </c:pt>
                <c:pt idx="140">
                  <c:v>102.0410995483398</c:v>
                </c:pt>
                <c:pt idx="141">
                  <c:v>102.2943115234375</c:v>
                </c:pt>
                <c:pt idx="142">
                  <c:v>102.5331344604492</c:v>
                </c:pt>
                <c:pt idx="143">
                  <c:v>102.7577590942383</c:v>
                </c:pt>
                <c:pt idx="144">
                  <c:v>102.97019958496089</c:v>
                </c:pt>
                <c:pt idx="145">
                  <c:v>103.1707458496094</c:v>
                </c:pt>
                <c:pt idx="146">
                  <c:v>103.36058044433589</c:v>
                </c:pt>
                <c:pt idx="147">
                  <c:v>103.54006195068359</c:v>
                </c:pt>
                <c:pt idx="148">
                  <c:v>103.7098083496094</c:v>
                </c:pt>
                <c:pt idx="149">
                  <c:v>103.870719909668</c:v>
                </c:pt>
                <c:pt idx="150">
                  <c:v>104.0233840942383</c:v>
                </c:pt>
                <c:pt idx="151">
                  <c:v>104.16876220703119</c:v>
                </c:pt>
                <c:pt idx="152">
                  <c:v>104.3072128295898</c:v>
                </c:pt>
                <c:pt idx="153">
                  <c:v>104.4389953613281</c:v>
                </c:pt>
                <c:pt idx="154">
                  <c:v>104.5645446777344</c:v>
                </c:pt>
                <c:pt idx="155">
                  <c:v>104.6843795776367</c:v>
                </c:pt>
                <c:pt idx="156">
                  <c:v>104.7993850708008</c:v>
                </c:pt>
                <c:pt idx="157">
                  <c:v>104.909294128418</c:v>
                </c:pt>
                <c:pt idx="158">
                  <c:v>105.01491546630859</c:v>
                </c:pt>
                <c:pt idx="159">
                  <c:v>105.11572265625</c:v>
                </c:pt>
                <c:pt idx="160">
                  <c:v>105.2119140625</c:v>
                </c:pt>
                <c:pt idx="161">
                  <c:v>105.304069519043</c:v>
                </c:pt>
                <c:pt idx="162">
                  <c:v>105.39235687255859</c:v>
                </c:pt>
                <c:pt idx="163">
                  <c:v>105.4772186279297</c:v>
                </c:pt>
                <c:pt idx="164">
                  <c:v>105.55857849121089</c:v>
                </c:pt>
                <c:pt idx="165">
                  <c:v>105.6362991333008</c:v>
                </c:pt>
                <c:pt idx="166">
                  <c:v>105.7105407714844</c:v>
                </c:pt>
                <c:pt idx="167">
                  <c:v>105.78171539306641</c:v>
                </c:pt>
                <c:pt idx="168">
                  <c:v>105.8497009277344</c:v>
                </c:pt>
                <c:pt idx="169">
                  <c:v>105.91566467285161</c:v>
                </c:pt>
                <c:pt idx="170">
                  <c:v>105.9783630371094</c:v>
                </c:pt>
                <c:pt idx="171">
                  <c:v>106.0382614135742</c:v>
                </c:pt>
                <c:pt idx="172">
                  <c:v>106.09613037109381</c:v>
                </c:pt>
                <c:pt idx="173">
                  <c:v>106.151741027832</c:v>
                </c:pt>
                <c:pt idx="174">
                  <c:v>106.205192565918</c:v>
                </c:pt>
                <c:pt idx="175">
                  <c:v>106.256965637207</c:v>
                </c:pt>
                <c:pt idx="176">
                  <c:v>106.30751800537109</c:v>
                </c:pt>
                <c:pt idx="177">
                  <c:v>106.35552978515619</c:v>
                </c:pt>
                <c:pt idx="178">
                  <c:v>106.40162658691411</c:v>
                </c:pt>
                <c:pt idx="179">
                  <c:v>106.4464797973633</c:v>
                </c:pt>
                <c:pt idx="180">
                  <c:v>106.49085998535161</c:v>
                </c:pt>
                <c:pt idx="181">
                  <c:v>106.5344543457031</c:v>
                </c:pt>
                <c:pt idx="182">
                  <c:v>106.57757568359381</c:v>
                </c:pt>
                <c:pt idx="183">
                  <c:v>106.6198272705078</c:v>
                </c:pt>
                <c:pt idx="184">
                  <c:v>106.6620712280273</c:v>
                </c:pt>
                <c:pt idx="185">
                  <c:v>106.7030563354492</c:v>
                </c:pt>
                <c:pt idx="186">
                  <c:v>106.74281311035161</c:v>
                </c:pt>
                <c:pt idx="187">
                  <c:v>106.7836608886719</c:v>
                </c:pt>
                <c:pt idx="188">
                  <c:v>106.8228073120117</c:v>
                </c:pt>
                <c:pt idx="189">
                  <c:v>106.8595352172852</c:v>
                </c:pt>
                <c:pt idx="190">
                  <c:v>106.89405822753911</c:v>
                </c:pt>
                <c:pt idx="191">
                  <c:v>106.92681884765619</c:v>
                </c:pt>
                <c:pt idx="192">
                  <c:v>106.95765686035161</c:v>
                </c:pt>
                <c:pt idx="193">
                  <c:v>106.98671722412109</c:v>
                </c:pt>
                <c:pt idx="194">
                  <c:v>107.0143356323242</c:v>
                </c:pt>
                <c:pt idx="195">
                  <c:v>107.0410537719727</c:v>
                </c:pt>
                <c:pt idx="196">
                  <c:v>107.06626892089839</c:v>
                </c:pt>
                <c:pt idx="197">
                  <c:v>107.09006500244141</c:v>
                </c:pt>
                <c:pt idx="198">
                  <c:v>107.11219787597661</c:v>
                </c:pt>
                <c:pt idx="199">
                  <c:v>107.13294982910161</c:v>
                </c:pt>
                <c:pt idx="200">
                  <c:v>107.1520309448242</c:v>
                </c:pt>
                <c:pt idx="201">
                  <c:v>107.16969299316411</c:v>
                </c:pt>
                <c:pt idx="202">
                  <c:v>107.186279296875</c:v>
                </c:pt>
                <c:pt idx="203">
                  <c:v>107.20095062255859</c:v>
                </c:pt>
                <c:pt idx="204">
                  <c:v>107.21385192871089</c:v>
                </c:pt>
                <c:pt idx="205">
                  <c:v>107.22499847412109</c:v>
                </c:pt>
                <c:pt idx="206">
                  <c:v>107.2340545654297</c:v>
                </c:pt>
                <c:pt idx="207">
                  <c:v>107.2409286499023</c:v>
                </c:pt>
                <c:pt idx="208">
                  <c:v>107.2378311157227</c:v>
                </c:pt>
                <c:pt idx="209">
                  <c:v>107.219123840332</c:v>
                </c:pt>
                <c:pt idx="210">
                  <c:v>107.1877517700195</c:v>
                </c:pt>
                <c:pt idx="211">
                  <c:v>107.149543762207</c:v>
                </c:pt>
                <c:pt idx="212">
                  <c:v>107.1116409301758</c:v>
                </c:pt>
                <c:pt idx="213">
                  <c:v>107.07973480224609</c:v>
                </c:pt>
                <c:pt idx="214">
                  <c:v>107.05715179443359</c:v>
                </c:pt>
                <c:pt idx="215">
                  <c:v>107.0468673706055</c:v>
                </c:pt>
                <c:pt idx="216">
                  <c:v>107.0519180297852</c:v>
                </c:pt>
                <c:pt idx="217">
                  <c:v>107.0686340332031</c:v>
                </c:pt>
                <c:pt idx="218">
                  <c:v>107.1226425170898</c:v>
                </c:pt>
                <c:pt idx="219">
                  <c:v>107.19947814941411</c:v>
                </c:pt>
                <c:pt idx="220">
                  <c:v>107.2700271606445</c:v>
                </c:pt>
                <c:pt idx="221">
                  <c:v>107.3302536010742</c:v>
                </c:pt>
                <c:pt idx="222">
                  <c:v>107.3793106079102</c:v>
                </c:pt>
                <c:pt idx="223">
                  <c:v>107.4200134277344</c:v>
                </c:pt>
                <c:pt idx="224">
                  <c:v>107.4545974731445</c:v>
                </c:pt>
                <c:pt idx="225">
                  <c:v>107.483512878418</c:v>
                </c:pt>
                <c:pt idx="226">
                  <c:v>107.50730133056641</c:v>
                </c:pt>
                <c:pt idx="227">
                  <c:v>107.52772521972661</c:v>
                </c:pt>
                <c:pt idx="228">
                  <c:v>107.5454483032227</c:v>
                </c:pt>
                <c:pt idx="229">
                  <c:v>107.56089782714839</c:v>
                </c:pt>
                <c:pt idx="230">
                  <c:v>107.57448577880859</c:v>
                </c:pt>
                <c:pt idx="231">
                  <c:v>107.58644104003911</c:v>
                </c:pt>
                <c:pt idx="232">
                  <c:v>107.5973739624023</c:v>
                </c:pt>
                <c:pt idx="233">
                  <c:v>107.607307434082</c:v>
                </c:pt>
                <c:pt idx="234">
                  <c:v>107.616828918457</c:v>
                </c:pt>
                <c:pt idx="235">
                  <c:v>107.62591552734381</c:v>
                </c:pt>
                <c:pt idx="236">
                  <c:v>107.63454437255859</c:v>
                </c:pt>
                <c:pt idx="237">
                  <c:v>107.6428909301758</c:v>
                </c:pt>
                <c:pt idx="238">
                  <c:v>107.6509628295898</c:v>
                </c:pt>
                <c:pt idx="239">
                  <c:v>107.6587295532227</c:v>
                </c:pt>
                <c:pt idx="240">
                  <c:v>107.666374206543</c:v>
                </c:pt>
                <c:pt idx="241">
                  <c:v>107.6737442016602</c:v>
                </c:pt>
                <c:pt idx="242">
                  <c:v>107.6809844970703</c:v>
                </c:pt>
                <c:pt idx="243">
                  <c:v>107.68796539306641</c:v>
                </c:pt>
                <c:pt idx="244">
                  <c:v>107.6948928833008</c:v>
                </c:pt>
                <c:pt idx="245">
                  <c:v>107.7017517089844</c:v>
                </c:pt>
                <c:pt idx="246">
                  <c:v>107.70871734619141</c:v>
                </c:pt>
                <c:pt idx="247">
                  <c:v>107.71539306640619</c:v>
                </c:pt>
                <c:pt idx="248">
                  <c:v>107.72215270996089</c:v>
                </c:pt>
                <c:pt idx="249">
                  <c:v>107.7287902832031</c:v>
                </c:pt>
                <c:pt idx="250">
                  <c:v>107.7353057861328</c:v>
                </c:pt>
                <c:pt idx="251">
                  <c:v>107.74172210693359</c:v>
                </c:pt>
                <c:pt idx="252">
                  <c:v>107.748046875</c:v>
                </c:pt>
                <c:pt idx="253">
                  <c:v>107.754280090332</c:v>
                </c:pt>
                <c:pt idx="254">
                  <c:v>107.76027679443359</c:v>
                </c:pt>
                <c:pt idx="255">
                  <c:v>107.76637268066411</c:v>
                </c:pt>
                <c:pt idx="256">
                  <c:v>107.7723922729492</c:v>
                </c:pt>
                <c:pt idx="257">
                  <c:v>107.7785186767578</c:v>
                </c:pt>
                <c:pt idx="258">
                  <c:v>107.78456878662109</c:v>
                </c:pt>
                <c:pt idx="259">
                  <c:v>107.79055023193359</c:v>
                </c:pt>
                <c:pt idx="260">
                  <c:v>107.79644775390619</c:v>
                </c:pt>
                <c:pt idx="261">
                  <c:v>107.8022766113281</c:v>
                </c:pt>
                <c:pt idx="262">
                  <c:v>107.8080291748047</c:v>
                </c:pt>
                <c:pt idx="263">
                  <c:v>107.81370544433589</c:v>
                </c:pt>
                <c:pt idx="264">
                  <c:v>107.81931304931641</c:v>
                </c:pt>
                <c:pt idx="265">
                  <c:v>107.8248825073242</c:v>
                </c:pt>
                <c:pt idx="266">
                  <c:v>107.8304061889648</c:v>
                </c:pt>
                <c:pt idx="267">
                  <c:v>107.8359069824219</c:v>
                </c:pt>
                <c:pt idx="268">
                  <c:v>107.8413848876953</c:v>
                </c:pt>
                <c:pt idx="269">
                  <c:v>107.8468017578125</c:v>
                </c:pt>
                <c:pt idx="270">
                  <c:v>107.852165222168</c:v>
                </c:pt>
                <c:pt idx="271">
                  <c:v>107.8576278686523</c:v>
                </c:pt>
                <c:pt idx="272">
                  <c:v>107.8628692626953</c:v>
                </c:pt>
                <c:pt idx="273">
                  <c:v>107.868049621582</c:v>
                </c:pt>
                <c:pt idx="274">
                  <c:v>107.8730545043945</c:v>
                </c:pt>
                <c:pt idx="275">
                  <c:v>107.87802886962891</c:v>
                </c:pt>
                <c:pt idx="276">
                  <c:v>107.8829727172852</c:v>
                </c:pt>
                <c:pt idx="277">
                  <c:v>107.8878707885742</c:v>
                </c:pt>
                <c:pt idx="278">
                  <c:v>107.8927459716797</c:v>
                </c:pt>
                <c:pt idx="279">
                  <c:v>107.89759826660161</c:v>
                </c:pt>
                <c:pt idx="280">
                  <c:v>107.9024124145508</c:v>
                </c:pt>
                <c:pt idx="281">
                  <c:v>107.9072265625</c:v>
                </c:pt>
                <c:pt idx="282">
                  <c:v>107.9118728637695</c:v>
                </c:pt>
                <c:pt idx="283">
                  <c:v>107.91652679443359</c:v>
                </c:pt>
                <c:pt idx="284">
                  <c:v>107.9211883544922</c:v>
                </c:pt>
                <c:pt idx="285">
                  <c:v>107.92584228515619</c:v>
                </c:pt>
                <c:pt idx="286">
                  <c:v>107.9303741455078</c:v>
                </c:pt>
                <c:pt idx="287">
                  <c:v>107.9348907470703</c:v>
                </c:pt>
                <c:pt idx="288">
                  <c:v>107.9393844604492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D-4A13-BA3D-B1572DE6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3456"/>
        <c:axId val="1433073072"/>
      </c:scatterChart>
      <c:scatterChart>
        <c:scatterStyle val="lineMarker"/>
        <c:varyColors val="0"/>
        <c:ser>
          <c:idx val="1"/>
          <c:order val="1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5FD-4A64-921A-3E478F23A68C}"/>
              </c:ext>
            </c:extLst>
          </c:dPt>
          <c:xVal>
            <c:numRef>
              <c:f>Sheet1!$B$2:$B$31</c:f>
              <c:numCache>
                <c:formatCode>General</c:formatCode>
                <c:ptCount val="30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  <c:pt idx="21">
                  <c:v>222</c:v>
                </c:pt>
                <c:pt idx="22">
                  <c:v>232</c:v>
                </c:pt>
                <c:pt idx="23">
                  <c:v>242</c:v>
                </c:pt>
                <c:pt idx="24">
                  <c:v>252</c:v>
                </c:pt>
                <c:pt idx="25">
                  <c:v>262</c:v>
                </c:pt>
                <c:pt idx="26">
                  <c:v>272</c:v>
                </c:pt>
                <c:pt idx="27">
                  <c:v>282</c:v>
                </c:pt>
                <c:pt idx="28">
                  <c:v>292</c:v>
                </c:pt>
                <c:pt idx="29">
                  <c:v>300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33.9</c:v>
                </c:pt>
                <c:pt idx="1">
                  <c:v>34.39</c:v>
                </c:pt>
                <c:pt idx="2">
                  <c:v>34.78</c:v>
                </c:pt>
                <c:pt idx="3">
                  <c:v>35.33</c:v>
                </c:pt>
                <c:pt idx="4">
                  <c:v>35.99</c:v>
                </c:pt>
                <c:pt idx="5">
                  <c:v>36.880000000000003</c:v>
                </c:pt>
                <c:pt idx="6">
                  <c:v>38.22</c:v>
                </c:pt>
                <c:pt idx="7">
                  <c:v>40.4</c:v>
                </c:pt>
                <c:pt idx="8">
                  <c:v>44.590000000000011</c:v>
                </c:pt>
                <c:pt idx="9">
                  <c:v>53.29</c:v>
                </c:pt>
                <c:pt idx="10">
                  <c:v>69.209999999999994</c:v>
                </c:pt>
                <c:pt idx="11">
                  <c:v>82.59</c:v>
                </c:pt>
                <c:pt idx="12">
                  <c:v>91.830000000000013</c:v>
                </c:pt>
                <c:pt idx="13">
                  <c:v>97.59</c:v>
                </c:pt>
                <c:pt idx="14">
                  <c:v>101.02</c:v>
                </c:pt>
                <c:pt idx="15">
                  <c:v>103.18</c:v>
                </c:pt>
                <c:pt idx="16">
                  <c:v>104.68</c:v>
                </c:pt>
                <c:pt idx="17">
                  <c:v>105.73</c:v>
                </c:pt>
                <c:pt idx="18">
                  <c:v>106.61</c:v>
                </c:pt>
                <c:pt idx="19">
                  <c:v>107.23</c:v>
                </c:pt>
                <c:pt idx="20">
                  <c:v>107.41</c:v>
                </c:pt>
                <c:pt idx="21">
                  <c:v>106.13</c:v>
                </c:pt>
                <c:pt idx="22">
                  <c:v>107.88</c:v>
                </c:pt>
                <c:pt idx="23">
                  <c:v>108.03</c:v>
                </c:pt>
                <c:pt idx="24">
                  <c:v>108.03</c:v>
                </c:pt>
                <c:pt idx="25">
                  <c:v>108.02</c:v>
                </c:pt>
                <c:pt idx="26">
                  <c:v>108.02</c:v>
                </c:pt>
                <c:pt idx="27">
                  <c:v>108.04</c:v>
                </c:pt>
                <c:pt idx="28">
                  <c:v>108.08</c:v>
                </c:pt>
                <c:pt idx="29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D-4A13-BA3D-B1572DE6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3456"/>
        <c:axId val="1433073072"/>
      </c:scatterChart>
      <c:valAx>
        <c:axId val="14330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3073072"/>
        <c:crosses val="autoZero"/>
        <c:crossBetween val="midCat"/>
        <c:majorUnit val="50"/>
      </c:valAx>
      <c:valAx>
        <c:axId val="143307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3093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907407407407405"/>
          <c:y val="0.67991555555555561"/>
          <c:w val="0.3474444444444445"/>
          <c:h val="0.1331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'skimmilk@106.6 (3)'!$A$2:$A$300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</c:numCache>
            </c:numRef>
          </c:xVal>
          <c:yVal>
            <c:numRef>
              <c:f>'skimmilk@106.6 (3)'!$C$2:$C$300</c:f>
              <c:numCache>
                <c:formatCode>General</c:formatCode>
                <c:ptCount val="299"/>
                <c:pt idx="0">
                  <c:v>41.168045043945313</c:v>
                </c:pt>
                <c:pt idx="1">
                  <c:v>41.211814880371087</c:v>
                </c:pt>
                <c:pt idx="2">
                  <c:v>41.263889312744141</c:v>
                </c:pt>
                <c:pt idx="3">
                  <c:v>41.326011657714837</c:v>
                </c:pt>
                <c:pt idx="4">
                  <c:v>41.399314880371087</c:v>
                </c:pt>
                <c:pt idx="5">
                  <c:v>41.484657287597663</c:v>
                </c:pt>
                <c:pt idx="6">
                  <c:v>41.582782745361328</c:v>
                </c:pt>
                <c:pt idx="7">
                  <c:v>41.694324493408203</c:v>
                </c:pt>
                <c:pt idx="8">
                  <c:v>41.819850921630859</c:v>
                </c:pt>
                <c:pt idx="9">
                  <c:v>41.959884643554688</c:v>
                </c:pt>
                <c:pt idx="10">
                  <c:v>42.114925384521477</c:v>
                </c:pt>
                <c:pt idx="11">
                  <c:v>42.285404205322273</c:v>
                </c:pt>
                <c:pt idx="12">
                  <c:v>42.471767425537109</c:v>
                </c:pt>
                <c:pt idx="13">
                  <c:v>42.674415588378913</c:v>
                </c:pt>
                <c:pt idx="14">
                  <c:v>42.893718719482422</c:v>
                </c:pt>
                <c:pt idx="15">
                  <c:v>43.130039215087891</c:v>
                </c:pt>
                <c:pt idx="16">
                  <c:v>43.383720397949219</c:v>
                </c:pt>
                <c:pt idx="17">
                  <c:v>43.655048370361328</c:v>
                </c:pt>
                <c:pt idx="18">
                  <c:v>43.944324493408203</c:v>
                </c:pt>
                <c:pt idx="19">
                  <c:v>44.251789093017578</c:v>
                </c:pt>
                <c:pt idx="20">
                  <c:v>44.577651977539063</c:v>
                </c:pt>
                <c:pt idx="21">
                  <c:v>44.922103881835938</c:v>
                </c:pt>
                <c:pt idx="22">
                  <c:v>45.2852783203125</c:v>
                </c:pt>
                <c:pt idx="23">
                  <c:v>45.667259216308587</c:v>
                </c:pt>
                <c:pt idx="24">
                  <c:v>46.068099975585938</c:v>
                </c:pt>
                <c:pt idx="25">
                  <c:v>46.48779296875</c:v>
                </c:pt>
                <c:pt idx="26">
                  <c:v>46.926254272460938</c:v>
                </c:pt>
                <c:pt idx="27">
                  <c:v>47.383369445800781</c:v>
                </c:pt>
                <c:pt idx="28">
                  <c:v>47.858921051025391</c:v>
                </c:pt>
                <c:pt idx="29">
                  <c:v>48.352649688720703</c:v>
                </c:pt>
                <c:pt idx="30">
                  <c:v>48.864204406738281</c:v>
                </c:pt>
                <c:pt idx="31">
                  <c:v>49.393173217773438</c:v>
                </c:pt>
                <c:pt idx="32">
                  <c:v>49.939056396484382</c:v>
                </c:pt>
                <c:pt idx="33">
                  <c:v>50.501262664794922</c:v>
                </c:pt>
                <c:pt idx="34">
                  <c:v>51.079143524169922</c:v>
                </c:pt>
                <c:pt idx="35">
                  <c:v>51.671977996826172</c:v>
                </c:pt>
                <c:pt idx="36">
                  <c:v>52.2789306640625</c:v>
                </c:pt>
                <c:pt idx="37">
                  <c:v>52.899147033691413</c:v>
                </c:pt>
                <c:pt idx="38">
                  <c:v>53.531654357910163</c:v>
                </c:pt>
                <c:pt idx="39">
                  <c:v>54.175457000732422</c:v>
                </c:pt>
                <c:pt idx="40">
                  <c:v>54.829475402832031</c:v>
                </c:pt>
                <c:pt idx="41">
                  <c:v>55.492618560791023</c:v>
                </c:pt>
                <c:pt idx="42">
                  <c:v>56.163722991943359</c:v>
                </c:pt>
                <c:pt idx="43">
                  <c:v>56.841625213623047</c:v>
                </c:pt>
                <c:pt idx="44">
                  <c:v>57.525127410888672</c:v>
                </c:pt>
                <c:pt idx="45">
                  <c:v>58.213031768798828</c:v>
                </c:pt>
                <c:pt idx="46">
                  <c:v>58.904151916503913</c:v>
                </c:pt>
                <c:pt idx="47">
                  <c:v>59.597305297851563</c:v>
                </c:pt>
                <c:pt idx="48">
                  <c:v>60.291347503662109</c:v>
                </c:pt>
                <c:pt idx="49">
                  <c:v>60.985160827636719</c:v>
                </c:pt>
                <c:pt idx="50">
                  <c:v>61.677677154541023</c:v>
                </c:pt>
                <c:pt idx="51">
                  <c:v>62.367877960205078</c:v>
                </c:pt>
                <c:pt idx="52">
                  <c:v>63.0548095703125</c:v>
                </c:pt>
                <c:pt idx="53">
                  <c:v>63.737575531005859</c:v>
                </c:pt>
                <c:pt idx="54">
                  <c:v>64.415374755859375</c:v>
                </c:pt>
                <c:pt idx="55">
                  <c:v>65.087448120117188</c:v>
                </c:pt>
                <c:pt idx="56">
                  <c:v>65.753120422363281</c:v>
                </c:pt>
                <c:pt idx="57">
                  <c:v>66.411819458007813</c:v>
                </c:pt>
                <c:pt idx="58">
                  <c:v>67.063018798828125</c:v>
                </c:pt>
                <c:pt idx="59">
                  <c:v>67.706268310546875</c:v>
                </c:pt>
                <c:pt idx="60">
                  <c:v>68.341224670410156</c:v>
                </c:pt>
                <c:pt idx="61">
                  <c:v>68.967575073242188</c:v>
                </c:pt>
                <c:pt idx="62">
                  <c:v>69.5850830078125</c:v>
                </c:pt>
                <c:pt idx="63">
                  <c:v>70.193588256835938</c:v>
                </c:pt>
                <c:pt idx="64">
                  <c:v>70.79296875</c:v>
                </c:pt>
                <c:pt idx="65">
                  <c:v>71.383163452148438</c:v>
                </c:pt>
                <c:pt idx="66">
                  <c:v>71.964149475097656</c:v>
                </c:pt>
                <c:pt idx="67">
                  <c:v>72.53594970703125</c:v>
                </c:pt>
                <c:pt idx="68">
                  <c:v>73.098609924316406</c:v>
                </c:pt>
                <c:pt idx="69">
                  <c:v>73.6522216796875</c:v>
                </c:pt>
                <c:pt idx="70">
                  <c:v>74.196891784667969</c:v>
                </c:pt>
                <c:pt idx="71">
                  <c:v>74.732742309570313</c:v>
                </c:pt>
                <c:pt idx="72">
                  <c:v>75.259910583496094</c:v>
                </c:pt>
                <c:pt idx="73">
                  <c:v>75.778556823730469</c:v>
                </c:pt>
                <c:pt idx="74">
                  <c:v>76.288825988769531</c:v>
                </c:pt>
                <c:pt idx="75">
                  <c:v>76.790885925292969</c:v>
                </c:pt>
                <c:pt idx="76">
                  <c:v>77.284889221191406</c:v>
                </c:pt>
                <c:pt idx="77">
                  <c:v>77.770988464355469</c:v>
                </c:pt>
                <c:pt idx="78">
                  <c:v>78.249343872070313</c:v>
                </c:pt>
                <c:pt idx="79">
                  <c:v>78.7200927734375</c:v>
                </c:pt>
                <c:pt idx="80">
                  <c:v>79.183372497558594</c:v>
                </c:pt>
                <c:pt idx="81">
                  <c:v>79.639312744140625</c:v>
                </c:pt>
                <c:pt idx="82">
                  <c:v>80.088020324707031</c:v>
                </c:pt>
                <c:pt idx="83">
                  <c:v>80.529594421386719</c:v>
                </c:pt>
                <c:pt idx="84">
                  <c:v>80.964141845703125</c:v>
                </c:pt>
                <c:pt idx="85">
                  <c:v>81.391731262207031</c:v>
                </c:pt>
                <c:pt idx="86">
                  <c:v>81.81243896484375</c:v>
                </c:pt>
                <c:pt idx="87">
                  <c:v>82.226325988769531</c:v>
                </c:pt>
                <c:pt idx="88">
                  <c:v>82.633430480957031</c:v>
                </c:pt>
                <c:pt idx="89">
                  <c:v>83.033798217773438</c:v>
                </c:pt>
                <c:pt idx="90">
                  <c:v>83.427467346191406</c:v>
                </c:pt>
                <c:pt idx="91">
                  <c:v>83.814445495605469</c:v>
                </c:pt>
                <c:pt idx="92">
                  <c:v>84.194755554199219</c:v>
                </c:pt>
                <c:pt idx="93">
                  <c:v>84.568405151367188</c:v>
                </c:pt>
                <c:pt idx="94">
                  <c:v>84.935401916503906</c:v>
                </c:pt>
                <c:pt idx="95">
                  <c:v>85.295745849609375</c:v>
                </c:pt>
                <c:pt idx="96">
                  <c:v>85.649436950683594</c:v>
                </c:pt>
                <c:pt idx="97">
                  <c:v>85.9964599609375</c:v>
                </c:pt>
                <c:pt idx="98">
                  <c:v>86.336807250976563</c:v>
                </c:pt>
                <c:pt idx="99">
                  <c:v>86.670486450195313</c:v>
                </c:pt>
                <c:pt idx="100">
                  <c:v>86.997482299804688</c:v>
                </c:pt>
                <c:pt idx="101">
                  <c:v>87.317787170410156</c:v>
                </c:pt>
                <c:pt idx="102">
                  <c:v>87.63140869140625</c:v>
                </c:pt>
                <c:pt idx="103">
                  <c:v>87.938331604003906</c:v>
                </c:pt>
                <c:pt idx="104">
                  <c:v>88.238571166992188</c:v>
                </c:pt>
                <c:pt idx="105">
                  <c:v>88.532135009765625</c:v>
                </c:pt>
                <c:pt idx="106">
                  <c:v>88.819023132324219</c:v>
                </c:pt>
                <c:pt idx="107">
                  <c:v>89.0992431640625</c:v>
                </c:pt>
                <c:pt idx="108">
                  <c:v>89.372825622558594</c:v>
                </c:pt>
                <c:pt idx="109">
                  <c:v>89.639808654785156</c:v>
                </c:pt>
                <c:pt idx="110">
                  <c:v>89.900192260742188</c:v>
                </c:pt>
                <c:pt idx="111">
                  <c:v>90.154014587402344</c:v>
                </c:pt>
                <c:pt idx="112">
                  <c:v>90.401336669921875</c:v>
                </c:pt>
                <c:pt idx="113">
                  <c:v>90.642181396484375</c:v>
                </c:pt>
                <c:pt idx="114">
                  <c:v>90.876602172851563</c:v>
                </c:pt>
                <c:pt idx="115">
                  <c:v>91.104652404785156</c:v>
                </c:pt>
                <c:pt idx="116">
                  <c:v>91.326385498046875</c:v>
                </c:pt>
                <c:pt idx="117">
                  <c:v>91.541862487792969</c:v>
                </c:pt>
                <c:pt idx="118">
                  <c:v>91.751167297363281</c:v>
                </c:pt>
                <c:pt idx="119">
                  <c:v>91.954353332519531</c:v>
                </c:pt>
                <c:pt idx="120">
                  <c:v>92.1514892578125</c:v>
                </c:pt>
                <c:pt idx="121">
                  <c:v>92.342666625976563</c:v>
                </c:pt>
                <c:pt idx="122">
                  <c:v>92.527961730957031</c:v>
                </c:pt>
                <c:pt idx="123">
                  <c:v>92.70745849609375</c:v>
                </c:pt>
                <c:pt idx="124">
                  <c:v>92.881240844726563</c:v>
                </c:pt>
                <c:pt idx="125">
                  <c:v>93.049392700195313</c:v>
                </c:pt>
                <c:pt idx="126">
                  <c:v>93.212020874023438</c:v>
                </c:pt>
                <c:pt idx="127">
                  <c:v>93.36920166015625</c:v>
                </c:pt>
                <c:pt idx="128">
                  <c:v>93.521034240722656</c:v>
                </c:pt>
                <c:pt idx="129">
                  <c:v>93.667625427246094</c:v>
                </c:pt>
                <c:pt idx="130">
                  <c:v>93.809051513671875</c:v>
                </c:pt>
                <c:pt idx="131">
                  <c:v>93.9454345703125</c:v>
                </c:pt>
                <c:pt idx="132">
                  <c:v>94.076850891113281</c:v>
                </c:pt>
                <c:pt idx="133">
                  <c:v>94.203414916992188</c:v>
                </c:pt>
                <c:pt idx="134">
                  <c:v>94.325218200683594</c:v>
                </c:pt>
                <c:pt idx="135">
                  <c:v>94.442359924316406</c:v>
                </c:pt>
                <c:pt idx="136">
                  <c:v>94.554954528808594</c:v>
                </c:pt>
                <c:pt idx="137">
                  <c:v>94.663078308105469</c:v>
                </c:pt>
                <c:pt idx="138">
                  <c:v>94.766845703125</c:v>
                </c:pt>
                <c:pt idx="139">
                  <c:v>94.866348266601563</c:v>
                </c:pt>
                <c:pt idx="140">
                  <c:v>94.961677551269531</c:v>
                </c:pt>
                <c:pt idx="141">
                  <c:v>95.052955627441406</c:v>
                </c:pt>
                <c:pt idx="142">
                  <c:v>95.140243530273438</c:v>
                </c:pt>
                <c:pt idx="143">
                  <c:v>95.223655700683594</c:v>
                </c:pt>
                <c:pt idx="144">
                  <c:v>95.30328369140625</c:v>
                </c:pt>
                <c:pt idx="145">
                  <c:v>95.379226684570313</c:v>
                </c:pt>
                <c:pt idx="146">
                  <c:v>95.451568603515625</c:v>
                </c:pt>
                <c:pt idx="147">
                  <c:v>95.5203857421875</c:v>
                </c:pt>
                <c:pt idx="148">
                  <c:v>95.585800170898438</c:v>
                </c:pt>
                <c:pt idx="149">
                  <c:v>95.647865295410156</c:v>
                </c:pt>
                <c:pt idx="150">
                  <c:v>95.706680297851563</c:v>
                </c:pt>
                <c:pt idx="151">
                  <c:v>95.762336730957031</c:v>
                </c:pt>
                <c:pt idx="152">
                  <c:v>95.814910888671875</c:v>
                </c:pt>
                <c:pt idx="153">
                  <c:v>95.864479064941406</c:v>
                </c:pt>
                <c:pt idx="154">
                  <c:v>95.911125183105469</c:v>
                </c:pt>
                <c:pt idx="155">
                  <c:v>95.954933166503906</c:v>
                </c:pt>
                <c:pt idx="156">
                  <c:v>95.9959716796875</c:v>
                </c:pt>
                <c:pt idx="157">
                  <c:v>96.034332275390625</c:v>
                </c:pt>
                <c:pt idx="158">
                  <c:v>96.070053100585938</c:v>
                </c:pt>
                <c:pt idx="159">
                  <c:v>96.103248596191406</c:v>
                </c:pt>
                <c:pt idx="160">
                  <c:v>96.133964538574219</c:v>
                </c:pt>
                <c:pt idx="161">
                  <c:v>96.162277221679688</c:v>
                </c:pt>
                <c:pt idx="162">
                  <c:v>96.188240051269531</c:v>
                </c:pt>
                <c:pt idx="163">
                  <c:v>96.211952209472656</c:v>
                </c:pt>
                <c:pt idx="164">
                  <c:v>96.233444213867188</c:v>
                </c:pt>
                <c:pt idx="165">
                  <c:v>96.252792358398438</c:v>
                </c:pt>
                <c:pt idx="166">
                  <c:v>96.270057678222656</c:v>
                </c:pt>
                <c:pt idx="167">
                  <c:v>96.285308837890625</c:v>
                </c:pt>
                <c:pt idx="168">
                  <c:v>96.298599243164063</c:v>
                </c:pt>
                <c:pt idx="169">
                  <c:v>96.309982299804688</c:v>
                </c:pt>
                <c:pt idx="170">
                  <c:v>96.319511413574219</c:v>
                </c:pt>
                <c:pt idx="171">
                  <c:v>96.327247619628906</c:v>
                </c:pt>
                <c:pt idx="172">
                  <c:v>96.333251953125</c:v>
                </c:pt>
                <c:pt idx="173">
                  <c:v>96.337554931640625</c:v>
                </c:pt>
                <c:pt idx="174">
                  <c:v>96.340232849121094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7-4728-A56D-770E7CD7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'skimmilk@106.6 (3)'!$I$2:$I$32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176</c:v>
                </c:pt>
              </c:numCache>
            </c:numRef>
          </c:xVal>
          <c:yVal>
            <c:numRef>
              <c:f>'skimmilk@106.6 (3)'!$K$2:$K$32</c:f>
              <c:numCache>
                <c:formatCode>General</c:formatCode>
                <c:ptCount val="31"/>
                <c:pt idx="0">
                  <c:v>34.08939932081212</c:v>
                </c:pt>
                <c:pt idx="1">
                  <c:v>34.616360409824907</c:v>
                </c:pt>
                <c:pt idx="2">
                  <c:v>36.33070685036779</c:v>
                </c:pt>
                <c:pt idx="3">
                  <c:v>39.36608042328232</c:v>
                </c:pt>
                <c:pt idx="4">
                  <c:v>43.685465230335858</c:v>
                </c:pt>
                <c:pt idx="5">
                  <c:v>49.124927864967333</c:v>
                </c:pt>
                <c:pt idx="6">
                  <c:v>55.422455021091693</c:v>
                </c:pt>
                <c:pt idx="7">
                  <c:v>62.251967224667638</c:v>
                </c:pt>
                <c:pt idx="8">
                  <c:v>69.262141279818792</c:v>
                </c:pt>
                <c:pt idx="9">
                  <c:v>76.115460951456896</c:v>
                </c:pt>
                <c:pt idx="10">
                  <c:v>82.522033201485684</c:v>
                </c:pt>
                <c:pt idx="11">
                  <c:v>88.263612592492862</c:v>
                </c:pt>
                <c:pt idx="12">
                  <c:v>93.205292160462875</c:v>
                </c:pt>
                <c:pt idx="13">
                  <c:v>97.294769976079394</c:v>
                </c:pt>
                <c:pt idx="14">
                  <c:v>100.5513194644012</c:v>
                </c:pt>
                <c:pt idx="15">
                  <c:v>103.0480657826327</c:v>
                </c:pt>
                <c:pt idx="16">
                  <c:v>104.89165991283301</c:v>
                </c:pt>
                <c:pt idx="17">
                  <c:v>106.20300506806041</c:v>
                </c:pt>
                <c:pt idx="18">
                  <c:v>106.6056081174423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7-4728-A56D-770E7CD7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1,2,24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'skimmilk@106.6 (3)'!$J$2:$J$33</c:f>
              <c:numCache>
                <c:formatCode>General</c:formatCode>
                <c:ptCount val="32"/>
                <c:pt idx="0">
                  <c:v>41.168045043945313</c:v>
                </c:pt>
                <c:pt idx="1">
                  <c:v>42.114925384521477</c:v>
                </c:pt>
                <c:pt idx="2">
                  <c:v>44.577651977539063</c:v>
                </c:pt>
                <c:pt idx="3">
                  <c:v>48.864204406738281</c:v>
                </c:pt>
                <c:pt idx="4">
                  <c:v>54.829475402832031</c:v>
                </c:pt>
                <c:pt idx="5">
                  <c:v>61.677677154541023</c:v>
                </c:pt>
                <c:pt idx="6">
                  <c:v>68.341224670410156</c:v>
                </c:pt>
                <c:pt idx="7">
                  <c:v>74.196891784667969</c:v>
                </c:pt>
                <c:pt idx="8">
                  <c:v>79.183372497558594</c:v>
                </c:pt>
                <c:pt idx="9">
                  <c:v>83.427467346191406</c:v>
                </c:pt>
                <c:pt idx="10">
                  <c:v>86.997482299804688</c:v>
                </c:pt>
                <c:pt idx="11">
                  <c:v>89.900192260742188</c:v>
                </c:pt>
                <c:pt idx="12">
                  <c:v>92.1514892578125</c:v>
                </c:pt>
                <c:pt idx="13">
                  <c:v>93.809051513671875</c:v>
                </c:pt>
                <c:pt idx="14">
                  <c:v>94.961677551269531</c:v>
                </c:pt>
                <c:pt idx="15">
                  <c:v>95.706680297851563</c:v>
                </c:pt>
                <c:pt idx="16">
                  <c:v>96.133964538574219</c:v>
                </c:pt>
                <c:pt idx="17">
                  <c:v>96.319511413574219</c:v>
                </c:pt>
                <c:pt idx="18">
                  <c:v>96.340232849121094</c:v>
                </c:pt>
              </c:numCache>
            </c:numRef>
          </c:xVal>
          <c:yVal>
            <c:numRef>
              <c:f>'skimmilk@106.6 (3)'!$K$2:$K$33</c:f>
              <c:numCache>
                <c:formatCode>General</c:formatCode>
                <c:ptCount val="32"/>
                <c:pt idx="0">
                  <c:v>34.08939932081212</c:v>
                </c:pt>
                <c:pt idx="1">
                  <c:v>34.616360409824907</c:v>
                </c:pt>
                <c:pt idx="2">
                  <c:v>36.33070685036779</c:v>
                </c:pt>
                <c:pt idx="3">
                  <c:v>39.36608042328232</c:v>
                </c:pt>
                <c:pt idx="4">
                  <c:v>43.685465230335858</c:v>
                </c:pt>
                <c:pt idx="5">
                  <c:v>49.124927864967333</c:v>
                </c:pt>
                <c:pt idx="6">
                  <c:v>55.422455021091693</c:v>
                </c:pt>
                <c:pt idx="7">
                  <c:v>62.251967224667638</c:v>
                </c:pt>
                <c:pt idx="8">
                  <c:v>69.262141279818792</c:v>
                </c:pt>
                <c:pt idx="9">
                  <c:v>76.115460951456896</c:v>
                </c:pt>
                <c:pt idx="10">
                  <c:v>82.522033201485684</c:v>
                </c:pt>
                <c:pt idx="11">
                  <c:v>88.263612592492862</c:v>
                </c:pt>
                <c:pt idx="12">
                  <c:v>93.205292160462875</c:v>
                </c:pt>
                <c:pt idx="13">
                  <c:v>97.294769976079394</c:v>
                </c:pt>
                <c:pt idx="14">
                  <c:v>100.5513194644012</c:v>
                </c:pt>
                <c:pt idx="15">
                  <c:v>103.0480657826327</c:v>
                </c:pt>
                <c:pt idx="16">
                  <c:v>104.89165991283301</c:v>
                </c:pt>
                <c:pt idx="17">
                  <c:v>106.20300506806041</c:v>
                </c:pt>
                <c:pt idx="18">
                  <c:v>106.6056081174423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E-4F88-94BA-06517370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567104166666667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'wholemilk@106 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</c:numCache>
            </c:numRef>
          </c:xVal>
          <c:yVal>
            <c:numRef>
              <c:f>'wholemilk@106 @20'!$C$2:$C$300</c:f>
              <c:numCache>
                <c:formatCode>General</c:formatCode>
                <c:ptCount val="299"/>
                <c:pt idx="0">
                  <c:v>35.242599487304688</c:v>
                </c:pt>
                <c:pt idx="1">
                  <c:v>32.898826599121087</c:v>
                </c:pt>
                <c:pt idx="2">
                  <c:v>32.910194396972663</c:v>
                </c:pt>
                <c:pt idx="3">
                  <c:v>32.925559997558587</c:v>
                </c:pt>
                <c:pt idx="4">
                  <c:v>32.944622039794922</c:v>
                </c:pt>
                <c:pt idx="5">
                  <c:v>32.967170715332031</c:v>
                </c:pt>
                <c:pt idx="6">
                  <c:v>32.993076324462891</c:v>
                </c:pt>
                <c:pt idx="7">
                  <c:v>33.022232055664063</c:v>
                </c:pt>
                <c:pt idx="8">
                  <c:v>33.054550170898438</c:v>
                </c:pt>
                <c:pt idx="9">
                  <c:v>33.089962005615227</c:v>
                </c:pt>
                <c:pt idx="10">
                  <c:v>33.128410339355469</c:v>
                </c:pt>
                <c:pt idx="11">
                  <c:v>33.169853210449219</c:v>
                </c:pt>
                <c:pt idx="12">
                  <c:v>33.214256286621087</c:v>
                </c:pt>
                <c:pt idx="13">
                  <c:v>33.261577606201172</c:v>
                </c:pt>
                <c:pt idx="14">
                  <c:v>33.311790466308587</c:v>
                </c:pt>
                <c:pt idx="15">
                  <c:v>33.364875793457031</c:v>
                </c:pt>
                <c:pt idx="16">
                  <c:v>33.420810699462891</c:v>
                </c:pt>
                <c:pt idx="17">
                  <c:v>33.479587554931641</c:v>
                </c:pt>
                <c:pt idx="18">
                  <c:v>33.541179656982422</c:v>
                </c:pt>
                <c:pt idx="19">
                  <c:v>33.6055908203125</c:v>
                </c:pt>
                <c:pt idx="20">
                  <c:v>33.672794342041023</c:v>
                </c:pt>
                <c:pt idx="21">
                  <c:v>33.742790222167969</c:v>
                </c:pt>
                <c:pt idx="22">
                  <c:v>33.815582275390618</c:v>
                </c:pt>
                <c:pt idx="23">
                  <c:v>33.891159057617188</c:v>
                </c:pt>
                <c:pt idx="24">
                  <c:v>33.969520568847663</c:v>
                </c:pt>
                <c:pt idx="25">
                  <c:v>34.050662994384773</c:v>
                </c:pt>
                <c:pt idx="26">
                  <c:v>34.134586334228523</c:v>
                </c:pt>
                <c:pt idx="27">
                  <c:v>34.221305847167969</c:v>
                </c:pt>
                <c:pt idx="28">
                  <c:v>34.310802459716797</c:v>
                </c:pt>
                <c:pt idx="29">
                  <c:v>34.403091430664063</c:v>
                </c:pt>
                <c:pt idx="30">
                  <c:v>34.498176574707031</c:v>
                </c:pt>
                <c:pt idx="31">
                  <c:v>34.596054077148438</c:v>
                </c:pt>
                <c:pt idx="32">
                  <c:v>34.696735382080078</c:v>
                </c:pt>
                <c:pt idx="33">
                  <c:v>34.800224304199219</c:v>
                </c:pt>
                <c:pt idx="34">
                  <c:v>34.906528472900391</c:v>
                </c:pt>
                <c:pt idx="35">
                  <c:v>35.015659332275391</c:v>
                </c:pt>
                <c:pt idx="36">
                  <c:v>35.127609252929688</c:v>
                </c:pt>
                <c:pt idx="37">
                  <c:v>35.242389678955078</c:v>
                </c:pt>
                <c:pt idx="38">
                  <c:v>35.360019683837891</c:v>
                </c:pt>
                <c:pt idx="39">
                  <c:v>35.480487823486328</c:v>
                </c:pt>
                <c:pt idx="40">
                  <c:v>35.603816986083977</c:v>
                </c:pt>
                <c:pt idx="41">
                  <c:v>35.730003356933587</c:v>
                </c:pt>
                <c:pt idx="42">
                  <c:v>35.859050750732422</c:v>
                </c:pt>
                <c:pt idx="43">
                  <c:v>35.990982055664063</c:v>
                </c:pt>
                <c:pt idx="44">
                  <c:v>36.125789642333977</c:v>
                </c:pt>
                <c:pt idx="45">
                  <c:v>36.263484954833977</c:v>
                </c:pt>
                <c:pt idx="46">
                  <c:v>36.404075622558587</c:v>
                </c:pt>
                <c:pt idx="47">
                  <c:v>36.547565460205078</c:v>
                </c:pt>
                <c:pt idx="48">
                  <c:v>36.693954467773438</c:v>
                </c:pt>
                <c:pt idx="49">
                  <c:v>36.843254089355469</c:v>
                </c:pt>
                <c:pt idx="50">
                  <c:v>36.995471954345703</c:v>
                </c:pt>
                <c:pt idx="51">
                  <c:v>37.150604248046882</c:v>
                </c:pt>
                <c:pt idx="52">
                  <c:v>37.30865478515625</c:v>
                </c:pt>
                <c:pt idx="53">
                  <c:v>37.469631195068359</c:v>
                </c:pt>
                <c:pt idx="54">
                  <c:v>37.633525848388672</c:v>
                </c:pt>
                <c:pt idx="55">
                  <c:v>37.800346374511719</c:v>
                </c:pt>
                <c:pt idx="56">
                  <c:v>37.9700927734375</c:v>
                </c:pt>
                <c:pt idx="57">
                  <c:v>38.142768859863281</c:v>
                </c:pt>
                <c:pt idx="58">
                  <c:v>38.318363189697273</c:v>
                </c:pt>
                <c:pt idx="59">
                  <c:v>38.496868133544922</c:v>
                </c:pt>
                <c:pt idx="60">
                  <c:v>38.678295135498047</c:v>
                </c:pt>
                <c:pt idx="61">
                  <c:v>38.862632751464837</c:v>
                </c:pt>
                <c:pt idx="62">
                  <c:v>39.049861907958977</c:v>
                </c:pt>
                <c:pt idx="63">
                  <c:v>39.239994049072273</c:v>
                </c:pt>
                <c:pt idx="64">
                  <c:v>39.433010101318359</c:v>
                </c:pt>
                <c:pt idx="65">
                  <c:v>39.628894805908203</c:v>
                </c:pt>
                <c:pt idx="66">
                  <c:v>39.82763671875</c:v>
                </c:pt>
                <c:pt idx="67">
                  <c:v>40.029228210449219</c:v>
                </c:pt>
                <c:pt idx="68">
                  <c:v>40.233650207519531</c:v>
                </c:pt>
                <c:pt idx="69">
                  <c:v>40.440883636474609</c:v>
                </c:pt>
                <c:pt idx="70">
                  <c:v>40.650913238525391</c:v>
                </c:pt>
                <c:pt idx="71">
                  <c:v>40.863712310791023</c:v>
                </c:pt>
                <c:pt idx="72">
                  <c:v>41.079250335693359</c:v>
                </c:pt>
                <c:pt idx="73">
                  <c:v>41.297519683837891</c:v>
                </c:pt>
                <c:pt idx="74">
                  <c:v>41.518482208251953</c:v>
                </c:pt>
                <c:pt idx="75">
                  <c:v>41.742103576660163</c:v>
                </c:pt>
                <c:pt idx="76">
                  <c:v>41.968360900878913</c:v>
                </c:pt>
                <c:pt idx="77">
                  <c:v>42.197219848632813</c:v>
                </c:pt>
                <c:pt idx="78">
                  <c:v>42.428634643554688</c:v>
                </c:pt>
                <c:pt idx="79">
                  <c:v>42.662578582763672</c:v>
                </c:pt>
                <c:pt idx="80">
                  <c:v>42.899002075195313</c:v>
                </c:pt>
                <c:pt idx="81">
                  <c:v>43.137855529785163</c:v>
                </c:pt>
                <c:pt idx="82">
                  <c:v>43.379112243652337</c:v>
                </c:pt>
                <c:pt idx="83">
                  <c:v>43.622707366943359</c:v>
                </c:pt>
                <c:pt idx="84">
                  <c:v>43.868602752685547</c:v>
                </c:pt>
                <c:pt idx="85">
                  <c:v>44.116722106933587</c:v>
                </c:pt>
                <c:pt idx="86">
                  <c:v>44.367034912109382</c:v>
                </c:pt>
                <c:pt idx="87">
                  <c:v>44.619472503662109</c:v>
                </c:pt>
                <c:pt idx="88">
                  <c:v>44.873970031738281</c:v>
                </c:pt>
                <c:pt idx="89">
                  <c:v>45.130474090576172</c:v>
                </c:pt>
                <c:pt idx="90">
                  <c:v>45.388912200927727</c:v>
                </c:pt>
                <c:pt idx="91">
                  <c:v>45.649219512939453</c:v>
                </c:pt>
                <c:pt idx="92">
                  <c:v>45.91131591796875</c:v>
                </c:pt>
                <c:pt idx="93">
                  <c:v>46.175148010253913</c:v>
                </c:pt>
                <c:pt idx="94">
                  <c:v>46.440620422363281</c:v>
                </c:pt>
                <c:pt idx="95">
                  <c:v>46.707668304443359</c:v>
                </c:pt>
                <c:pt idx="96">
                  <c:v>46.976207733154297</c:v>
                </c:pt>
                <c:pt idx="97">
                  <c:v>47.246166229248047</c:v>
                </c:pt>
                <c:pt idx="98">
                  <c:v>47.517444610595703</c:v>
                </c:pt>
                <c:pt idx="99">
                  <c:v>47.789974212646477</c:v>
                </c:pt>
                <c:pt idx="100">
                  <c:v>48.063663482666023</c:v>
                </c:pt>
                <c:pt idx="101">
                  <c:v>48.338417053222663</c:v>
                </c:pt>
                <c:pt idx="102">
                  <c:v>48.614151000976563</c:v>
                </c:pt>
                <c:pt idx="103">
                  <c:v>48.890777587890618</c:v>
                </c:pt>
                <c:pt idx="104">
                  <c:v>49.168201446533203</c:v>
                </c:pt>
                <c:pt idx="105">
                  <c:v>49.446327209472663</c:v>
                </c:pt>
                <c:pt idx="106">
                  <c:v>49.725055694580078</c:v>
                </c:pt>
                <c:pt idx="107">
                  <c:v>50.004310607910163</c:v>
                </c:pt>
                <c:pt idx="108">
                  <c:v>50.283973693847663</c:v>
                </c:pt>
                <c:pt idx="109">
                  <c:v>50.563953399658203</c:v>
                </c:pt>
                <c:pt idx="110">
                  <c:v>50.844161987304688</c:v>
                </c:pt>
                <c:pt idx="111">
                  <c:v>51.124496459960938</c:v>
                </c:pt>
                <c:pt idx="112">
                  <c:v>51.404865264892578</c:v>
                </c:pt>
                <c:pt idx="113">
                  <c:v>51.685153961181641</c:v>
                </c:pt>
                <c:pt idx="114">
                  <c:v>51.965274810791023</c:v>
                </c:pt>
                <c:pt idx="115">
                  <c:v>52.245140075683587</c:v>
                </c:pt>
                <c:pt idx="116">
                  <c:v>52.524635314941413</c:v>
                </c:pt>
                <c:pt idx="117">
                  <c:v>52.803680419921882</c:v>
                </c:pt>
                <c:pt idx="118">
                  <c:v>53.082164764404297</c:v>
                </c:pt>
                <c:pt idx="119">
                  <c:v>53.360004425048828</c:v>
                </c:pt>
                <c:pt idx="120">
                  <c:v>53.637100219726563</c:v>
                </c:pt>
                <c:pt idx="121">
                  <c:v>53.913360595703118</c:v>
                </c:pt>
                <c:pt idx="122">
                  <c:v>54.188690185546882</c:v>
                </c:pt>
                <c:pt idx="123">
                  <c:v>54.463008880615227</c:v>
                </c:pt>
                <c:pt idx="124">
                  <c:v>54.736213684082031</c:v>
                </c:pt>
                <c:pt idx="125">
                  <c:v>55.008235931396477</c:v>
                </c:pt>
                <c:pt idx="126">
                  <c:v>55.278972625732422</c:v>
                </c:pt>
                <c:pt idx="127">
                  <c:v>55.548343658447273</c:v>
                </c:pt>
                <c:pt idx="128">
                  <c:v>55.816272735595703</c:v>
                </c:pt>
                <c:pt idx="129">
                  <c:v>56.082679748535163</c:v>
                </c:pt>
                <c:pt idx="130">
                  <c:v>56.347480773925781</c:v>
                </c:pt>
                <c:pt idx="131">
                  <c:v>56.610607147216797</c:v>
                </c:pt>
                <c:pt idx="132">
                  <c:v>56.871978759765618</c:v>
                </c:pt>
                <c:pt idx="133">
                  <c:v>57.131526947021477</c:v>
                </c:pt>
                <c:pt idx="134">
                  <c:v>57.389183044433587</c:v>
                </c:pt>
                <c:pt idx="135">
                  <c:v>57.644886016845703</c:v>
                </c:pt>
                <c:pt idx="136">
                  <c:v>57.8985595703125</c:v>
                </c:pt>
                <c:pt idx="137">
                  <c:v>58.150157928466797</c:v>
                </c:pt>
                <c:pt idx="138">
                  <c:v>58.399604797363281</c:v>
                </c:pt>
                <c:pt idx="139">
                  <c:v>58.646865844726563</c:v>
                </c:pt>
                <c:pt idx="140">
                  <c:v>58.891860961914063</c:v>
                </c:pt>
                <c:pt idx="141">
                  <c:v>59.134555816650391</c:v>
                </c:pt>
                <c:pt idx="142">
                  <c:v>59.374900817871087</c:v>
                </c:pt>
                <c:pt idx="143">
                  <c:v>59.612846374511719</c:v>
                </c:pt>
                <c:pt idx="144">
                  <c:v>59.848346710205078</c:v>
                </c:pt>
                <c:pt idx="145">
                  <c:v>60.081363677978523</c:v>
                </c:pt>
                <c:pt idx="146">
                  <c:v>60.311859130859382</c:v>
                </c:pt>
                <c:pt idx="147">
                  <c:v>60.539794921875</c:v>
                </c:pt>
                <c:pt idx="148">
                  <c:v>60.765144348144531</c:v>
                </c:pt>
                <c:pt idx="149">
                  <c:v>60.987873077392578</c:v>
                </c:pt>
                <c:pt idx="150">
                  <c:v>61.207958221435547</c:v>
                </c:pt>
                <c:pt idx="151">
                  <c:v>61.425357818603523</c:v>
                </c:pt>
                <c:pt idx="152">
                  <c:v>61.640064239501953</c:v>
                </c:pt>
                <c:pt idx="153">
                  <c:v>61.852054595947273</c:v>
                </c:pt>
                <c:pt idx="154">
                  <c:v>62.061305999755859</c:v>
                </c:pt>
                <c:pt idx="155">
                  <c:v>62.267803192138672</c:v>
                </c:pt>
                <c:pt idx="156">
                  <c:v>62.471534729003913</c:v>
                </c:pt>
                <c:pt idx="157">
                  <c:v>62.672489166259773</c:v>
                </c:pt>
                <c:pt idx="158">
                  <c:v>62.870655059814453</c:v>
                </c:pt>
                <c:pt idx="159">
                  <c:v>63.066020965576172</c:v>
                </c:pt>
                <c:pt idx="160">
                  <c:v>63.258590698242188</c:v>
                </c:pt>
                <c:pt idx="161">
                  <c:v>63.448352813720703</c:v>
                </c:pt>
                <c:pt idx="162">
                  <c:v>63.635307312011719</c:v>
                </c:pt>
                <c:pt idx="163">
                  <c:v>63.819461822509773</c:v>
                </c:pt>
                <c:pt idx="164">
                  <c:v>64.000808715820313</c:v>
                </c:pt>
                <c:pt idx="165">
                  <c:v>64.179351806640625</c:v>
                </c:pt>
                <c:pt idx="166">
                  <c:v>64.355110168457031</c:v>
                </c:pt>
                <c:pt idx="167">
                  <c:v>64.528076171875</c:v>
                </c:pt>
                <c:pt idx="168">
                  <c:v>64.698257446289063</c:v>
                </c:pt>
                <c:pt idx="169">
                  <c:v>64.865684509277344</c:v>
                </c:pt>
                <c:pt idx="170">
                  <c:v>65.030342102050781</c:v>
                </c:pt>
                <c:pt idx="171">
                  <c:v>65.1922607421875</c:v>
                </c:pt>
                <c:pt idx="172">
                  <c:v>65.351448059082031</c:v>
                </c:pt>
                <c:pt idx="173">
                  <c:v>65.507919311523438</c:v>
                </c:pt>
                <c:pt idx="174">
                  <c:v>65.661697387695313</c:v>
                </c:pt>
                <c:pt idx="175">
                  <c:v>65.812797546386719</c:v>
                </c:pt>
                <c:pt idx="176">
                  <c:v>65.961227416992188</c:v>
                </c:pt>
                <c:pt idx="177">
                  <c:v>66.107025146484375</c:v>
                </c:pt>
                <c:pt idx="178">
                  <c:v>66.250198364257813</c:v>
                </c:pt>
                <c:pt idx="179">
                  <c:v>66.390777587890625</c:v>
                </c:pt>
                <c:pt idx="180">
                  <c:v>66.528762817382813</c:v>
                </c:pt>
                <c:pt idx="181">
                  <c:v>66.664215087890625</c:v>
                </c:pt>
                <c:pt idx="182">
                  <c:v>66.797134399414063</c:v>
                </c:pt>
                <c:pt idx="183">
                  <c:v>66.927543640136719</c:v>
                </c:pt>
                <c:pt idx="184">
                  <c:v>67.05548095703125</c:v>
                </c:pt>
                <c:pt idx="185">
                  <c:v>67.180961608886719</c:v>
                </c:pt>
                <c:pt idx="186">
                  <c:v>67.30401611328125</c:v>
                </c:pt>
                <c:pt idx="187">
                  <c:v>67.424659729003906</c:v>
                </c:pt>
                <c:pt idx="188">
                  <c:v>67.542945861816406</c:v>
                </c:pt>
                <c:pt idx="189">
                  <c:v>67.658882141113281</c:v>
                </c:pt>
                <c:pt idx="190">
                  <c:v>67.772506713867188</c:v>
                </c:pt>
                <c:pt idx="191">
                  <c:v>67.883834838867188</c:v>
                </c:pt>
                <c:pt idx="192">
                  <c:v>67.992912292480469</c:v>
                </c:pt>
                <c:pt idx="193">
                  <c:v>68.099761962890625</c:v>
                </c:pt>
                <c:pt idx="194">
                  <c:v>68.20440673828125</c:v>
                </c:pt>
                <c:pt idx="195">
                  <c:v>68.306877136230469</c:v>
                </c:pt>
                <c:pt idx="196">
                  <c:v>68.407218933105469</c:v>
                </c:pt>
                <c:pt idx="197">
                  <c:v>68.505439758300781</c:v>
                </c:pt>
                <c:pt idx="198">
                  <c:v>68.601577758789063</c:v>
                </c:pt>
                <c:pt idx="199">
                  <c:v>68.695671081542969</c:v>
                </c:pt>
                <c:pt idx="200">
                  <c:v>68.787734985351563</c:v>
                </c:pt>
                <c:pt idx="201">
                  <c:v>68.877815246582031</c:v>
                </c:pt>
                <c:pt idx="202">
                  <c:v>68.9659423828125</c:v>
                </c:pt>
                <c:pt idx="203">
                  <c:v>69.0521240234375</c:v>
                </c:pt>
                <c:pt idx="204">
                  <c:v>69.13641357421875</c:v>
                </c:pt>
                <c:pt idx="205">
                  <c:v>69.218826293945313</c:v>
                </c:pt>
                <c:pt idx="206">
                  <c:v>69.299407958984375</c:v>
                </c:pt>
                <c:pt idx="207">
                  <c:v>69.378173828125</c:v>
                </c:pt>
                <c:pt idx="208">
                  <c:v>69.455154418945313</c:v>
                </c:pt>
                <c:pt idx="209">
                  <c:v>69.5303955078125</c:v>
                </c:pt>
                <c:pt idx="210">
                  <c:v>69.603897094726563</c:v>
                </c:pt>
                <c:pt idx="211">
                  <c:v>69.67572021484375</c:v>
                </c:pt>
                <c:pt idx="212">
                  <c:v>69.745872497558594</c:v>
                </c:pt>
                <c:pt idx="213">
                  <c:v>69.814399719238281</c:v>
                </c:pt>
                <c:pt idx="214">
                  <c:v>69.881309509277344</c:v>
                </c:pt>
                <c:pt idx="215">
                  <c:v>69.946647644042969</c:v>
                </c:pt>
                <c:pt idx="216">
                  <c:v>70.010429382324219</c:v>
                </c:pt>
                <c:pt idx="217">
                  <c:v>70.07269287109375</c:v>
                </c:pt>
                <c:pt idx="218">
                  <c:v>70.133468627929688</c:v>
                </c:pt>
                <c:pt idx="219">
                  <c:v>70.192779541015625</c:v>
                </c:pt>
                <c:pt idx="220">
                  <c:v>70.250640869140625</c:v>
                </c:pt>
                <c:pt idx="221">
                  <c:v>70.307098388671875</c:v>
                </c:pt>
                <c:pt idx="222">
                  <c:v>70.362167358398438</c:v>
                </c:pt>
                <c:pt idx="223">
                  <c:v>70.415870666503906</c:v>
                </c:pt>
                <c:pt idx="224">
                  <c:v>70.468254089355469</c:v>
                </c:pt>
                <c:pt idx="225">
                  <c:v>70.519317626953125</c:v>
                </c:pt>
                <c:pt idx="226">
                  <c:v>70.569107055664063</c:v>
                </c:pt>
                <c:pt idx="227">
                  <c:v>70.617645263671875</c:v>
                </c:pt>
                <c:pt idx="228">
                  <c:v>70.664939880371094</c:v>
                </c:pt>
                <c:pt idx="229">
                  <c:v>70.711036682128906</c:v>
                </c:pt>
                <c:pt idx="230">
                  <c:v>70.755943298339844</c:v>
                </c:pt>
                <c:pt idx="231">
                  <c:v>70.799697875976563</c:v>
                </c:pt>
                <c:pt idx="232">
                  <c:v>70.842308044433594</c:v>
                </c:pt>
                <c:pt idx="233">
                  <c:v>70.883811950683594</c:v>
                </c:pt>
                <c:pt idx="234">
                  <c:v>70.924224853515625</c:v>
                </c:pt>
                <c:pt idx="235">
                  <c:v>70.963569641113281</c:v>
                </c:pt>
                <c:pt idx="236">
                  <c:v>71.001869201660156</c:v>
                </c:pt>
                <c:pt idx="237">
                  <c:v>71.039154052734375</c:v>
                </c:pt>
                <c:pt idx="238">
                  <c:v>71.075431823730469</c:v>
                </c:pt>
                <c:pt idx="239">
                  <c:v>71.110733032226563</c:v>
                </c:pt>
                <c:pt idx="240">
                  <c:v>71.145072937011719</c:v>
                </c:pt>
                <c:pt idx="241">
                  <c:v>71.178474426269531</c:v>
                </c:pt>
                <c:pt idx="242">
                  <c:v>71.210960388183594</c:v>
                </c:pt>
                <c:pt idx="243">
                  <c:v>71.242546081542969</c:v>
                </c:pt>
                <c:pt idx="244">
                  <c:v>71.27325439453125</c:v>
                </c:pt>
                <c:pt idx="245">
                  <c:v>71.3031005859375</c:v>
                </c:pt>
                <c:pt idx="246">
                  <c:v>71.332115173339844</c:v>
                </c:pt>
                <c:pt idx="247">
                  <c:v>71.360305786132813</c:v>
                </c:pt>
                <c:pt idx="248">
                  <c:v>71.387687683105469</c:v>
                </c:pt>
                <c:pt idx="249">
                  <c:v>71.414283752441406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4-4B27-890A-D71AD74F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'wholemilk@106 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251</c:v>
                </c:pt>
              </c:numCache>
            </c:numRef>
          </c:xVal>
          <c:yVal>
            <c:numRef>
              <c:f>'wholemilk@106 @20'!$K$2:$K$32</c:f>
              <c:numCache>
                <c:formatCode>General</c:formatCode>
                <c:ptCount val="31"/>
                <c:pt idx="0">
                  <c:v>23.28712621526757</c:v>
                </c:pt>
                <c:pt idx="1">
                  <c:v>23.986723798790219</c:v>
                </c:pt>
                <c:pt idx="2">
                  <c:v>25.513461693638359</c:v>
                </c:pt>
                <c:pt idx="3">
                  <c:v>27.67820661432965</c:v>
                </c:pt>
                <c:pt idx="4">
                  <c:v>30.333064386235041</c:v>
                </c:pt>
                <c:pt idx="5">
                  <c:v>33.341145333582773</c:v>
                </c:pt>
                <c:pt idx="6">
                  <c:v>36.574415206622071</c:v>
                </c:pt>
                <c:pt idx="7">
                  <c:v>39.915823822054413</c:v>
                </c:pt>
                <c:pt idx="8">
                  <c:v>43.261982313211142</c:v>
                </c:pt>
                <c:pt idx="9">
                  <c:v>46.525288800797092</c:v>
                </c:pt>
                <c:pt idx="10">
                  <c:v>49.635136548318137</c:v>
                </c:pt>
                <c:pt idx="11">
                  <c:v>52.538138977814377</c:v>
                </c:pt>
                <c:pt idx="12">
                  <c:v>55.19745811107957</c:v>
                </c:pt>
                <c:pt idx="13">
                  <c:v>57.591404139141218</c:v>
                </c:pt>
                <c:pt idx="14">
                  <c:v>59.711510966350161</c:v>
                </c:pt>
                <c:pt idx="15">
                  <c:v>61.560298901581831</c:v>
                </c:pt>
                <c:pt idx="16">
                  <c:v>63.148920177581921</c:v>
                </c:pt>
                <c:pt idx="17">
                  <c:v>64.494853149328364</c:v>
                </c:pt>
                <c:pt idx="18">
                  <c:v>65.61977335899779</c:v>
                </c:pt>
                <c:pt idx="19">
                  <c:v>66.547689628660706</c:v>
                </c:pt>
                <c:pt idx="20">
                  <c:v>67.303395225614437</c:v>
                </c:pt>
                <c:pt idx="21">
                  <c:v>67.911250932829617</c:v>
                </c:pt>
                <c:pt idx="22">
                  <c:v>68.394290300525896</c:v>
                </c:pt>
                <c:pt idx="23">
                  <c:v>68.77361811338146</c:v>
                </c:pt>
                <c:pt idx="24">
                  <c:v>69.068060969406176</c:v>
                </c:pt>
                <c:pt idx="25">
                  <c:v>69.274091131922972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4-4B27-890A-D71AD74F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0.17171296296296296"/>
          <c:w val="0.7062282051282051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'wholemilk@106 @20'!$J$2:$J$27</c:f>
              <c:numCache>
                <c:formatCode>General</c:formatCode>
                <c:ptCount val="26"/>
                <c:pt idx="0">
                  <c:v>35.242599487304688</c:v>
                </c:pt>
                <c:pt idx="1">
                  <c:v>33.128410339355469</c:v>
                </c:pt>
                <c:pt idx="2">
                  <c:v>33.672794342041023</c:v>
                </c:pt>
                <c:pt idx="3">
                  <c:v>34.498176574707031</c:v>
                </c:pt>
                <c:pt idx="4">
                  <c:v>35.603816986083977</c:v>
                </c:pt>
                <c:pt idx="5">
                  <c:v>36.995471954345703</c:v>
                </c:pt>
                <c:pt idx="6">
                  <c:v>38.678295135498047</c:v>
                </c:pt>
                <c:pt idx="7">
                  <c:v>40.650913238525391</c:v>
                </c:pt>
                <c:pt idx="8">
                  <c:v>42.899002075195313</c:v>
                </c:pt>
                <c:pt idx="9">
                  <c:v>45.388912200927727</c:v>
                </c:pt>
                <c:pt idx="10">
                  <c:v>48.063663482666023</c:v>
                </c:pt>
                <c:pt idx="11">
                  <c:v>50.844161987304688</c:v>
                </c:pt>
                <c:pt idx="12">
                  <c:v>53.637100219726563</c:v>
                </c:pt>
                <c:pt idx="13">
                  <c:v>56.347480773925781</c:v>
                </c:pt>
                <c:pt idx="14">
                  <c:v>58.891860961914063</c:v>
                </c:pt>
                <c:pt idx="15">
                  <c:v>61.207958221435547</c:v>
                </c:pt>
                <c:pt idx="16">
                  <c:v>63.258590698242188</c:v>
                </c:pt>
                <c:pt idx="17">
                  <c:v>65.030342102050781</c:v>
                </c:pt>
                <c:pt idx="18">
                  <c:v>66.528762817382813</c:v>
                </c:pt>
                <c:pt idx="19">
                  <c:v>67.772506713867188</c:v>
                </c:pt>
                <c:pt idx="20">
                  <c:v>68.787734985351563</c:v>
                </c:pt>
                <c:pt idx="21">
                  <c:v>69.603897094726563</c:v>
                </c:pt>
                <c:pt idx="22">
                  <c:v>70.250640869140625</c:v>
                </c:pt>
                <c:pt idx="23">
                  <c:v>70.755943298339844</c:v>
                </c:pt>
                <c:pt idx="24">
                  <c:v>71.145072937011719</c:v>
                </c:pt>
                <c:pt idx="25">
                  <c:v>71.414283752441406</c:v>
                </c:pt>
              </c:numCache>
            </c:numRef>
          </c:xVal>
          <c:yVal>
            <c:numRef>
              <c:f>'wholemilk@106 @20'!$K$2:$K$27</c:f>
              <c:numCache>
                <c:formatCode>General</c:formatCode>
                <c:ptCount val="26"/>
                <c:pt idx="0">
                  <c:v>23.28712621526757</c:v>
                </c:pt>
                <c:pt idx="1">
                  <c:v>23.986723798790219</c:v>
                </c:pt>
                <c:pt idx="2">
                  <c:v>25.513461693638359</c:v>
                </c:pt>
                <c:pt idx="3">
                  <c:v>27.67820661432965</c:v>
                </c:pt>
                <c:pt idx="4">
                  <c:v>30.333064386235041</c:v>
                </c:pt>
                <c:pt idx="5">
                  <c:v>33.341145333582773</c:v>
                </c:pt>
                <c:pt idx="6">
                  <c:v>36.574415206622071</c:v>
                </c:pt>
                <c:pt idx="7">
                  <c:v>39.915823822054413</c:v>
                </c:pt>
                <c:pt idx="8">
                  <c:v>43.261982313211142</c:v>
                </c:pt>
                <c:pt idx="9">
                  <c:v>46.525288800797092</c:v>
                </c:pt>
                <c:pt idx="10">
                  <c:v>49.635136548318137</c:v>
                </c:pt>
                <c:pt idx="11">
                  <c:v>52.538138977814377</c:v>
                </c:pt>
                <c:pt idx="12">
                  <c:v>55.19745811107957</c:v>
                </c:pt>
                <c:pt idx="13">
                  <c:v>57.591404139141218</c:v>
                </c:pt>
                <c:pt idx="14">
                  <c:v>59.711510966350161</c:v>
                </c:pt>
                <c:pt idx="15">
                  <c:v>61.560298901581831</c:v>
                </c:pt>
                <c:pt idx="16">
                  <c:v>63.148920177581921</c:v>
                </c:pt>
                <c:pt idx="17">
                  <c:v>64.494853149328364</c:v>
                </c:pt>
                <c:pt idx="18">
                  <c:v>65.61977335899779</c:v>
                </c:pt>
                <c:pt idx="19">
                  <c:v>66.547689628660706</c:v>
                </c:pt>
                <c:pt idx="20">
                  <c:v>67.303395225614437</c:v>
                </c:pt>
                <c:pt idx="21">
                  <c:v>67.911250932829617</c:v>
                </c:pt>
                <c:pt idx="22">
                  <c:v>68.394290300525896</c:v>
                </c:pt>
                <c:pt idx="23">
                  <c:v>68.77361811338146</c:v>
                </c:pt>
                <c:pt idx="24">
                  <c:v>69.068060969406176</c:v>
                </c:pt>
                <c:pt idx="25">
                  <c:v>69.274091131922972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2-455B-BE44-63679C86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14811965811966"/>
          <c:y val="0.64567804024496933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567104166666667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'wholemilk@87.1@20'!$A$2:$A$300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</c:numCache>
            </c:numRef>
          </c:xVal>
          <c:yVal>
            <c:numRef>
              <c:f>'wholemilk@87.1@20'!$C$2:$C$300</c:f>
              <c:numCache>
                <c:formatCode>General</c:formatCode>
                <c:ptCount val="299"/>
                <c:pt idx="0">
                  <c:v>31.616754531860352</c:v>
                </c:pt>
                <c:pt idx="1">
                  <c:v>31.624044418334961</c:v>
                </c:pt>
                <c:pt idx="2">
                  <c:v>31.63227462768555</c:v>
                </c:pt>
                <c:pt idx="3">
                  <c:v>31.64168739318848</c:v>
                </c:pt>
                <c:pt idx="4">
                  <c:v>31.652435302734379</c:v>
                </c:pt>
                <c:pt idx="5">
                  <c:v>31.664663314819339</c:v>
                </c:pt>
                <c:pt idx="6">
                  <c:v>31.678466796875</c:v>
                </c:pt>
                <c:pt idx="7">
                  <c:v>31.693948745727539</c:v>
                </c:pt>
                <c:pt idx="8">
                  <c:v>31.711183547973629</c:v>
                </c:pt>
                <c:pt idx="9">
                  <c:v>31.73026275634766</c:v>
                </c:pt>
                <c:pt idx="10">
                  <c:v>31.751260757446289</c:v>
                </c:pt>
                <c:pt idx="11">
                  <c:v>31.774236679077148</c:v>
                </c:pt>
                <c:pt idx="12">
                  <c:v>31.79926872253418</c:v>
                </c:pt>
                <c:pt idx="13">
                  <c:v>31.826414108276371</c:v>
                </c:pt>
                <c:pt idx="14">
                  <c:v>31.855741500854489</c:v>
                </c:pt>
                <c:pt idx="15">
                  <c:v>31.887308120727539</c:v>
                </c:pt>
                <c:pt idx="16">
                  <c:v>31.921176910400391</c:v>
                </c:pt>
                <c:pt idx="17">
                  <c:v>31.957412719726559</c:v>
                </c:pt>
                <c:pt idx="18">
                  <c:v>31.996072769165039</c:v>
                </c:pt>
                <c:pt idx="19">
                  <c:v>32.037208557128913</c:v>
                </c:pt>
                <c:pt idx="20">
                  <c:v>32.080886840820313</c:v>
                </c:pt>
                <c:pt idx="21">
                  <c:v>32.127174377441413</c:v>
                </c:pt>
                <c:pt idx="22">
                  <c:v>32.176113128662109</c:v>
                </c:pt>
                <c:pt idx="23">
                  <c:v>32.227779388427727</c:v>
                </c:pt>
                <c:pt idx="24">
                  <c:v>32.2822265625</c:v>
                </c:pt>
                <c:pt idx="25">
                  <c:v>32.339519500732422</c:v>
                </c:pt>
                <c:pt idx="26">
                  <c:v>32.399715423583977</c:v>
                </c:pt>
                <c:pt idx="27">
                  <c:v>32.462890625</c:v>
                </c:pt>
                <c:pt idx="28">
                  <c:v>32.529079437255859</c:v>
                </c:pt>
                <c:pt idx="29">
                  <c:v>32.598377227783203</c:v>
                </c:pt>
                <c:pt idx="30">
                  <c:v>32.67083740234375</c:v>
                </c:pt>
                <c:pt idx="31">
                  <c:v>32.746524810791023</c:v>
                </c:pt>
                <c:pt idx="32">
                  <c:v>32.825519561767578</c:v>
                </c:pt>
                <c:pt idx="33">
                  <c:v>32.907875061035163</c:v>
                </c:pt>
                <c:pt idx="34">
                  <c:v>32.993671417236328</c:v>
                </c:pt>
                <c:pt idx="35">
                  <c:v>33.082984924316413</c:v>
                </c:pt>
                <c:pt idx="36">
                  <c:v>33.175880432128913</c:v>
                </c:pt>
                <c:pt idx="37">
                  <c:v>33.272434234619141</c:v>
                </c:pt>
                <c:pt idx="38">
                  <c:v>33.372730255126953</c:v>
                </c:pt>
                <c:pt idx="39">
                  <c:v>33.476833343505859</c:v>
                </c:pt>
                <c:pt idx="40">
                  <c:v>33.584831237792969</c:v>
                </c:pt>
                <c:pt idx="41">
                  <c:v>33.696804046630859</c:v>
                </c:pt>
                <c:pt idx="42">
                  <c:v>33.812831878662109</c:v>
                </c:pt>
                <c:pt idx="43">
                  <c:v>33.932994842529297</c:v>
                </c:pt>
                <c:pt idx="44">
                  <c:v>34.057376861572273</c:v>
                </c:pt>
                <c:pt idx="45">
                  <c:v>34.186077117919922</c:v>
                </c:pt>
                <c:pt idx="46">
                  <c:v>34.319168090820313</c:v>
                </c:pt>
                <c:pt idx="47">
                  <c:v>34.456748962402337</c:v>
                </c:pt>
                <c:pt idx="48">
                  <c:v>34.598896026611328</c:v>
                </c:pt>
                <c:pt idx="49">
                  <c:v>34.745708465576172</c:v>
                </c:pt>
                <c:pt idx="50">
                  <c:v>34.897274017333977</c:v>
                </c:pt>
                <c:pt idx="51">
                  <c:v>35.053688049316413</c:v>
                </c:pt>
                <c:pt idx="52">
                  <c:v>35.215053558349609</c:v>
                </c:pt>
                <c:pt idx="53">
                  <c:v>35.381446838378913</c:v>
                </c:pt>
                <c:pt idx="54">
                  <c:v>35.552974700927727</c:v>
                </c:pt>
                <c:pt idx="55">
                  <c:v>35.729728698730469</c:v>
                </c:pt>
                <c:pt idx="56">
                  <c:v>35.911796569824219</c:v>
                </c:pt>
                <c:pt idx="57">
                  <c:v>36.099288940429688</c:v>
                </c:pt>
                <c:pt idx="58">
                  <c:v>36.292293548583977</c:v>
                </c:pt>
                <c:pt idx="59">
                  <c:v>36.490901947021477</c:v>
                </c:pt>
                <c:pt idx="60">
                  <c:v>36.695220947265618</c:v>
                </c:pt>
                <c:pt idx="61">
                  <c:v>36.905326843261719</c:v>
                </c:pt>
                <c:pt idx="62">
                  <c:v>37.121322631835938</c:v>
                </c:pt>
                <c:pt idx="63">
                  <c:v>37.343299865722663</c:v>
                </c:pt>
                <c:pt idx="64">
                  <c:v>37.571365356445313</c:v>
                </c:pt>
                <c:pt idx="65">
                  <c:v>37.805580139160163</c:v>
                </c:pt>
                <c:pt idx="66">
                  <c:v>38.046035766601563</c:v>
                </c:pt>
                <c:pt idx="67">
                  <c:v>38.292827606201172</c:v>
                </c:pt>
                <c:pt idx="68">
                  <c:v>38.546035766601563</c:v>
                </c:pt>
                <c:pt idx="69">
                  <c:v>38.80572509765625</c:v>
                </c:pt>
                <c:pt idx="70">
                  <c:v>39.071990966796882</c:v>
                </c:pt>
                <c:pt idx="71">
                  <c:v>39.344875335693359</c:v>
                </c:pt>
                <c:pt idx="72">
                  <c:v>39.624473571777337</c:v>
                </c:pt>
                <c:pt idx="73">
                  <c:v>39.910820007324219</c:v>
                </c:pt>
                <c:pt idx="74">
                  <c:v>40.203983306884773</c:v>
                </c:pt>
                <c:pt idx="75">
                  <c:v>40.504005432128913</c:v>
                </c:pt>
                <c:pt idx="76">
                  <c:v>40.810935974121087</c:v>
                </c:pt>
                <c:pt idx="77">
                  <c:v>41.124809265136719</c:v>
                </c:pt>
                <c:pt idx="78">
                  <c:v>41.445640563964837</c:v>
                </c:pt>
                <c:pt idx="79">
                  <c:v>41.773471832275391</c:v>
                </c:pt>
                <c:pt idx="80">
                  <c:v>42.108295440673828</c:v>
                </c:pt>
                <c:pt idx="81">
                  <c:v>42.450119018554688</c:v>
                </c:pt>
                <c:pt idx="82">
                  <c:v>42.798938751220703</c:v>
                </c:pt>
                <c:pt idx="83">
                  <c:v>43.154735565185547</c:v>
                </c:pt>
                <c:pt idx="84">
                  <c:v>43.517475128173828</c:v>
                </c:pt>
                <c:pt idx="85">
                  <c:v>43.887126922607422</c:v>
                </c:pt>
                <c:pt idx="86">
                  <c:v>44.263641357421882</c:v>
                </c:pt>
                <c:pt idx="87">
                  <c:v>44.646942138671882</c:v>
                </c:pt>
                <c:pt idx="88">
                  <c:v>45.036972045898438</c:v>
                </c:pt>
                <c:pt idx="89">
                  <c:v>45.433639526367188</c:v>
                </c:pt>
                <c:pt idx="90">
                  <c:v>45.836833953857422</c:v>
                </c:pt>
                <c:pt idx="91">
                  <c:v>46.246444702148438</c:v>
                </c:pt>
                <c:pt idx="92">
                  <c:v>46.662353515625</c:v>
                </c:pt>
                <c:pt idx="93">
                  <c:v>47.084419250488281</c:v>
                </c:pt>
                <c:pt idx="94">
                  <c:v>47.512474060058587</c:v>
                </c:pt>
                <c:pt idx="95">
                  <c:v>47.946357727050781</c:v>
                </c:pt>
                <c:pt idx="96">
                  <c:v>48.385890960693359</c:v>
                </c:pt>
                <c:pt idx="97">
                  <c:v>48.83087158203125</c:v>
                </c:pt>
                <c:pt idx="98">
                  <c:v>49.281097412109382</c:v>
                </c:pt>
                <c:pt idx="99">
                  <c:v>49.736335754394531</c:v>
                </c:pt>
                <c:pt idx="100">
                  <c:v>50.196357727050781</c:v>
                </c:pt>
                <c:pt idx="101">
                  <c:v>50.660915374755859</c:v>
                </c:pt>
                <c:pt idx="102">
                  <c:v>51.129734039306641</c:v>
                </c:pt>
                <c:pt idx="103">
                  <c:v>51.602554321289063</c:v>
                </c:pt>
                <c:pt idx="104">
                  <c:v>52.079086303710938</c:v>
                </c:pt>
                <c:pt idx="105">
                  <c:v>52.559040069580078</c:v>
                </c:pt>
                <c:pt idx="106">
                  <c:v>53.042098999023438</c:v>
                </c:pt>
                <c:pt idx="107">
                  <c:v>53.527957916259773</c:v>
                </c:pt>
                <c:pt idx="108">
                  <c:v>54.016292572021477</c:v>
                </c:pt>
                <c:pt idx="109">
                  <c:v>54.50677490234375</c:v>
                </c:pt>
                <c:pt idx="110">
                  <c:v>54.999053955078118</c:v>
                </c:pt>
                <c:pt idx="111">
                  <c:v>55.492809295654297</c:v>
                </c:pt>
                <c:pt idx="112">
                  <c:v>55.987689971923828</c:v>
                </c:pt>
                <c:pt idx="113">
                  <c:v>56.483333587646477</c:v>
                </c:pt>
                <c:pt idx="114">
                  <c:v>56.979400634765618</c:v>
                </c:pt>
                <c:pt idx="115">
                  <c:v>57.475528717041023</c:v>
                </c:pt>
                <c:pt idx="116">
                  <c:v>57.971370697021477</c:v>
                </c:pt>
                <c:pt idx="117">
                  <c:v>58.466571807861328</c:v>
                </c:pt>
                <c:pt idx="118">
                  <c:v>58.960784912109382</c:v>
                </c:pt>
                <c:pt idx="119">
                  <c:v>59.453662872314453</c:v>
                </c:pt>
                <c:pt idx="120">
                  <c:v>59.944862365722663</c:v>
                </c:pt>
                <c:pt idx="121">
                  <c:v>60.434043884277337</c:v>
                </c:pt>
                <c:pt idx="122">
                  <c:v>60.920879364013672</c:v>
                </c:pt>
                <c:pt idx="123">
                  <c:v>61.405040740966797</c:v>
                </c:pt>
                <c:pt idx="124">
                  <c:v>61.886226654052727</c:v>
                </c:pt>
                <c:pt idx="125">
                  <c:v>62.364112854003913</c:v>
                </c:pt>
                <c:pt idx="126">
                  <c:v>62.838420867919922</c:v>
                </c:pt>
                <c:pt idx="127">
                  <c:v>63.308853149414063</c:v>
                </c:pt>
                <c:pt idx="128">
                  <c:v>63.775146484375</c:v>
                </c:pt>
                <c:pt idx="129">
                  <c:v>64.237022399902344</c:v>
                </c:pt>
                <c:pt idx="130">
                  <c:v>64.694252014160156</c:v>
                </c:pt>
                <c:pt idx="131">
                  <c:v>65.146583557128906</c:v>
                </c:pt>
                <c:pt idx="132">
                  <c:v>65.593795776367188</c:v>
                </c:pt>
                <c:pt idx="133">
                  <c:v>66.035690307617188</c:v>
                </c:pt>
                <c:pt idx="134">
                  <c:v>66.4720458984375</c:v>
                </c:pt>
                <c:pt idx="135">
                  <c:v>66.902702331542969</c:v>
                </c:pt>
                <c:pt idx="136">
                  <c:v>67.327484130859375</c:v>
                </c:pt>
                <c:pt idx="137">
                  <c:v>67.746223449707031</c:v>
                </c:pt>
                <c:pt idx="138">
                  <c:v>68.158798217773438</c:v>
                </c:pt>
                <c:pt idx="139">
                  <c:v>68.5650634765625</c:v>
                </c:pt>
                <c:pt idx="140">
                  <c:v>68.964920043945313</c:v>
                </c:pt>
                <c:pt idx="141">
                  <c:v>69.358261108398438</c:v>
                </c:pt>
                <c:pt idx="142">
                  <c:v>69.744979858398438</c:v>
                </c:pt>
                <c:pt idx="143">
                  <c:v>70.125030517578125</c:v>
                </c:pt>
                <c:pt idx="144">
                  <c:v>70.498321533203125</c:v>
                </c:pt>
                <c:pt idx="145">
                  <c:v>70.864814758300781</c:v>
                </c:pt>
                <c:pt idx="146">
                  <c:v>71.224464416503906</c:v>
                </c:pt>
                <c:pt idx="147">
                  <c:v>71.577247619628906</c:v>
                </c:pt>
                <c:pt idx="148">
                  <c:v>71.923141479492188</c:v>
                </c:pt>
                <c:pt idx="149">
                  <c:v>72.262123107910156</c:v>
                </c:pt>
                <c:pt idx="150">
                  <c:v>72.594207763671875</c:v>
                </c:pt>
                <c:pt idx="151">
                  <c:v>72.919395446777344</c:v>
                </c:pt>
                <c:pt idx="152">
                  <c:v>73.237709045410156</c:v>
                </c:pt>
                <c:pt idx="153">
                  <c:v>73.549163818359375</c:v>
                </c:pt>
                <c:pt idx="154">
                  <c:v>73.853797912597656</c:v>
                </c:pt>
                <c:pt idx="155">
                  <c:v>74.151657104492188</c:v>
                </c:pt>
                <c:pt idx="156">
                  <c:v>74.442779541015625</c:v>
                </c:pt>
                <c:pt idx="157">
                  <c:v>74.727218627929688</c:v>
                </c:pt>
                <c:pt idx="158">
                  <c:v>75.005027770996094</c:v>
                </c:pt>
                <c:pt idx="159">
                  <c:v>75.276275634765625</c:v>
                </c:pt>
                <c:pt idx="160">
                  <c:v>75.541023254394531</c:v>
                </c:pt>
                <c:pt idx="161">
                  <c:v>75.799346923828125</c:v>
                </c:pt>
                <c:pt idx="162">
                  <c:v>76.051322937011719</c:v>
                </c:pt>
                <c:pt idx="163">
                  <c:v>76.297027587890625</c:v>
                </c:pt>
                <c:pt idx="164">
                  <c:v>76.536544799804688</c:v>
                </c:pt>
                <c:pt idx="165">
                  <c:v>76.769950866699219</c:v>
                </c:pt>
                <c:pt idx="166">
                  <c:v>76.997352600097656</c:v>
                </c:pt>
                <c:pt idx="167">
                  <c:v>77.218818664550781</c:v>
                </c:pt>
                <c:pt idx="168">
                  <c:v>77.434455871582031</c:v>
                </c:pt>
                <c:pt idx="169">
                  <c:v>77.64434814453125</c:v>
                </c:pt>
                <c:pt idx="170">
                  <c:v>77.848594665527344</c:v>
                </c:pt>
                <c:pt idx="171">
                  <c:v>78.047294616699219</c:v>
                </c:pt>
                <c:pt idx="172">
                  <c:v>78.24053955078125</c:v>
                </c:pt>
                <c:pt idx="173">
                  <c:v>78.428428649902344</c:v>
                </c:pt>
                <c:pt idx="174">
                  <c:v>78.611053466796875</c:v>
                </c:pt>
                <c:pt idx="175">
                  <c:v>78.788528442382813</c:v>
                </c:pt>
                <c:pt idx="176">
                  <c:v>78.9609375</c:v>
                </c:pt>
                <c:pt idx="177">
                  <c:v>79.128387451171875</c:v>
                </c:pt>
                <c:pt idx="178">
                  <c:v>79.290969848632813</c:v>
                </c:pt>
                <c:pt idx="179">
                  <c:v>79.44879150390625</c:v>
                </c:pt>
                <c:pt idx="180">
                  <c:v>79.601943969726563</c:v>
                </c:pt>
                <c:pt idx="181">
                  <c:v>79.750526428222656</c:v>
                </c:pt>
                <c:pt idx="182">
                  <c:v>79.894638061523438</c:v>
                </c:pt>
                <c:pt idx="183">
                  <c:v>80.034370422363281</c:v>
                </c:pt>
                <c:pt idx="184">
                  <c:v>80.169822692871094</c:v>
                </c:pt>
                <c:pt idx="185">
                  <c:v>80.30108642578125</c:v>
                </c:pt>
                <c:pt idx="186">
                  <c:v>80.428253173828125</c:v>
                </c:pt>
                <c:pt idx="187">
                  <c:v>80.551429748535156</c:v>
                </c:pt>
                <c:pt idx="188">
                  <c:v>80.670684814453125</c:v>
                </c:pt>
                <c:pt idx="189">
                  <c:v>80.786125183105469</c:v>
                </c:pt>
                <c:pt idx="190">
                  <c:v>80.897850036621094</c:v>
                </c:pt>
                <c:pt idx="191">
                  <c:v>81.00592041015625</c:v>
                </c:pt>
                <c:pt idx="192">
                  <c:v>81.110435485839844</c:v>
                </c:pt>
                <c:pt idx="193">
                  <c:v>81.21148681640625</c:v>
                </c:pt>
                <c:pt idx="194">
                  <c:v>81.309150695800781</c:v>
                </c:pt>
                <c:pt idx="195">
                  <c:v>81.403511047363281</c:v>
                </c:pt>
                <c:pt idx="196">
                  <c:v>81.494659423828125</c:v>
                </c:pt>
                <c:pt idx="197">
                  <c:v>81.582672119140625</c:v>
                </c:pt>
                <c:pt idx="198">
                  <c:v>81.667625427246094</c:v>
                </c:pt>
                <c:pt idx="199">
                  <c:v>81.749595642089844</c:v>
                </c:pt>
                <c:pt idx="200">
                  <c:v>81.828659057617188</c:v>
                </c:pt>
                <c:pt idx="201">
                  <c:v>81.904899597167969</c:v>
                </c:pt>
                <c:pt idx="202">
                  <c:v>81.978378295898438</c:v>
                </c:pt>
                <c:pt idx="203">
                  <c:v>82.049186706542969</c:v>
                </c:pt>
                <c:pt idx="204">
                  <c:v>82.117378234863281</c:v>
                </c:pt>
                <c:pt idx="205">
                  <c:v>82.183021545410156</c:v>
                </c:pt>
                <c:pt idx="206">
                  <c:v>82.246208190917969</c:v>
                </c:pt>
                <c:pt idx="207">
                  <c:v>82.306976318359375</c:v>
                </c:pt>
                <c:pt idx="208">
                  <c:v>82.36541748046875</c:v>
                </c:pt>
                <c:pt idx="209">
                  <c:v>82.421577453613281</c:v>
                </c:pt>
                <c:pt idx="210">
                  <c:v>82.47552490234375</c:v>
                </c:pt>
                <c:pt idx="211">
                  <c:v>82.527328491210938</c:v>
                </c:pt>
                <c:pt idx="212">
                  <c:v>82.577049255371094</c:v>
                </c:pt>
                <c:pt idx="213">
                  <c:v>82.624725341796875</c:v>
                </c:pt>
                <c:pt idx="214">
                  <c:v>82.670448303222656</c:v>
                </c:pt>
                <c:pt idx="215">
                  <c:v>82.714248657226563</c:v>
                </c:pt>
                <c:pt idx="216">
                  <c:v>82.756195068359375</c:v>
                </c:pt>
                <c:pt idx="217">
                  <c:v>82.796340942382813</c:v>
                </c:pt>
                <c:pt idx="218">
                  <c:v>82.834732055664063</c:v>
                </c:pt>
                <c:pt idx="219">
                  <c:v>82.871429443359375</c:v>
                </c:pt>
                <c:pt idx="220">
                  <c:v>82.906471252441406</c:v>
                </c:pt>
                <c:pt idx="221">
                  <c:v>82.939926147460938</c:v>
                </c:pt>
                <c:pt idx="222">
                  <c:v>82.971832275390625</c:v>
                </c:pt>
                <c:pt idx="223">
                  <c:v>83.002227783203125</c:v>
                </c:pt>
                <c:pt idx="224">
                  <c:v>83.031181335449219</c:v>
                </c:pt>
                <c:pt idx="225">
                  <c:v>83.0587158203125</c:v>
                </c:pt>
                <c:pt idx="226">
                  <c:v>83.084892272949219</c:v>
                </c:pt>
                <c:pt idx="227">
                  <c:v>83.109733581542969</c:v>
                </c:pt>
                <c:pt idx="228">
                  <c:v>83.133308410644531</c:v>
                </c:pt>
                <c:pt idx="229">
                  <c:v>83.1556396484375</c:v>
                </c:pt>
                <c:pt idx="230">
                  <c:v>83.176765441894531</c:v>
                </c:pt>
                <c:pt idx="231">
                  <c:v>83.196739196777344</c:v>
                </c:pt>
                <c:pt idx="232">
                  <c:v>83.215583801269531</c:v>
                </c:pt>
                <c:pt idx="233">
                  <c:v>83.233352661132813</c:v>
                </c:pt>
                <c:pt idx="234">
                  <c:v>83.25006103515625</c:v>
                </c:pt>
                <c:pt idx="235">
                  <c:v>83.2657470703125</c:v>
                </c:pt>
                <c:pt idx="236">
                  <c:v>83.280464172363281</c:v>
                </c:pt>
                <c:pt idx="237">
                  <c:v>83.294235229492188</c:v>
                </c:pt>
                <c:pt idx="238">
                  <c:v>83.307075500488281</c:v>
                </c:pt>
                <c:pt idx="239">
                  <c:v>83.319046020507813</c:v>
                </c:pt>
                <c:pt idx="240">
                  <c:v>83.330154418945313</c:v>
                </c:pt>
                <c:pt idx="241">
                  <c:v>83.340446472167969</c:v>
                </c:pt>
                <c:pt idx="242">
                  <c:v>83.349929809570313</c:v>
                </c:pt>
                <c:pt idx="243">
                  <c:v>83.358650207519531</c:v>
                </c:pt>
                <c:pt idx="244">
                  <c:v>83.36663818359375</c:v>
                </c:pt>
                <c:pt idx="245">
                  <c:v>83.3739013671875</c:v>
                </c:pt>
                <c:pt idx="246">
                  <c:v>83.380477905273438</c:v>
                </c:pt>
                <c:pt idx="247">
                  <c:v>83.386398315429688</c:v>
                </c:pt>
                <c:pt idx="248">
                  <c:v>83.391670227050781</c:v>
                </c:pt>
                <c:pt idx="249">
                  <c:v>83.396324157714844</c:v>
                </c:pt>
                <c:pt idx="250">
                  <c:v>83.400390625</c:v>
                </c:pt>
                <c:pt idx="251">
                  <c:v>83.403877258300781</c:v>
                </c:pt>
                <c:pt idx="252">
                  <c:v>83.406822204589844</c:v>
                </c:pt>
                <c:pt idx="253">
                  <c:v>83.409233093261719</c:v>
                </c:pt>
                <c:pt idx="254">
                  <c:v>83.4111328125</c:v>
                </c:pt>
                <c:pt idx="255">
                  <c:v>83.41253662109375</c:v>
                </c:pt>
                <c:pt idx="256">
                  <c:v>83.413475036621094</c:v>
                </c:pt>
                <c:pt idx="257">
                  <c:v>83.413955688476563</c:v>
                </c:pt>
                <c:pt idx="258">
                  <c:v>83.413993835449219</c:v>
                </c:pt>
                <c:pt idx="259">
                  <c:v>83.413612365722656</c:v>
                </c:pt>
                <c:pt idx="260">
                  <c:v>83.412834167480469</c:v>
                </c:pt>
                <c:pt idx="261">
                  <c:v>83.411666870117188</c:v>
                </c:pt>
                <c:pt idx="262">
                  <c:v>83.410125732421875</c:v>
                </c:pt>
                <c:pt idx="263">
                  <c:v>83.408226013183594</c:v>
                </c:pt>
                <c:pt idx="264">
                  <c:v>83.405982971191406</c:v>
                </c:pt>
                <c:pt idx="265">
                  <c:v>83.403404235839844</c:v>
                </c:pt>
                <c:pt idx="266">
                  <c:v>83.4005126953125</c:v>
                </c:pt>
                <c:pt idx="267">
                  <c:v>83.397315979003906</c:v>
                </c:pt>
                <c:pt idx="268">
                  <c:v>83.393821716308594</c:v>
                </c:pt>
                <c:pt idx="269">
                  <c:v>83.390052795410156</c:v>
                </c:pt>
                <c:pt idx="270">
                  <c:v>83.386016845703125</c:v>
                </c:pt>
                <c:pt idx="271">
                  <c:v>83.381721496582031</c:v>
                </c:pt>
                <c:pt idx="272">
                  <c:v>83.377174377441406</c:v>
                </c:pt>
                <c:pt idx="273">
                  <c:v>83.372398376464844</c:v>
                </c:pt>
                <c:pt idx="274">
                  <c:v>83.367385864257813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B-43A8-A07B-9A1825AE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'wholemilk@87.1@20'!$I$2:$I$30</c:f>
              <c:numCache>
                <c:formatCode>General</c:formatCode>
                <c:ptCount val="29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275</c:v>
                </c:pt>
              </c:numCache>
            </c:numRef>
          </c:xVal>
          <c:yVal>
            <c:numRef>
              <c:f>'wholemilk@87.1@20'!$K$2:$K$30</c:f>
              <c:numCache>
                <c:formatCode>General</c:formatCode>
                <c:ptCount val="29"/>
                <c:pt idx="0">
                  <c:v>27.89698685730772</c:v>
                </c:pt>
                <c:pt idx="1">
                  <c:v>28.117827225299671</c:v>
                </c:pt>
                <c:pt idx="2">
                  <c:v>28.875180294692559</c:v>
                </c:pt>
                <c:pt idx="3">
                  <c:v>30.270563774723779</c:v>
                </c:pt>
                <c:pt idx="4">
                  <c:v>32.335646367365719</c:v>
                </c:pt>
                <c:pt idx="5">
                  <c:v>35.050653726071772</c:v>
                </c:pt>
                <c:pt idx="6">
                  <c:v>38.351460448881227</c:v>
                </c:pt>
                <c:pt idx="7">
                  <c:v>42.136731731591517</c:v>
                </c:pt>
                <c:pt idx="8">
                  <c:v>46.276981762416312</c:v>
                </c:pt>
                <c:pt idx="9">
                  <c:v>50.625486326542543</c:v>
                </c:pt>
                <c:pt idx="10">
                  <c:v>55.030214290390603</c:v>
                </c:pt>
                <c:pt idx="11">
                  <c:v>59.345602253115153</c:v>
                </c:pt>
                <c:pt idx="12">
                  <c:v>63.442947148448837</c:v>
                </c:pt>
                <c:pt idx="13">
                  <c:v>67.218377169975923</c:v>
                </c:pt>
                <c:pt idx="14">
                  <c:v>70.597720830680103</c:v>
                </c:pt>
                <c:pt idx="15">
                  <c:v>73.538046896173796</c:v>
                </c:pt>
                <c:pt idx="16">
                  <c:v>76.026104496658064</c:v>
                </c:pt>
                <c:pt idx="17">
                  <c:v>78.074270600742793</c:v>
                </c:pt>
                <c:pt idx="18">
                  <c:v>79.714852582323829</c:v>
                </c:pt>
                <c:pt idx="19">
                  <c:v>80.993671853332174</c:v>
                </c:pt>
                <c:pt idx="20">
                  <c:v>81.963780470245482</c:v>
                </c:pt>
                <c:pt idx="21">
                  <c:v>82.679974248474551</c:v>
                </c:pt>
                <c:pt idx="22">
                  <c:v>83.194516710317728</c:v>
                </c:pt>
                <c:pt idx="23">
                  <c:v>83.554233003023199</c:v>
                </c:pt>
                <c:pt idx="24">
                  <c:v>83.798916138196816</c:v>
                </c:pt>
                <c:pt idx="25">
                  <c:v>83.960836398686823</c:v>
                </c:pt>
                <c:pt idx="26">
                  <c:v>84.06506644017955</c:v>
                </c:pt>
                <c:pt idx="27">
                  <c:v>84.130321631086019</c:v>
                </c:pt>
                <c:pt idx="28">
                  <c:v>84.144426511242514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B-43A8-A07B-9A1825AE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8.9398148148148143E-2"/>
          <c:w val="0.70849700854700859"/>
          <c:h val="0.70503101851851868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'wholemilk@87.1@20'!$J$2:$J$30</c:f>
              <c:numCache>
                <c:formatCode>General</c:formatCode>
                <c:ptCount val="29"/>
                <c:pt idx="0">
                  <c:v>31.616754531860352</c:v>
                </c:pt>
                <c:pt idx="1">
                  <c:v>31.751260757446289</c:v>
                </c:pt>
                <c:pt idx="2">
                  <c:v>32.080886840820313</c:v>
                </c:pt>
                <c:pt idx="3">
                  <c:v>32.67083740234375</c:v>
                </c:pt>
                <c:pt idx="4">
                  <c:v>33.584831237792969</c:v>
                </c:pt>
                <c:pt idx="5">
                  <c:v>34.897274017333977</c:v>
                </c:pt>
                <c:pt idx="6">
                  <c:v>36.695220947265618</c:v>
                </c:pt>
                <c:pt idx="7">
                  <c:v>39.071990966796882</c:v>
                </c:pt>
                <c:pt idx="8">
                  <c:v>42.108295440673828</c:v>
                </c:pt>
                <c:pt idx="9">
                  <c:v>45.836833953857422</c:v>
                </c:pt>
                <c:pt idx="10">
                  <c:v>50.196357727050781</c:v>
                </c:pt>
                <c:pt idx="11">
                  <c:v>54.999053955078118</c:v>
                </c:pt>
                <c:pt idx="12">
                  <c:v>59.944862365722663</c:v>
                </c:pt>
                <c:pt idx="13">
                  <c:v>64.694252014160156</c:v>
                </c:pt>
                <c:pt idx="14">
                  <c:v>68.964920043945313</c:v>
                </c:pt>
                <c:pt idx="15">
                  <c:v>72.594207763671875</c:v>
                </c:pt>
                <c:pt idx="16">
                  <c:v>75.541023254394531</c:v>
                </c:pt>
                <c:pt idx="17">
                  <c:v>77.848594665527344</c:v>
                </c:pt>
                <c:pt idx="18">
                  <c:v>79.601943969726563</c:v>
                </c:pt>
                <c:pt idx="19">
                  <c:v>80.897850036621094</c:v>
                </c:pt>
                <c:pt idx="20">
                  <c:v>81.828659057617188</c:v>
                </c:pt>
                <c:pt idx="21">
                  <c:v>82.47552490234375</c:v>
                </c:pt>
                <c:pt idx="22">
                  <c:v>82.906471252441406</c:v>
                </c:pt>
                <c:pt idx="23">
                  <c:v>83.176765441894531</c:v>
                </c:pt>
                <c:pt idx="24">
                  <c:v>83.330154418945313</c:v>
                </c:pt>
                <c:pt idx="25">
                  <c:v>83.400390625</c:v>
                </c:pt>
                <c:pt idx="26">
                  <c:v>83.412834167480469</c:v>
                </c:pt>
                <c:pt idx="27">
                  <c:v>83.386016845703125</c:v>
                </c:pt>
                <c:pt idx="28">
                  <c:v>83.372398376464844</c:v>
                </c:pt>
              </c:numCache>
            </c:numRef>
          </c:xVal>
          <c:yVal>
            <c:numRef>
              <c:f>'wholemilk@87.1@20'!$K$2:$K$30</c:f>
              <c:numCache>
                <c:formatCode>General</c:formatCode>
                <c:ptCount val="29"/>
                <c:pt idx="0">
                  <c:v>27.89698685730772</c:v>
                </c:pt>
                <c:pt idx="1">
                  <c:v>28.117827225299671</c:v>
                </c:pt>
                <c:pt idx="2">
                  <c:v>28.875180294692559</c:v>
                </c:pt>
                <c:pt idx="3">
                  <c:v>30.270563774723779</c:v>
                </c:pt>
                <c:pt idx="4">
                  <c:v>32.335646367365719</c:v>
                </c:pt>
                <c:pt idx="5">
                  <c:v>35.050653726071772</c:v>
                </c:pt>
                <c:pt idx="6">
                  <c:v>38.351460448881227</c:v>
                </c:pt>
                <c:pt idx="7">
                  <c:v>42.136731731591517</c:v>
                </c:pt>
                <c:pt idx="8">
                  <c:v>46.276981762416312</c:v>
                </c:pt>
                <c:pt idx="9">
                  <c:v>50.625486326542543</c:v>
                </c:pt>
                <c:pt idx="10">
                  <c:v>55.030214290390603</c:v>
                </c:pt>
                <c:pt idx="11">
                  <c:v>59.345602253115153</c:v>
                </c:pt>
                <c:pt idx="12">
                  <c:v>63.442947148448837</c:v>
                </c:pt>
                <c:pt idx="13">
                  <c:v>67.218377169975923</c:v>
                </c:pt>
                <c:pt idx="14">
                  <c:v>70.597720830680103</c:v>
                </c:pt>
                <c:pt idx="15">
                  <c:v>73.538046896173796</c:v>
                </c:pt>
                <c:pt idx="16">
                  <c:v>76.026104496658064</c:v>
                </c:pt>
                <c:pt idx="17">
                  <c:v>78.074270600742793</c:v>
                </c:pt>
                <c:pt idx="18">
                  <c:v>79.714852582323829</c:v>
                </c:pt>
                <c:pt idx="19">
                  <c:v>80.993671853332174</c:v>
                </c:pt>
                <c:pt idx="20">
                  <c:v>81.963780470245482</c:v>
                </c:pt>
                <c:pt idx="21">
                  <c:v>82.679974248474551</c:v>
                </c:pt>
                <c:pt idx="22">
                  <c:v>83.194516710317728</c:v>
                </c:pt>
                <c:pt idx="23">
                  <c:v>83.554233003023199</c:v>
                </c:pt>
                <c:pt idx="24">
                  <c:v>83.798916138196816</c:v>
                </c:pt>
                <c:pt idx="25">
                  <c:v>83.960836398686823</c:v>
                </c:pt>
                <c:pt idx="26">
                  <c:v>84.06506644017955</c:v>
                </c:pt>
                <c:pt idx="27">
                  <c:v>84.130321631086019</c:v>
                </c:pt>
                <c:pt idx="28">
                  <c:v>84.144426511242514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EF9-9364-3FD0FEF1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20"/>
      </c:valAx>
      <c:valAx>
        <c:axId val="20181401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032735042735045"/>
          <c:y val="0.66331712962962963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567104166666667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'wholemilk@65.5@20'!$A$2:$A$300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</c:numCache>
            </c:numRef>
          </c:xVal>
          <c:yVal>
            <c:numRef>
              <c:f>'wholemilk@65.5@20'!$C$2:$C$300</c:f>
              <c:numCache>
                <c:formatCode>General</c:formatCode>
                <c:ptCount val="299"/>
                <c:pt idx="0">
                  <c:v>29.604557037353519</c:v>
                </c:pt>
                <c:pt idx="1">
                  <c:v>29.621391296386719</c:v>
                </c:pt>
                <c:pt idx="2">
                  <c:v>29.642402648925781</c:v>
                </c:pt>
                <c:pt idx="3">
                  <c:v>29.666971206665039</c:v>
                </c:pt>
                <c:pt idx="4">
                  <c:v>29.694839477539059</c:v>
                </c:pt>
                <c:pt idx="5">
                  <c:v>29.7258415222168</c:v>
                </c:pt>
                <c:pt idx="6">
                  <c:v>29.759868621826168</c:v>
                </c:pt>
                <c:pt idx="7">
                  <c:v>29.796817779541019</c:v>
                </c:pt>
                <c:pt idx="8">
                  <c:v>29.836624145507809</c:v>
                </c:pt>
                <c:pt idx="9">
                  <c:v>29.879245758056641</c:v>
                </c:pt>
                <c:pt idx="10">
                  <c:v>29.924629211425781</c:v>
                </c:pt>
                <c:pt idx="11">
                  <c:v>29.97275543212891</c:v>
                </c:pt>
                <c:pt idx="12">
                  <c:v>30.023574829101559</c:v>
                </c:pt>
                <c:pt idx="13">
                  <c:v>30.077072143554691</c:v>
                </c:pt>
                <c:pt idx="14">
                  <c:v>30.133243560791019</c:v>
                </c:pt>
                <c:pt idx="15">
                  <c:v>30.19205474853516</c:v>
                </c:pt>
                <c:pt idx="16">
                  <c:v>30.253513336181641</c:v>
                </c:pt>
                <c:pt idx="17">
                  <c:v>30.317596435546879</c:v>
                </c:pt>
                <c:pt idx="18">
                  <c:v>30.38431549072266</c:v>
                </c:pt>
                <c:pt idx="19">
                  <c:v>30.453643798828121</c:v>
                </c:pt>
                <c:pt idx="20">
                  <c:v>30.525602340698239</c:v>
                </c:pt>
                <c:pt idx="21">
                  <c:v>30.60017013549805</c:v>
                </c:pt>
                <c:pt idx="22">
                  <c:v>30.677364349365231</c:v>
                </c:pt>
                <c:pt idx="23">
                  <c:v>30.75718879699707</c:v>
                </c:pt>
                <c:pt idx="24">
                  <c:v>30.83963775634766</c:v>
                </c:pt>
                <c:pt idx="25">
                  <c:v>30.924716949462891</c:v>
                </c:pt>
                <c:pt idx="26">
                  <c:v>31.01243782043457</c:v>
                </c:pt>
                <c:pt idx="27">
                  <c:v>31.102811813354489</c:v>
                </c:pt>
                <c:pt idx="28">
                  <c:v>31.19582366943359</c:v>
                </c:pt>
                <c:pt idx="29">
                  <c:v>31.291505813598629</c:v>
                </c:pt>
                <c:pt idx="30">
                  <c:v>31.389848709106449</c:v>
                </c:pt>
                <c:pt idx="31">
                  <c:v>31.490875244140621</c:v>
                </c:pt>
                <c:pt idx="32">
                  <c:v>31.59457969665527</c:v>
                </c:pt>
                <c:pt idx="33">
                  <c:v>31.700984954833981</c:v>
                </c:pt>
                <c:pt idx="34">
                  <c:v>31.810087203979489</c:v>
                </c:pt>
                <c:pt idx="35">
                  <c:v>31.921894073486332</c:v>
                </c:pt>
                <c:pt idx="36">
                  <c:v>32.036434173583977</c:v>
                </c:pt>
                <c:pt idx="37">
                  <c:v>32.153690338134773</c:v>
                </c:pt>
                <c:pt idx="38">
                  <c:v>32.273693084716797</c:v>
                </c:pt>
                <c:pt idx="39">
                  <c:v>32.396427154541023</c:v>
                </c:pt>
                <c:pt idx="40">
                  <c:v>32.52191162109375</c:v>
                </c:pt>
                <c:pt idx="41">
                  <c:v>32.650161743164063</c:v>
                </c:pt>
                <c:pt idx="42">
                  <c:v>32.781169891357422</c:v>
                </c:pt>
                <c:pt idx="43">
                  <c:v>32.914951324462891</c:v>
                </c:pt>
                <c:pt idx="44">
                  <c:v>33.051502227783203</c:v>
                </c:pt>
                <c:pt idx="45">
                  <c:v>33.190834045410163</c:v>
                </c:pt>
                <c:pt idx="46">
                  <c:v>33.332950592041023</c:v>
                </c:pt>
                <c:pt idx="47">
                  <c:v>33.477851867675781</c:v>
                </c:pt>
                <c:pt idx="48">
                  <c:v>33.625541687011719</c:v>
                </c:pt>
                <c:pt idx="49">
                  <c:v>33.776012420654297</c:v>
                </c:pt>
                <c:pt idx="50">
                  <c:v>33.929275512695313</c:v>
                </c:pt>
                <c:pt idx="51">
                  <c:v>34.0853271484375</c:v>
                </c:pt>
                <c:pt idx="52">
                  <c:v>34.244159698486328</c:v>
                </c:pt>
                <c:pt idx="53">
                  <c:v>34.405769348144531</c:v>
                </c:pt>
                <c:pt idx="54">
                  <c:v>34.570159912109382</c:v>
                </c:pt>
                <c:pt idx="55">
                  <c:v>34.737316131591797</c:v>
                </c:pt>
                <c:pt idx="56">
                  <c:v>34.907230377197273</c:v>
                </c:pt>
                <c:pt idx="57">
                  <c:v>35.079898834228523</c:v>
                </c:pt>
                <c:pt idx="58">
                  <c:v>35.255298614501953</c:v>
                </c:pt>
                <c:pt idx="59">
                  <c:v>35.433433532714837</c:v>
                </c:pt>
                <c:pt idx="60">
                  <c:v>35.614280700683587</c:v>
                </c:pt>
                <c:pt idx="61">
                  <c:v>35.797828674316413</c:v>
                </c:pt>
                <c:pt idx="62">
                  <c:v>35.984058380126953</c:v>
                </c:pt>
                <c:pt idx="63">
                  <c:v>36.172946929931641</c:v>
                </c:pt>
                <c:pt idx="64">
                  <c:v>36.364475250244141</c:v>
                </c:pt>
                <c:pt idx="65">
                  <c:v>36.558624267578118</c:v>
                </c:pt>
                <c:pt idx="66">
                  <c:v>36.75537109375</c:v>
                </c:pt>
                <c:pt idx="67">
                  <c:v>36.954681396484382</c:v>
                </c:pt>
                <c:pt idx="68">
                  <c:v>37.156539916992188</c:v>
                </c:pt>
                <c:pt idx="69">
                  <c:v>37.360889434814453</c:v>
                </c:pt>
                <c:pt idx="70">
                  <c:v>37.567733764648438</c:v>
                </c:pt>
                <c:pt idx="71">
                  <c:v>37.777015686035163</c:v>
                </c:pt>
                <c:pt idx="72">
                  <c:v>37.988700866699219</c:v>
                </c:pt>
                <c:pt idx="73">
                  <c:v>38.202766418457031</c:v>
                </c:pt>
                <c:pt idx="74">
                  <c:v>38.419155120849609</c:v>
                </c:pt>
                <c:pt idx="75">
                  <c:v>38.637832641601563</c:v>
                </c:pt>
                <c:pt idx="76">
                  <c:v>38.858753204345703</c:v>
                </c:pt>
                <c:pt idx="77">
                  <c:v>39.081878662109382</c:v>
                </c:pt>
                <c:pt idx="78">
                  <c:v>39.307151794433587</c:v>
                </c:pt>
                <c:pt idx="79">
                  <c:v>39.534523010253913</c:v>
                </c:pt>
                <c:pt idx="80">
                  <c:v>39.763946533203118</c:v>
                </c:pt>
                <c:pt idx="81">
                  <c:v>39.995368957519531</c:v>
                </c:pt>
                <c:pt idx="82">
                  <c:v>40.228736877441413</c:v>
                </c:pt>
                <c:pt idx="83">
                  <c:v>40.4639892578125</c:v>
                </c:pt>
                <c:pt idx="84">
                  <c:v>40.701061248779297</c:v>
                </c:pt>
                <c:pt idx="85">
                  <c:v>40.939907073974609</c:v>
                </c:pt>
                <c:pt idx="86">
                  <c:v>41.180454254150391</c:v>
                </c:pt>
                <c:pt idx="87">
                  <c:v>41.422641754150391</c:v>
                </c:pt>
                <c:pt idx="88">
                  <c:v>41.666404724121087</c:v>
                </c:pt>
                <c:pt idx="89">
                  <c:v>41.91168212890625</c:v>
                </c:pt>
                <c:pt idx="90">
                  <c:v>42.158393859863281</c:v>
                </c:pt>
                <c:pt idx="91">
                  <c:v>42.406478881835938</c:v>
                </c:pt>
                <c:pt idx="92">
                  <c:v>42.655864715576172</c:v>
                </c:pt>
                <c:pt idx="93">
                  <c:v>42.906475067138672</c:v>
                </c:pt>
                <c:pt idx="94">
                  <c:v>43.158248901367188</c:v>
                </c:pt>
                <c:pt idx="95">
                  <c:v>43.411098480224609</c:v>
                </c:pt>
                <c:pt idx="96">
                  <c:v>43.664958953857422</c:v>
                </c:pt>
                <c:pt idx="97">
                  <c:v>43.919750213623047</c:v>
                </c:pt>
                <c:pt idx="98">
                  <c:v>44.175392150878913</c:v>
                </c:pt>
                <c:pt idx="99">
                  <c:v>44.431812286376953</c:v>
                </c:pt>
                <c:pt idx="100">
                  <c:v>44.688930511474609</c:v>
                </c:pt>
                <c:pt idx="101">
                  <c:v>44.946674346923828</c:v>
                </c:pt>
                <c:pt idx="102">
                  <c:v>45.2049560546875</c:v>
                </c:pt>
                <c:pt idx="103">
                  <c:v>45.463699340820313</c:v>
                </c:pt>
                <c:pt idx="104">
                  <c:v>45.722824096679688</c:v>
                </c:pt>
                <c:pt idx="105">
                  <c:v>45.982257843017578</c:v>
                </c:pt>
                <c:pt idx="106">
                  <c:v>46.241909027099609</c:v>
                </c:pt>
                <c:pt idx="107">
                  <c:v>46.501705169677727</c:v>
                </c:pt>
                <c:pt idx="108">
                  <c:v>46.761569976806641</c:v>
                </c:pt>
                <c:pt idx="109">
                  <c:v>47.021415710449219</c:v>
                </c:pt>
                <c:pt idx="110">
                  <c:v>47.281169891357422</c:v>
                </c:pt>
                <c:pt idx="111">
                  <c:v>47.540744781494141</c:v>
                </c:pt>
                <c:pt idx="112">
                  <c:v>47.800079345703118</c:v>
                </c:pt>
                <c:pt idx="113">
                  <c:v>48.059085845947273</c:v>
                </c:pt>
                <c:pt idx="114">
                  <c:v>48.31768798828125</c:v>
                </c:pt>
                <c:pt idx="115">
                  <c:v>48.5758056640625</c:v>
                </c:pt>
                <c:pt idx="116">
                  <c:v>48.8333740234375</c:v>
                </c:pt>
                <c:pt idx="117">
                  <c:v>49.090316772460938</c:v>
                </c:pt>
                <c:pt idx="118">
                  <c:v>49.3465576171875</c:v>
                </c:pt>
                <c:pt idx="119">
                  <c:v>49.602024078369141</c:v>
                </c:pt>
                <c:pt idx="120">
                  <c:v>49.856651306152337</c:v>
                </c:pt>
                <c:pt idx="121">
                  <c:v>50.110366821289063</c:v>
                </c:pt>
                <c:pt idx="122">
                  <c:v>50.363101959228523</c:v>
                </c:pt>
                <c:pt idx="123">
                  <c:v>50.614784240722663</c:v>
                </c:pt>
                <c:pt idx="124">
                  <c:v>50.865360260009773</c:v>
                </c:pt>
                <c:pt idx="125">
                  <c:v>51.114761352539063</c:v>
                </c:pt>
                <c:pt idx="126">
                  <c:v>51.362922668457031</c:v>
                </c:pt>
                <c:pt idx="127">
                  <c:v>51.609786987304688</c:v>
                </c:pt>
                <c:pt idx="128">
                  <c:v>51.855289459228523</c:v>
                </c:pt>
                <c:pt idx="129">
                  <c:v>52.099384307861328</c:v>
                </c:pt>
                <c:pt idx="130">
                  <c:v>52.342010498046882</c:v>
                </c:pt>
                <c:pt idx="131">
                  <c:v>52.583110809326172</c:v>
                </c:pt>
                <c:pt idx="132">
                  <c:v>52.822628021240227</c:v>
                </c:pt>
                <c:pt idx="133">
                  <c:v>53.060527801513672</c:v>
                </c:pt>
                <c:pt idx="134">
                  <c:v>53.296749114990227</c:v>
                </c:pt>
                <c:pt idx="135">
                  <c:v>53.531253814697273</c:v>
                </c:pt>
                <c:pt idx="136">
                  <c:v>53.763988494873047</c:v>
                </c:pt>
                <c:pt idx="137">
                  <c:v>53.994915008544922</c:v>
                </c:pt>
                <c:pt idx="138">
                  <c:v>54.2239990234375</c:v>
                </c:pt>
                <c:pt idx="139">
                  <c:v>54.451187133789063</c:v>
                </c:pt>
                <c:pt idx="140">
                  <c:v>54.67645263671875</c:v>
                </c:pt>
                <c:pt idx="141">
                  <c:v>54.899749755859382</c:v>
                </c:pt>
                <c:pt idx="142">
                  <c:v>55.121055603027337</c:v>
                </c:pt>
                <c:pt idx="143">
                  <c:v>55.340335845947273</c:v>
                </c:pt>
                <c:pt idx="144">
                  <c:v>55.557552337646477</c:v>
                </c:pt>
                <c:pt idx="145">
                  <c:v>55.772689819335938</c:v>
                </c:pt>
                <c:pt idx="146">
                  <c:v>55.985713958740227</c:v>
                </c:pt>
                <c:pt idx="147">
                  <c:v>56.196601867675781</c:v>
                </c:pt>
                <c:pt idx="148">
                  <c:v>56.405330657958977</c:v>
                </c:pt>
                <c:pt idx="149">
                  <c:v>56.611873626708977</c:v>
                </c:pt>
                <c:pt idx="150">
                  <c:v>56.81622314453125</c:v>
                </c:pt>
                <c:pt idx="151">
                  <c:v>57.018352508544922</c:v>
                </c:pt>
                <c:pt idx="152">
                  <c:v>57.218250274658203</c:v>
                </c:pt>
                <c:pt idx="153">
                  <c:v>57.4158935546875</c:v>
                </c:pt>
                <c:pt idx="154">
                  <c:v>57.611278533935547</c:v>
                </c:pt>
                <c:pt idx="155">
                  <c:v>57.804397583007813</c:v>
                </c:pt>
                <c:pt idx="156">
                  <c:v>57.995223999023438</c:v>
                </c:pt>
                <c:pt idx="157">
                  <c:v>58.183765411376953</c:v>
                </c:pt>
                <c:pt idx="158">
                  <c:v>58.370006561279297</c:v>
                </c:pt>
                <c:pt idx="159">
                  <c:v>58.553947448730469</c:v>
                </c:pt>
                <c:pt idx="160">
                  <c:v>58.735576629638672</c:v>
                </c:pt>
                <c:pt idx="161">
                  <c:v>58.914901733398438</c:v>
                </c:pt>
                <c:pt idx="162">
                  <c:v>59.091911315917969</c:v>
                </c:pt>
                <c:pt idx="163">
                  <c:v>59.266616821289063</c:v>
                </c:pt>
                <c:pt idx="164">
                  <c:v>59.439002990722663</c:v>
                </c:pt>
                <c:pt idx="165">
                  <c:v>59.609085083007813</c:v>
                </c:pt>
                <c:pt idx="166">
                  <c:v>59.776863098144531</c:v>
                </c:pt>
                <c:pt idx="167">
                  <c:v>59.942337036132813</c:v>
                </c:pt>
                <c:pt idx="168">
                  <c:v>60.105514526367188</c:v>
                </c:pt>
                <c:pt idx="169">
                  <c:v>60.266403198242188</c:v>
                </c:pt>
                <c:pt idx="170">
                  <c:v>60.425014495849609</c:v>
                </c:pt>
                <c:pt idx="171">
                  <c:v>60.581352233886719</c:v>
                </c:pt>
                <c:pt idx="172">
                  <c:v>60.735427856445313</c:v>
                </c:pt>
                <c:pt idx="173">
                  <c:v>60.887245178222663</c:v>
                </c:pt>
                <c:pt idx="174">
                  <c:v>61.036823272705078</c:v>
                </c:pt>
                <c:pt idx="175">
                  <c:v>61.184173583984382</c:v>
                </c:pt>
                <c:pt idx="176">
                  <c:v>61.329299926757813</c:v>
                </c:pt>
                <c:pt idx="177">
                  <c:v>61.47222900390625</c:v>
                </c:pt>
                <c:pt idx="178">
                  <c:v>61.612964630126953</c:v>
                </c:pt>
                <c:pt idx="179">
                  <c:v>61.75152587890625</c:v>
                </c:pt>
                <c:pt idx="180">
                  <c:v>61.887920379638672</c:v>
                </c:pt>
                <c:pt idx="181">
                  <c:v>62.022178649902337</c:v>
                </c:pt>
                <c:pt idx="182">
                  <c:v>62.154300689697273</c:v>
                </c:pt>
                <c:pt idx="183">
                  <c:v>62.284317016601563</c:v>
                </c:pt>
                <c:pt idx="184">
                  <c:v>62.412239074707031</c:v>
                </c:pt>
                <c:pt idx="185">
                  <c:v>62.538082122802727</c:v>
                </c:pt>
                <c:pt idx="186">
                  <c:v>62.661869049072273</c:v>
                </c:pt>
                <c:pt idx="187">
                  <c:v>62.783618927001953</c:v>
                </c:pt>
                <c:pt idx="188">
                  <c:v>62.903343200683587</c:v>
                </c:pt>
                <c:pt idx="189">
                  <c:v>63.021072387695313</c:v>
                </c:pt>
                <c:pt idx="190">
                  <c:v>63.136817932128913</c:v>
                </c:pt>
                <c:pt idx="191">
                  <c:v>63.250602722167969</c:v>
                </c:pt>
                <c:pt idx="192">
                  <c:v>63.362453460693359</c:v>
                </c:pt>
                <c:pt idx="193">
                  <c:v>63.472377777099609</c:v>
                </c:pt>
                <c:pt idx="194">
                  <c:v>63.580406188964837</c:v>
                </c:pt>
                <c:pt idx="195">
                  <c:v>63.686553955078118</c:v>
                </c:pt>
                <c:pt idx="196">
                  <c:v>63.790847778320313</c:v>
                </c:pt>
                <c:pt idx="197">
                  <c:v>63.893302917480469</c:v>
                </c:pt>
                <c:pt idx="198">
                  <c:v>63.993946075439453</c:v>
                </c:pt>
                <c:pt idx="199">
                  <c:v>64.092796325683594</c:v>
                </c:pt>
                <c:pt idx="200">
                  <c:v>64.18988037109375</c:v>
                </c:pt>
                <c:pt idx="201">
                  <c:v>64.285209655761719</c:v>
                </c:pt>
                <c:pt idx="202">
                  <c:v>64.378814697265625</c:v>
                </c:pt>
                <c:pt idx="203">
                  <c:v>64.470710754394531</c:v>
                </c:pt>
                <c:pt idx="204">
                  <c:v>64.560935974121094</c:v>
                </c:pt>
                <c:pt idx="205">
                  <c:v>64.649490356445313</c:v>
                </c:pt>
                <c:pt idx="206">
                  <c:v>64.736404418945313</c:v>
                </c:pt>
                <c:pt idx="207">
                  <c:v>64.821701049804688</c:v>
                </c:pt>
                <c:pt idx="208">
                  <c:v>64.905410766601563</c:v>
                </c:pt>
                <c:pt idx="209">
                  <c:v>64.987541198730469</c:v>
                </c:pt>
                <c:pt idx="210">
                  <c:v>65.068122863769531</c:v>
                </c:pt>
                <c:pt idx="211">
                  <c:v>65.147171020507813</c:v>
                </c:pt>
                <c:pt idx="212">
                  <c:v>65.224716186523438</c:v>
                </c:pt>
                <c:pt idx="213">
                  <c:v>65.300773620605469</c:v>
                </c:pt>
                <c:pt idx="214">
                  <c:v>65.3753662109375</c:v>
                </c:pt>
                <c:pt idx="215">
                  <c:v>65.448524475097656</c:v>
                </c:pt>
                <c:pt idx="216">
                  <c:v>65.520256042480469</c:v>
                </c:pt>
                <c:pt idx="217">
                  <c:v>65.590583801269531</c:v>
                </c:pt>
                <c:pt idx="218">
                  <c:v>65.659538269042969</c:v>
                </c:pt>
                <c:pt idx="219">
                  <c:v>65.727134704589844</c:v>
                </c:pt>
                <c:pt idx="220">
                  <c:v>65.79339599609375</c:v>
                </c:pt>
                <c:pt idx="221">
                  <c:v>65.858329772949219</c:v>
                </c:pt>
                <c:pt idx="222">
                  <c:v>65.921981811523438</c:v>
                </c:pt>
                <c:pt idx="223">
                  <c:v>65.984352111816406</c:v>
                </c:pt>
                <c:pt idx="224">
                  <c:v>66.04547119140625</c:v>
                </c:pt>
                <c:pt idx="225">
                  <c:v>66.105361938476563</c:v>
                </c:pt>
                <c:pt idx="226">
                  <c:v>66.164031982421875</c:v>
                </c:pt>
                <c:pt idx="227">
                  <c:v>66.221511840820313</c:v>
                </c:pt>
                <c:pt idx="228">
                  <c:v>66.277816772460938</c:v>
                </c:pt>
                <c:pt idx="229">
                  <c:v>66.332969665527344</c:v>
                </c:pt>
                <c:pt idx="230">
                  <c:v>66.386978149414063</c:v>
                </c:pt>
                <c:pt idx="231">
                  <c:v>66.43988037109375</c:v>
                </c:pt>
                <c:pt idx="232">
                  <c:v>66.491676330566406</c:v>
                </c:pt>
                <c:pt idx="233">
                  <c:v>66.542396545410156</c:v>
                </c:pt>
                <c:pt idx="234">
                  <c:v>66.592063903808594</c:v>
                </c:pt>
                <c:pt idx="235">
                  <c:v>66.640678405761719</c:v>
                </c:pt>
                <c:pt idx="236">
                  <c:v>66.688278198242188</c:v>
                </c:pt>
                <c:pt idx="237">
                  <c:v>66.73486328125</c:v>
                </c:pt>
                <c:pt idx="238">
                  <c:v>66.780464172363281</c:v>
                </c:pt>
                <c:pt idx="239">
                  <c:v>66.825103759765625</c:v>
                </c:pt>
                <c:pt idx="240">
                  <c:v>66.868782043457031</c:v>
                </c:pt>
                <c:pt idx="241">
                  <c:v>66.911529541015625</c:v>
                </c:pt>
                <c:pt idx="242">
                  <c:v>66.953353881835938</c:v>
                </c:pt>
                <c:pt idx="243">
                  <c:v>66.994270324707031</c:v>
                </c:pt>
                <c:pt idx="244">
                  <c:v>67.034309387207031</c:v>
                </c:pt>
                <c:pt idx="245">
                  <c:v>67.073478698730469</c:v>
                </c:pt>
                <c:pt idx="246">
                  <c:v>67.111793518066406</c:v>
                </c:pt>
                <c:pt idx="247">
                  <c:v>67.149269104003906</c:v>
                </c:pt>
                <c:pt idx="248">
                  <c:v>67.185928344726563</c:v>
                </c:pt>
                <c:pt idx="249">
                  <c:v>67.221778869628906</c:v>
                </c:pt>
                <c:pt idx="250">
                  <c:v>67.2568359375</c:v>
                </c:pt>
                <c:pt idx="251">
                  <c:v>67.291122436523438</c:v>
                </c:pt>
                <c:pt idx="252">
                  <c:v>67.32464599609375</c:v>
                </c:pt>
                <c:pt idx="253">
                  <c:v>67.357429504394531</c:v>
                </c:pt>
                <c:pt idx="254">
                  <c:v>67.38946533203125</c:v>
                </c:pt>
                <c:pt idx="255">
                  <c:v>67.420799255371094</c:v>
                </c:pt>
                <c:pt idx="256">
                  <c:v>67.451416015625</c:v>
                </c:pt>
                <c:pt idx="257">
                  <c:v>67.481353759765625</c:v>
                </c:pt>
                <c:pt idx="258">
                  <c:v>67.510612487792969</c:v>
                </c:pt>
                <c:pt idx="259">
                  <c:v>67.539199829101563</c:v>
                </c:pt>
                <c:pt idx="260">
                  <c:v>67.567146301269531</c:v>
                </c:pt>
                <c:pt idx="261">
                  <c:v>67.594459533691406</c:v>
                </c:pt>
                <c:pt idx="262">
                  <c:v>67.621147155761719</c:v>
                </c:pt>
                <c:pt idx="263">
                  <c:v>67.647216796875</c:v>
                </c:pt>
                <c:pt idx="264">
                  <c:v>67.672683715820313</c:v>
                </c:pt>
                <c:pt idx="265">
                  <c:v>67.697578430175781</c:v>
                </c:pt>
                <c:pt idx="266">
                  <c:v>67.721893310546875</c:v>
                </c:pt>
                <c:pt idx="267">
                  <c:v>67.745635986328125</c:v>
                </c:pt>
                <c:pt idx="268">
                  <c:v>67.768836975097656</c:v>
                </c:pt>
                <c:pt idx="269">
                  <c:v>67.791496276855469</c:v>
                </c:pt>
                <c:pt idx="270">
                  <c:v>67.813629150390625</c:v>
                </c:pt>
                <c:pt idx="271">
                  <c:v>67.835235595703125</c:v>
                </c:pt>
                <c:pt idx="272">
                  <c:v>67.856346130371094</c:v>
                </c:pt>
                <c:pt idx="273">
                  <c:v>67.876953125</c:v>
                </c:pt>
                <c:pt idx="274">
                  <c:v>67.897079467773438</c:v>
                </c:pt>
                <c:pt idx="275">
                  <c:v>67.916725158691406</c:v>
                </c:pt>
                <c:pt idx="276">
                  <c:v>67.9359130859375</c:v>
                </c:pt>
                <c:pt idx="277">
                  <c:v>67.954635620117188</c:v>
                </c:pt>
                <c:pt idx="278">
                  <c:v>67.972923278808594</c:v>
                </c:pt>
                <c:pt idx="279">
                  <c:v>67.990776062011719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C-4E0D-8E9C-012878C8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'wholemilk@65.5@20'!$I$2:$I$32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280</c:v>
                </c:pt>
              </c:numCache>
            </c:numRef>
          </c:xVal>
          <c:yVal>
            <c:numRef>
              <c:f>'wholemilk@65.5@20'!$K$2:$K$32</c:f>
              <c:numCache>
                <c:formatCode>General</c:formatCode>
                <c:ptCount val="31"/>
                <c:pt idx="0">
                  <c:v>23.2853727415051</c:v>
                </c:pt>
                <c:pt idx="1">
                  <c:v>23.856563264434239</c:v>
                </c:pt>
                <c:pt idx="2">
                  <c:v>25.108704256644589</c:v>
                </c:pt>
                <c:pt idx="3">
                  <c:v>26.897854071553521</c:v>
                </c:pt>
                <c:pt idx="4">
                  <c:v>29.115425398706609</c:v>
                </c:pt>
                <c:pt idx="5">
                  <c:v>31.661582078076179</c:v>
                </c:pt>
                <c:pt idx="6">
                  <c:v>34.44195447195434</c:v>
                </c:pt>
                <c:pt idx="7">
                  <c:v>37.368256185183157</c:v>
                </c:pt>
                <c:pt idx="8">
                  <c:v>40.359784813433883</c:v>
                </c:pt>
                <c:pt idx="9">
                  <c:v>43.344904274884847</c:v>
                </c:pt>
                <c:pt idx="10">
                  <c:v>46.262169331999758</c:v>
                </c:pt>
                <c:pt idx="11">
                  <c:v>49.060968031887988</c:v>
                </c:pt>
                <c:pt idx="12">
                  <c:v>51.701662749147857</c:v>
                </c:pt>
                <c:pt idx="13">
                  <c:v>54.155269353871176</c:v>
                </c:pt>
                <c:pt idx="14">
                  <c:v>56.402747924699341</c:v>
                </c:pt>
                <c:pt idx="15">
                  <c:v>58.43399592949158</c:v>
                </c:pt>
                <c:pt idx="16">
                  <c:v>60.246640362716498</c:v>
                </c:pt>
                <c:pt idx="17">
                  <c:v>61.844722025437832</c:v>
                </c:pt>
                <c:pt idx="18">
                  <c:v>63.237355500496193</c:v>
                </c:pt>
                <c:pt idx="19">
                  <c:v>64.43743466169677</c:v>
                </c:pt>
                <c:pt idx="20">
                  <c:v>65.460437739589267</c:v>
                </c:pt>
                <c:pt idx="21">
                  <c:v>66.323369712134848</c:v>
                </c:pt>
                <c:pt idx="22">
                  <c:v>67.04386440562439</c:v>
                </c:pt>
                <c:pt idx="23">
                  <c:v>67.639455117138667</c:v>
                </c:pt>
                <c:pt idx="24">
                  <c:v>68.127011382466179</c:v>
                </c:pt>
                <c:pt idx="25">
                  <c:v>68.522330968760713</c:v>
                </c:pt>
                <c:pt idx="26">
                  <c:v>68.839870259514143</c:v>
                </c:pt>
                <c:pt idx="27">
                  <c:v>69.092592710316978</c:v>
                </c:pt>
                <c:pt idx="28">
                  <c:v>69.255825468395571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E0D-8E9C-012878C8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0.17171296296296296"/>
          <c:w val="0.7062282051282051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'wholemilk@65.5@20'!$J$2:$J$30</c:f>
              <c:numCache>
                <c:formatCode>General</c:formatCode>
                <c:ptCount val="29"/>
                <c:pt idx="0">
                  <c:v>29.604557037353519</c:v>
                </c:pt>
                <c:pt idx="1">
                  <c:v>29.924629211425781</c:v>
                </c:pt>
                <c:pt idx="2">
                  <c:v>30.525602340698239</c:v>
                </c:pt>
                <c:pt idx="3">
                  <c:v>31.389848709106449</c:v>
                </c:pt>
                <c:pt idx="4">
                  <c:v>32.52191162109375</c:v>
                </c:pt>
                <c:pt idx="5">
                  <c:v>33.929275512695313</c:v>
                </c:pt>
                <c:pt idx="6">
                  <c:v>35.614280700683587</c:v>
                </c:pt>
                <c:pt idx="7">
                  <c:v>37.567733764648438</c:v>
                </c:pt>
                <c:pt idx="8">
                  <c:v>39.763946533203118</c:v>
                </c:pt>
                <c:pt idx="9">
                  <c:v>42.158393859863281</c:v>
                </c:pt>
                <c:pt idx="10">
                  <c:v>44.688930511474609</c:v>
                </c:pt>
                <c:pt idx="11">
                  <c:v>47.281169891357422</c:v>
                </c:pt>
                <c:pt idx="12">
                  <c:v>49.856651306152337</c:v>
                </c:pt>
                <c:pt idx="13">
                  <c:v>52.342010498046882</c:v>
                </c:pt>
                <c:pt idx="14">
                  <c:v>54.67645263671875</c:v>
                </c:pt>
                <c:pt idx="15">
                  <c:v>56.81622314453125</c:v>
                </c:pt>
                <c:pt idx="16">
                  <c:v>58.735576629638672</c:v>
                </c:pt>
                <c:pt idx="17">
                  <c:v>60.425014495849609</c:v>
                </c:pt>
                <c:pt idx="18">
                  <c:v>61.887920379638672</c:v>
                </c:pt>
                <c:pt idx="19">
                  <c:v>63.136817932128913</c:v>
                </c:pt>
                <c:pt idx="20">
                  <c:v>64.18988037109375</c:v>
                </c:pt>
                <c:pt idx="21">
                  <c:v>65.068122863769531</c:v>
                </c:pt>
                <c:pt idx="22">
                  <c:v>65.79339599609375</c:v>
                </c:pt>
                <c:pt idx="23">
                  <c:v>66.386978149414063</c:v>
                </c:pt>
                <c:pt idx="24">
                  <c:v>66.868782043457031</c:v>
                </c:pt>
                <c:pt idx="25">
                  <c:v>67.2568359375</c:v>
                </c:pt>
                <c:pt idx="26">
                  <c:v>67.567146301269531</c:v>
                </c:pt>
                <c:pt idx="27">
                  <c:v>67.813629150390625</c:v>
                </c:pt>
                <c:pt idx="28">
                  <c:v>67.972923278808594</c:v>
                </c:pt>
              </c:numCache>
            </c:numRef>
          </c:xVal>
          <c:yVal>
            <c:numRef>
              <c:f>'wholemilk@65.5@20'!$K$2:$K$30</c:f>
              <c:numCache>
                <c:formatCode>General</c:formatCode>
                <c:ptCount val="29"/>
                <c:pt idx="0">
                  <c:v>23.2853727415051</c:v>
                </c:pt>
                <c:pt idx="1">
                  <c:v>23.856563264434239</c:v>
                </c:pt>
                <c:pt idx="2">
                  <c:v>25.108704256644589</c:v>
                </c:pt>
                <c:pt idx="3">
                  <c:v>26.897854071553521</c:v>
                </c:pt>
                <c:pt idx="4">
                  <c:v>29.115425398706609</c:v>
                </c:pt>
                <c:pt idx="5">
                  <c:v>31.661582078076179</c:v>
                </c:pt>
                <c:pt idx="6">
                  <c:v>34.44195447195434</c:v>
                </c:pt>
                <c:pt idx="7">
                  <c:v>37.368256185183157</c:v>
                </c:pt>
                <c:pt idx="8">
                  <c:v>40.359784813433883</c:v>
                </c:pt>
                <c:pt idx="9">
                  <c:v>43.344904274884847</c:v>
                </c:pt>
                <c:pt idx="10">
                  <c:v>46.262169331999758</c:v>
                </c:pt>
                <c:pt idx="11">
                  <c:v>49.060968031887988</c:v>
                </c:pt>
                <c:pt idx="12">
                  <c:v>51.701662749147857</c:v>
                </c:pt>
                <c:pt idx="13">
                  <c:v>54.155269353871176</c:v>
                </c:pt>
                <c:pt idx="14">
                  <c:v>56.402747924699341</c:v>
                </c:pt>
                <c:pt idx="15">
                  <c:v>58.43399592949158</c:v>
                </c:pt>
                <c:pt idx="16">
                  <c:v>60.246640362716498</c:v>
                </c:pt>
                <c:pt idx="17">
                  <c:v>61.844722025437832</c:v>
                </c:pt>
                <c:pt idx="18">
                  <c:v>63.237355500496193</c:v>
                </c:pt>
                <c:pt idx="19">
                  <c:v>64.43743466169677</c:v>
                </c:pt>
                <c:pt idx="20">
                  <c:v>65.460437739589267</c:v>
                </c:pt>
                <c:pt idx="21">
                  <c:v>66.323369712134848</c:v>
                </c:pt>
                <c:pt idx="22">
                  <c:v>67.04386440562439</c:v>
                </c:pt>
                <c:pt idx="23">
                  <c:v>67.639455117138667</c:v>
                </c:pt>
                <c:pt idx="24">
                  <c:v>68.127011382466179</c:v>
                </c:pt>
                <c:pt idx="25">
                  <c:v>68.522330968760713</c:v>
                </c:pt>
                <c:pt idx="26">
                  <c:v>68.839870259514143</c:v>
                </c:pt>
                <c:pt idx="27">
                  <c:v>69.092592710316978</c:v>
                </c:pt>
                <c:pt idx="28">
                  <c:v>69.255825468395571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F-44AB-A645-1B78FB39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14811965811966"/>
          <c:y val="0.64567804024496933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'Skimmilk@65.5@20'!$A$2:$A$300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'Skimmilk@65.5@20'!$C$2:$C$300</c:f>
              <c:numCache>
                <c:formatCode>General</c:formatCode>
                <c:ptCount val="299"/>
                <c:pt idx="0">
                  <c:v>31.16774940490723</c:v>
                </c:pt>
                <c:pt idx="1">
                  <c:v>31.12076568603516</c:v>
                </c:pt>
                <c:pt idx="2">
                  <c:v>31.07662200927734</c:v>
                </c:pt>
                <c:pt idx="3">
                  <c:v>31.035257339477539</c:v>
                </c:pt>
                <c:pt idx="4">
                  <c:v>30.996612548828121</c:v>
                </c:pt>
                <c:pt idx="5">
                  <c:v>30.960647583007809</c:v>
                </c:pt>
                <c:pt idx="6">
                  <c:v>30.927289962768551</c:v>
                </c:pt>
                <c:pt idx="7">
                  <c:v>30.896511077880859</c:v>
                </c:pt>
                <c:pt idx="8">
                  <c:v>30.868255615234379</c:v>
                </c:pt>
                <c:pt idx="9">
                  <c:v>30.84247970581055</c:v>
                </c:pt>
                <c:pt idx="10">
                  <c:v>30.819143295288089</c:v>
                </c:pt>
                <c:pt idx="11">
                  <c:v>30.798219680786129</c:v>
                </c:pt>
                <c:pt idx="12">
                  <c:v>30.779642105102539</c:v>
                </c:pt>
                <c:pt idx="13">
                  <c:v>30.763401031494141</c:v>
                </c:pt>
                <c:pt idx="14">
                  <c:v>30.74945068359375</c:v>
                </c:pt>
                <c:pt idx="15">
                  <c:v>30.737771987915039</c:v>
                </c:pt>
                <c:pt idx="16">
                  <c:v>30.728315353393551</c:v>
                </c:pt>
                <c:pt idx="17">
                  <c:v>30.721063613891602</c:v>
                </c:pt>
                <c:pt idx="18">
                  <c:v>30.71599197387695</c:v>
                </c:pt>
                <c:pt idx="19">
                  <c:v>30.713071823120121</c:v>
                </c:pt>
                <c:pt idx="20">
                  <c:v>30.712274551391602</c:v>
                </c:pt>
                <c:pt idx="21">
                  <c:v>30.713588714599609</c:v>
                </c:pt>
                <c:pt idx="22">
                  <c:v>30.71699142456055</c:v>
                </c:pt>
                <c:pt idx="23">
                  <c:v>30.722452163696289</c:v>
                </c:pt>
                <c:pt idx="24">
                  <c:v>30.729963302612301</c:v>
                </c:pt>
                <c:pt idx="25">
                  <c:v>30.739503860473629</c:v>
                </c:pt>
                <c:pt idx="26">
                  <c:v>30.751066207885739</c:v>
                </c:pt>
                <c:pt idx="27">
                  <c:v>30.76462554931641</c:v>
                </c:pt>
                <c:pt idx="28">
                  <c:v>30.780170440673832</c:v>
                </c:pt>
                <c:pt idx="29">
                  <c:v>30.797687530517582</c:v>
                </c:pt>
                <c:pt idx="30">
                  <c:v>30.817173004150391</c:v>
                </c:pt>
                <c:pt idx="31">
                  <c:v>30.838617324829102</c:v>
                </c:pt>
                <c:pt idx="32">
                  <c:v>30.862001419067379</c:v>
                </c:pt>
                <c:pt idx="33">
                  <c:v>30.887325286865231</c:v>
                </c:pt>
                <c:pt idx="34">
                  <c:v>30.914581298828121</c:v>
                </c:pt>
                <c:pt idx="35">
                  <c:v>30.943765640258789</c:v>
                </c:pt>
                <c:pt idx="36">
                  <c:v>30.974861145019531</c:v>
                </c:pt>
                <c:pt idx="37">
                  <c:v>31.007875442504879</c:v>
                </c:pt>
                <c:pt idx="38">
                  <c:v>31.042804718017582</c:v>
                </c:pt>
                <c:pt idx="39">
                  <c:v>31.079643249511719</c:v>
                </c:pt>
                <c:pt idx="40">
                  <c:v>31.118392944335941</c:v>
                </c:pt>
                <c:pt idx="41">
                  <c:v>31.159038543701168</c:v>
                </c:pt>
                <c:pt idx="42">
                  <c:v>31.201602935791019</c:v>
                </c:pt>
                <c:pt idx="43">
                  <c:v>31.246072769165039</c:v>
                </c:pt>
                <c:pt idx="44">
                  <c:v>31.292446136474609</c:v>
                </c:pt>
                <c:pt idx="45">
                  <c:v>31.340740203857418</c:v>
                </c:pt>
                <c:pt idx="46">
                  <c:v>31.39094161987305</c:v>
                </c:pt>
                <c:pt idx="47">
                  <c:v>31.443056106567379</c:v>
                </c:pt>
                <c:pt idx="48">
                  <c:v>31.49709320068359</c:v>
                </c:pt>
                <c:pt idx="49">
                  <c:v>31.55305099487305</c:v>
                </c:pt>
                <c:pt idx="50">
                  <c:v>31.610944747924801</c:v>
                </c:pt>
                <c:pt idx="51">
                  <c:v>31.6707763671875</c:v>
                </c:pt>
                <c:pt idx="52">
                  <c:v>31.732540130615231</c:v>
                </c:pt>
                <c:pt idx="53">
                  <c:v>31.7962532043457</c:v>
                </c:pt>
                <c:pt idx="54">
                  <c:v>31.86191558837891</c:v>
                </c:pt>
                <c:pt idx="55">
                  <c:v>31.929548263549801</c:v>
                </c:pt>
                <c:pt idx="56">
                  <c:v>31.999147415161129</c:v>
                </c:pt>
                <c:pt idx="57">
                  <c:v>32.070732116699219</c:v>
                </c:pt>
                <c:pt idx="58">
                  <c:v>32.144294738769531</c:v>
                </c:pt>
                <c:pt idx="59">
                  <c:v>32.219844818115227</c:v>
                </c:pt>
                <c:pt idx="60">
                  <c:v>32.297412872314453</c:v>
                </c:pt>
                <c:pt idx="61">
                  <c:v>32.376991271972663</c:v>
                </c:pt>
                <c:pt idx="62">
                  <c:v>32.458595275878913</c:v>
                </c:pt>
                <c:pt idx="63">
                  <c:v>32.542232513427727</c:v>
                </c:pt>
                <c:pt idx="64">
                  <c:v>32.627914428710938</c:v>
                </c:pt>
                <c:pt idx="65">
                  <c:v>32.715656280517578</c:v>
                </c:pt>
                <c:pt idx="66">
                  <c:v>32.805461883544922</c:v>
                </c:pt>
                <c:pt idx="67">
                  <c:v>32.897346496582031</c:v>
                </c:pt>
                <c:pt idx="68">
                  <c:v>32.991325378417969</c:v>
                </c:pt>
                <c:pt idx="69">
                  <c:v>33.08740234375</c:v>
                </c:pt>
                <c:pt idx="70">
                  <c:v>33.185592651367188</c:v>
                </c:pt>
                <c:pt idx="71">
                  <c:v>33.285907745361328</c:v>
                </c:pt>
                <c:pt idx="72">
                  <c:v>33.388355255126953</c:v>
                </c:pt>
                <c:pt idx="73">
                  <c:v>33.492958068847663</c:v>
                </c:pt>
                <c:pt idx="74">
                  <c:v>33.599716186523438</c:v>
                </c:pt>
                <c:pt idx="75">
                  <c:v>33.708648681640618</c:v>
                </c:pt>
                <c:pt idx="76">
                  <c:v>33.819770812988281</c:v>
                </c:pt>
                <c:pt idx="77">
                  <c:v>33.933078765869141</c:v>
                </c:pt>
                <c:pt idx="78">
                  <c:v>34.048599243164063</c:v>
                </c:pt>
                <c:pt idx="79">
                  <c:v>34.166343688964837</c:v>
                </c:pt>
                <c:pt idx="80">
                  <c:v>34.286319732666023</c:v>
                </c:pt>
                <c:pt idx="81">
                  <c:v>34.408531188964837</c:v>
                </c:pt>
                <c:pt idx="82">
                  <c:v>34.533012390136719</c:v>
                </c:pt>
                <c:pt idx="83">
                  <c:v>34.659740447998047</c:v>
                </c:pt>
                <c:pt idx="84">
                  <c:v>34.788745880126953</c:v>
                </c:pt>
                <c:pt idx="85">
                  <c:v>34.920051574707031</c:v>
                </c:pt>
                <c:pt idx="86">
                  <c:v>35.053646087646477</c:v>
                </c:pt>
                <c:pt idx="87">
                  <c:v>35.189548492431641</c:v>
                </c:pt>
                <c:pt idx="88">
                  <c:v>35.327766418457031</c:v>
                </c:pt>
                <c:pt idx="89">
                  <c:v>35.468307495117188</c:v>
                </c:pt>
                <c:pt idx="90">
                  <c:v>35.611179351806641</c:v>
                </c:pt>
                <c:pt idx="91">
                  <c:v>35.756401062011719</c:v>
                </c:pt>
                <c:pt idx="92">
                  <c:v>35.903964996337891</c:v>
                </c:pt>
                <c:pt idx="93">
                  <c:v>36.053890228271477</c:v>
                </c:pt>
                <c:pt idx="94">
                  <c:v>36.206172943115227</c:v>
                </c:pt>
                <c:pt idx="95">
                  <c:v>36.360828399658203</c:v>
                </c:pt>
                <c:pt idx="96">
                  <c:v>36.517864227294922</c:v>
                </c:pt>
                <c:pt idx="97">
                  <c:v>36.677268981933587</c:v>
                </c:pt>
                <c:pt idx="98">
                  <c:v>36.839054107666023</c:v>
                </c:pt>
                <c:pt idx="99">
                  <c:v>37.00323486328125</c:v>
                </c:pt>
                <c:pt idx="100">
                  <c:v>37.1697998046875</c:v>
                </c:pt>
                <c:pt idx="101">
                  <c:v>37.338748931884773</c:v>
                </c:pt>
                <c:pt idx="102">
                  <c:v>37.510097503662109</c:v>
                </c:pt>
                <c:pt idx="103">
                  <c:v>37.683826446533203</c:v>
                </c:pt>
                <c:pt idx="104">
                  <c:v>37.859954833984382</c:v>
                </c:pt>
                <c:pt idx="105">
                  <c:v>38.038459777832031</c:v>
                </c:pt>
                <c:pt idx="106">
                  <c:v>38.219348907470703</c:v>
                </c:pt>
                <c:pt idx="107">
                  <c:v>38.402618408203118</c:v>
                </c:pt>
                <c:pt idx="108">
                  <c:v>38.588264465332031</c:v>
                </c:pt>
                <c:pt idx="109">
                  <c:v>38.776279449462891</c:v>
                </c:pt>
                <c:pt idx="110">
                  <c:v>38.966651916503913</c:v>
                </c:pt>
                <c:pt idx="111">
                  <c:v>39.159366607666023</c:v>
                </c:pt>
                <c:pt idx="112">
                  <c:v>39.35443115234375</c:v>
                </c:pt>
                <c:pt idx="113">
                  <c:v>39.551834106445313</c:v>
                </c:pt>
                <c:pt idx="114">
                  <c:v>39.751541137695313</c:v>
                </c:pt>
                <c:pt idx="115">
                  <c:v>39.953556060791023</c:v>
                </c:pt>
                <c:pt idx="116">
                  <c:v>40.157859802246087</c:v>
                </c:pt>
                <c:pt idx="117">
                  <c:v>40.364433288574219</c:v>
                </c:pt>
                <c:pt idx="118">
                  <c:v>40.573261260986328</c:v>
                </c:pt>
                <c:pt idx="119">
                  <c:v>40.784320831298828</c:v>
                </c:pt>
                <c:pt idx="120">
                  <c:v>40.997596740722663</c:v>
                </c:pt>
                <c:pt idx="121">
                  <c:v>41.213062286376953</c:v>
                </c:pt>
                <c:pt idx="122">
                  <c:v>41.430702209472663</c:v>
                </c:pt>
                <c:pt idx="123">
                  <c:v>41.650482177734382</c:v>
                </c:pt>
                <c:pt idx="124">
                  <c:v>41.872367858886719</c:v>
                </c:pt>
                <c:pt idx="125">
                  <c:v>42.096351623535163</c:v>
                </c:pt>
                <c:pt idx="126">
                  <c:v>42.322383880615227</c:v>
                </c:pt>
                <c:pt idx="127">
                  <c:v>42.550441741943359</c:v>
                </c:pt>
                <c:pt idx="128">
                  <c:v>42.780490875244141</c:v>
                </c:pt>
                <c:pt idx="129">
                  <c:v>43.012504577636719</c:v>
                </c:pt>
                <c:pt idx="130">
                  <c:v>43.246429443359382</c:v>
                </c:pt>
                <c:pt idx="131">
                  <c:v>43.482242584228523</c:v>
                </c:pt>
                <c:pt idx="132">
                  <c:v>43.719902038574219</c:v>
                </c:pt>
                <c:pt idx="133">
                  <c:v>43.9593505859375</c:v>
                </c:pt>
                <c:pt idx="134">
                  <c:v>44.200569152832031</c:v>
                </c:pt>
                <c:pt idx="135">
                  <c:v>44.443500518798828</c:v>
                </c:pt>
                <c:pt idx="136">
                  <c:v>44.688098907470703</c:v>
                </c:pt>
                <c:pt idx="137">
                  <c:v>44.934310913085938</c:v>
                </c:pt>
                <c:pt idx="138">
                  <c:v>45.182102203369141</c:v>
                </c:pt>
                <c:pt idx="139">
                  <c:v>45.431407928466797</c:v>
                </c:pt>
                <c:pt idx="140">
                  <c:v>45.68218994140625</c:v>
                </c:pt>
                <c:pt idx="141">
                  <c:v>45.934375762939453</c:v>
                </c:pt>
                <c:pt idx="142">
                  <c:v>46.187931060791023</c:v>
                </c:pt>
                <c:pt idx="143">
                  <c:v>46.442779541015618</c:v>
                </c:pt>
                <c:pt idx="144">
                  <c:v>46.698875427246087</c:v>
                </c:pt>
                <c:pt idx="145">
                  <c:v>46.956153869628913</c:v>
                </c:pt>
                <c:pt idx="146">
                  <c:v>47.214550018310547</c:v>
                </c:pt>
                <c:pt idx="147">
                  <c:v>47.474014282226563</c:v>
                </c:pt>
                <c:pt idx="148">
                  <c:v>47.734474182128913</c:v>
                </c:pt>
                <c:pt idx="149">
                  <c:v>47.995861053466797</c:v>
                </c:pt>
                <c:pt idx="150">
                  <c:v>48.258121490478523</c:v>
                </c:pt>
                <c:pt idx="151">
                  <c:v>48.521167755126953</c:v>
                </c:pt>
                <c:pt idx="152">
                  <c:v>48.784954071044922</c:v>
                </c:pt>
                <c:pt idx="153">
                  <c:v>49.049400329589837</c:v>
                </c:pt>
                <c:pt idx="154">
                  <c:v>49.314434051513672</c:v>
                </c:pt>
                <c:pt idx="155">
                  <c:v>49.579982757568359</c:v>
                </c:pt>
                <c:pt idx="156">
                  <c:v>49.845981597900391</c:v>
                </c:pt>
                <c:pt idx="157">
                  <c:v>50.112350463867188</c:v>
                </c:pt>
                <c:pt idx="158">
                  <c:v>50.379020690917969</c:v>
                </c:pt>
                <c:pt idx="159">
                  <c:v>50.645912170410163</c:v>
                </c:pt>
                <c:pt idx="160">
                  <c:v>50.912956237792969</c:v>
                </c:pt>
                <c:pt idx="161">
                  <c:v>51.180076599121087</c:v>
                </c:pt>
                <c:pt idx="162">
                  <c:v>51.447196960449219</c:v>
                </c:pt>
                <c:pt idx="163">
                  <c:v>51.714237213134773</c:v>
                </c:pt>
                <c:pt idx="164">
                  <c:v>51.981113433837891</c:v>
                </c:pt>
                <c:pt idx="165">
                  <c:v>52.247760772705078</c:v>
                </c:pt>
                <c:pt idx="166">
                  <c:v>52.51409912109375</c:v>
                </c:pt>
                <c:pt idx="167">
                  <c:v>52.780048370361328</c:v>
                </c:pt>
                <c:pt idx="168">
                  <c:v>53.045536041259773</c:v>
                </c:pt>
                <c:pt idx="169">
                  <c:v>53.310474395751953</c:v>
                </c:pt>
                <c:pt idx="170">
                  <c:v>53.574787139892578</c:v>
                </c:pt>
                <c:pt idx="171">
                  <c:v>53.838409423828118</c:v>
                </c:pt>
                <c:pt idx="172">
                  <c:v>54.10125732421875</c:v>
                </c:pt>
                <c:pt idx="173">
                  <c:v>54.363246917724609</c:v>
                </c:pt>
                <c:pt idx="174">
                  <c:v>54.624305725097663</c:v>
                </c:pt>
                <c:pt idx="175">
                  <c:v>54.884365081787109</c:v>
                </c:pt>
                <c:pt idx="176">
                  <c:v>55.143341064453118</c:v>
                </c:pt>
                <c:pt idx="177">
                  <c:v>55.401161193847663</c:v>
                </c:pt>
                <c:pt idx="178">
                  <c:v>55.657741546630859</c:v>
                </c:pt>
                <c:pt idx="179">
                  <c:v>55.913021087646477</c:v>
                </c:pt>
                <c:pt idx="180">
                  <c:v>56.166927337646477</c:v>
                </c:pt>
                <c:pt idx="181">
                  <c:v>56.419376373291023</c:v>
                </c:pt>
                <c:pt idx="182">
                  <c:v>56.670303344726563</c:v>
                </c:pt>
                <c:pt idx="183">
                  <c:v>56.919639587402337</c:v>
                </c:pt>
                <c:pt idx="184">
                  <c:v>57.167308807373047</c:v>
                </c:pt>
                <c:pt idx="185">
                  <c:v>57.413246154785163</c:v>
                </c:pt>
                <c:pt idx="186">
                  <c:v>57.657382965087891</c:v>
                </c:pt>
                <c:pt idx="187">
                  <c:v>57.899650573730469</c:v>
                </c:pt>
                <c:pt idx="188">
                  <c:v>58.139984130859382</c:v>
                </c:pt>
                <c:pt idx="189">
                  <c:v>58.378322601318359</c:v>
                </c:pt>
                <c:pt idx="190">
                  <c:v>58.614601135253913</c:v>
                </c:pt>
                <c:pt idx="191">
                  <c:v>58.848747253417969</c:v>
                </c:pt>
                <c:pt idx="192">
                  <c:v>59.080718994140618</c:v>
                </c:pt>
                <c:pt idx="193">
                  <c:v>59.310440063476563</c:v>
                </c:pt>
                <c:pt idx="194">
                  <c:v>59.537860870361328</c:v>
                </c:pt>
                <c:pt idx="195">
                  <c:v>59.762916564941413</c:v>
                </c:pt>
                <c:pt idx="196">
                  <c:v>59.985561370849609</c:v>
                </c:pt>
                <c:pt idx="197">
                  <c:v>60.205730438232422</c:v>
                </c:pt>
                <c:pt idx="198">
                  <c:v>60.423370361328118</c:v>
                </c:pt>
                <c:pt idx="199">
                  <c:v>60.638439178466797</c:v>
                </c:pt>
                <c:pt idx="200">
                  <c:v>60.850872039794922</c:v>
                </c:pt>
                <c:pt idx="201">
                  <c:v>61.060634613037109</c:v>
                </c:pt>
                <c:pt idx="202">
                  <c:v>61.267669677734382</c:v>
                </c:pt>
                <c:pt idx="203">
                  <c:v>61.471927642822273</c:v>
                </c:pt>
                <c:pt idx="204">
                  <c:v>61.673370361328118</c:v>
                </c:pt>
                <c:pt idx="205">
                  <c:v>61.8719482421875</c:v>
                </c:pt>
                <c:pt idx="206">
                  <c:v>62.067626953125</c:v>
                </c:pt>
                <c:pt idx="207">
                  <c:v>62.260345458984382</c:v>
                </c:pt>
                <c:pt idx="208">
                  <c:v>62.450080871582031</c:v>
                </c:pt>
                <c:pt idx="209">
                  <c:v>62.636787414550781</c:v>
                </c:pt>
                <c:pt idx="210">
                  <c:v>62.820426940917969</c:v>
                </c:pt>
                <c:pt idx="211">
                  <c:v>63.000968933105469</c:v>
                </c:pt>
                <c:pt idx="212">
                  <c:v>63.178363800048828</c:v>
                </c:pt>
                <c:pt idx="213">
                  <c:v>63.352584838867188</c:v>
                </c:pt>
                <c:pt idx="214">
                  <c:v>63.523601531982422</c:v>
                </c:pt>
                <c:pt idx="215">
                  <c:v>63.691371917724609</c:v>
                </c:pt>
                <c:pt idx="216">
                  <c:v>63.855876922607422</c:v>
                </c:pt>
                <c:pt idx="217">
                  <c:v>64.017074584960938</c:v>
                </c:pt>
                <c:pt idx="218">
                  <c:v>64.174942016601563</c:v>
                </c:pt>
                <c:pt idx="219">
                  <c:v>64.329444885253906</c:v>
                </c:pt>
                <c:pt idx="220">
                  <c:v>64.480567932128906</c:v>
                </c:pt>
                <c:pt idx="221">
                  <c:v>64.628257751464844</c:v>
                </c:pt>
                <c:pt idx="222">
                  <c:v>64.77252197265625</c:v>
                </c:pt>
                <c:pt idx="223">
                  <c:v>64.913307189941406</c:v>
                </c:pt>
                <c:pt idx="224">
                  <c:v>65.050605773925781</c:v>
                </c:pt>
                <c:pt idx="225">
                  <c:v>65.184379577636719</c:v>
                </c:pt>
                <c:pt idx="226">
                  <c:v>65.314620971679688</c:v>
                </c:pt>
                <c:pt idx="227">
                  <c:v>65.441291809082031</c:v>
                </c:pt>
                <c:pt idx="228">
                  <c:v>65.564384460449219</c:v>
                </c:pt>
                <c:pt idx="229">
                  <c:v>65.683868408203125</c:v>
                </c:pt>
                <c:pt idx="230">
                  <c:v>65.799713134765625</c:v>
                </c:pt>
                <c:pt idx="231">
                  <c:v>65.911918640136719</c:v>
                </c:pt>
                <c:pt idx="232">
                  <c:v>66.020462036132813</c:v>
                </c:pt>
                <c:pt idx="233">
                  <c:v>66.125297546386719</c:v>
                </c:pt>
                <c:pt idx="234">
                  <c:v>66.226425170898438</c:v>
                </c:pt>
                <c:pt idx="235">
                  <c:v>66.323829650878906</c:v>
                </c:pt>
                <c:pt idx="236">
                  <c:v>66.41748046875</c:v>
                </c:pt>
                <c:pt idx="237">
                  <c:v>66.507354736328125</c:v>
                </c:pt>
                <c:pt idx="238">
                  <c:v>66.593452453613281</c:v>
                </c:pt>
                <c:pt idx="239">
                  <c:v>66.675735473632813</c:v>
                </c:pt>
                <c:pt idx="240">
                  <c:v>66.754196166992188</c:v>
                </c:pt>
                <c:pt idx="241">
                  <c:v>66.828811645507813</c:v>
                </c:pt>
                <c:pt idx="242">
                  <c:v>66.899559020996094</c:v>
                </c:pt>
                <c:pt idx="243">
                  <c:v>66.966423034667969</c:v>
                </c:pt>
                <c:pt idx="244">
                  <c:v>67.029380798339844</c:v>
                </c:pt>
                <c:pt idx="245">
                  <c:v>67.088417053222656</c:v>
                </c:pt>
                <c:pt idx="246">
                  <c:v>67.143501281738281</c:v>
                </c:pt>
                <c:pt idx="247">
                  <c:v>67.194633483886719</c:v>
                </c:pt>
                <c:pt idx="248">
                  <c:v>67.241783142089844</c:v>
                </c:pt>
                <c:pt idx="249">
                  <c:v>67.284927368164063</c:v>
                </c:pt>
                <c:pt idx="250">
                  <c:v>67.324043273925781</c:v>
                </c:pt>
                <c:pt idx="251">
                  <c:v>67.359115600585938</c:v>
                </c:pt>
                <c:pt idx="252">
                  <c:v>67.390121459960938</c:v>
                </c:pt>
                <c:pt idx="253">
                  <c:v>67.417030334472656</c:v>
                </c:pt>
                <c:pt idx="254">
                  <c:v>67.439826965332031</c:v>
                </c:pt>
                <c:pt idx="255">
                  <c:v>67.45849609375</c:v>
                </c:pt>
                <c:pt idx="256">
                  <c:v>67.472999572753906</c:v>
                </c:pt>
                <c:pt idx="257">
                  <c:v>67.483329772949219</c:v>
                </c:pt>
                <c:pt idx="258">
                  <c:v>67.48944091796875</c:v>
                </c:pt>
                <c:pt idx="259">
                  <c:v>67.491317749023438</c:v>
                </c:pt>
                <c:pt idx="260">
                  <c:v>67.488945007324219</c:v>
                </c:pt>
                <c:pt idx="261">
                  <c:v>67.482284545898438</c:v>
                </c:pt>
                <c:pt idx="262">
                  <c:v>67.471305847167969</c:v>
                </c:pt>
                <c:pt idx="263">
                  <c:v>67.45599365234375</c:v>
                </c:pt>
                <c:pt idx="264">
                  <c:v>67.436302185058594</c:v>
                </c:pt>
                <c:pt idx="265">
                  <c:v>67.412223815917969</c:v>
                </c:pt>
                <c:pt idx="266">
                  <c:v>67.383712768554688</c:v>
                </c:pt>
                <c:pt idx="267">
                  <c:v>67.350753784179688</c:v>
                </c:pt>
                <c:pt idx="268">
                  <c:v>67.31329345703125</c:v>
                </c:pt>
                <c:pt idx="269">
                  <c:v>67.271316528320313</c:v>
                </c:pt>
                <c:pt idx="270">
                  <c:v>67.224784851074219</c:v>
                </c:pt>
                <c:pt idx="271">
                  <c:v>67.173667907714844</c:v>
                </c:pt>
                <c:pt idx="272">
                  <c:v>67.117935180664063</c:v>
                </c:pt>
                <c:pt idx="273">
                  <c:v>67.057548522949219</c:v>
                </c:pt>
                <c:pt idx="274">
                  <c:v>66.992469787597656</c:v>
                </c:pt>
                <c:pt idx="275">
                  <c:v>66.922660827636719</c:v>
                </c:pt>
                <c:pt idx="276">
                  <c:v>66.848098754882813</c:v>
                </c:pt>
                <c:pt idx="277">
                  <c:v>66.76873779296875</c:v>
                </c:pt>
                <c:pt idx="278">
                  <c:v>66.684539794921875</c:v>
                </c:pt>
                <c:pt idx="279">
                  <c:v>66.595474243164063</c:v>
                </c:pt>
                <c:pt idx="280">
                  <c:v>66.501495361328125</c:v>
                </c:pt>
                <c:pt idx="281">
                  <c:v>66.402565002441406</c:v>
                </c:pt>
                <c:pt idx="282">
                  <c:v>66.29864501953125</c:v>
                </c:pt>
                <c:pt idx="283">
                  <c:v>66.189712524414063</c:v>
                </c:pt>
                <c:pt idx="284">
                  <c:v>66.075698852539063</c:v>
                </c:pt>
                <c:pt idx="285">
                  <c:v>65.956588745117188</c:v>
                </c:pt>
                <c:pt idx="286">
                  <c:v>65.832321166992188</c:v>
                </c:pt>
                <c:pt idx="287">
                  <c:v>65.702880859375</c:v>
                </c:pt>
                <c:pt idx="288">
                  <c:v>65.568214416503906</c:v>
                </c:pt>
                <c:pt idx="289">
                  <c:v>65.42828369140625</c:v>
                </c:pt>
                <c:pt idx="290">
                  <c:v>65.283050537109375</c:v>
                </c:pt>
                <c:pt idx="291">
                  <c:v>65.132476806640625</c:v>
                </c:pt>
                <c:pt idx="292">
                  <c:v>64.976531982421875</c:v>
                </c:pt>
                <c:pt idx="293">
                  <c:v>64.815162658691406</c:v>
                </c:pt>
                <c:pt idx="294">
                  <c:v>64.648345947265625</c:v>
                </c:pt>
                <c:pt idx="295">
                  <c:v>64.476036071777344</c:v>
                </c:pt>
                <c:pt idx="296">
                  <c:v>64.298202514648438</c:v>
                </c:pt>
                <c:pt idx="297">
                  <c:v>64.114814758300781</c:v>
                </c:pt>
                <c:pt idx="298">
                  <c:v>63.92584228515625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F-4AB6-97AA-B153033A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'Skimmilk@65.5@20'!$I$2:$I$32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'Skimmilk@65.5@20'!$K$2:$K$32</c:f>
              <c:numCache>
                <c:formatCode>General</c:formatCode>
                <c:ptCount val="31"/>
                <c:pt idx="0">
                  <c:v>27.026893000000001</c:v>
                </c:pt>
                <c:pt idx="1">
                  <c:v>25.896583</c:v>
                </c:pt>
                <c:pt idx="2">
                  <c:v>25.320073000000001</c:v>
                </c:pt>
                <c:pt idx="3">
                  <c:v>25.255362999999999</c:v>
                </c:pt>
                <c:pt idx="4">
                  <c:v>25.660453</c:v>
                </c:pt>
                <c:pt idx="5">
                  <c:v>26.493342999999999</c:v>
                </c:pt>
                <c:pt idx="6">
                  <c:v>27.712033000000002</c:v>
                </c:pt>
                <c:pt idx="7">
                  <c:v>29.274522999999999</c:v>
                </c:pt>
                <c:pt idx="8">
                  <c:v>31.138812999999999</c:v>
                </c:pt>
                <c:pt idx="9">
                  <c:v>33.262903000000001</c:v>
                </c:pt>
                <c:pt idx="10">
                  <c:v>35.604793000000001</c:v>
                </c:pt>
                <c:pt idx="11">
                  <c:v>38.122483000000003</c:v>
                </c:pt>
                <c:pt idx="12">
                  <c:v>40.773972999999998</c:v>
                </c:pt>
                <c:pt idx="13">
                  <c:v>43.517263</c:v>
                </c:pt>
                <c:pt idx="14">
                  <c:v>46.310352999999999</c:v>
                </c:pt>
                <c:pt idx="15">
                  <c:v>49.111243000000002</c:v>
                </c:pt>
                <c:pt idx="16">
                  <c:v>51.877933000000013</c:v>
                </c:pt>
                <c:pt idx="17">
                  <c:v>54.568423000000003</c:v>
                </c:pt>
                <c:pt idx="18">
                  <c:v>57.140713000000012</c:v>
                </c:pt>
                <c:pt idx="19">
                  <c:v>59.552802999999997</c:v>
                </c:pt>
                <c:pt idx="20">
                  <c:v>61.762692999999999</c:v>
                </c:pt>
                <c:pt idx="21">
                  <c:v>63.728383000000022</c:v>
                </c:pt>
                <c:pt idx="22">
                  <c:v>65.407872999999995</c:v>
                </c:pt>
                <c:pt idx="23">
                  <c:v>66.759163000000001</c:v>
                </c:pt>
                <c:pt idx="24">
                  <c:v>67.740252999999996</c:v>
                </c:pt>
                <c:pt idx="25">
                  <c:v>68.309143000000006</c:v>
                </c:pt>
                <c:pt idx="26">
                  <c:v>68.423833000000002</c:v>
                </c:pt>
                <c:pt idx="27">
                  <c:v>68.04232300000001</c:v>
                </c:pt>
                <c:pt idx="28">
                  <c:v>67.122613000000015</c:v>
                </c:pt>
                <c:pt idx="29">
                  <c:v>65.622703000000016</c:v>
                </c:pt>
                <c:pt idx="30">
                  <c:v>63.976807000000051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F-4AB6-97AA-B153033A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273504273504"/>
          <c:y val="0.10703703703703706"/>
          <c:w val="0.72477917744479592"/>
          <c:h val="0.70503101851851868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'Skimmilk@65.5@20'!$J$2:$J$32</c:f>
              <c:numCache>
                <c:formatCode>General</c:formatCode>
                <c:ptCount val="31"/>
                <c:pt idx="0">
                  <c:v>31.16774940490723</c:v>
                </c:pt>
                <c:pt idx="1">
                  <c:v>30.819143295288089</c:v>
                </c:pt>
                <c:pt idx="2">
                  <c:v>30.712274551391602</c:v>
                </c:pt>
                <c:pt idx="3">
                  <c:v>30.817173004150391</c:v>
                </c:pt>
                <c:pt idx="4">
                  <c:v>31.118392944335941</c:v>
                </c:pt>
                <c:pt idx="5">
                  <c:v>31.610944747924801</c:v>
                </c:pt>
                <c:pt idx="6">
                  <c:v>32.297412872314453</c:v>
                </c:pt>
                <c:pt idx="7">
                  <c:v>33.185592651367188</c:v>
                </c:pt>
                <c:pt idx="8">
                  <c:v>34.286319732666023</c:v>
                </c:pt>
                <c:pt idx="9">
                  <c:v>35.611179351806641</c:v>
                </c:pt>
                <c:pt idx="10">
                  <c:v>37.1697998046875</c:v>
                </c:pt>
                <c:pt idx="11">
                  <c:v>38.966651916503913</c:v>
                </c:pt>
                <c:pt idx="12">
                  <c:v>40.997596740722663</c:v>
                </c:pt>
                <c:pt idx="13">
                  <c:v>43.246429443359382</c:v>
                </c:pt>
                <c:pt idx="14">
                  <c:v>45.68218994140625</c:v>
                </c:pt>
                <c:pt idx="15">
                  <c:v>48.258121490478523</c:v>
                </c:pt>
                <c:pt idx="16">
                  <c:v>50.912956237792969</c:v>
                </c:pt>
                <c:pt idx="17">
                  <c:v>53.574787139892578</c:v>
                </c:pt>
                <c:pt idx="18">
                  <c:v>56.166927337646477</c:v>
                </c:pt>
                <c:pt idx="19">
                  <c:v>58.614601135253913</c:v>
                </c:pt>
                <c:pt idx="20">
                  <c:v>60.850872039794922</c:v>
                </c:pt>
                <c:pt idx="21">
                  <c:v>62.820426940917969</c:v>
                </c:pt>
                <c:pt idx="22">
                  <c:v>64.480567932128906</c:v>
                </c:pt>
                <c:pt idx="23">
                  <c:v>65.799713134765625</c:v>
                </c:pt>
                <c:pt idx="24">
                  <c:v>66.754196166992188</c:v>
                </c:pt>
                <c:pt idx="25">
                  <c:v>67.324043273925781</c:v>
                </c:pt>
                <c:pt idx="26">
                  <c:v>67.488945007324219</c:v>
                </c:pt>
                <c:pt idx="27">
                  <c:v>67.224784851074219</c:v>
                </c:pt>
                <c:pt idx="28">
                  <c:v>66.501495361328125</c:v>
                </c:pt>
                <c:pt idx="29">
                  <c:v>65.283050537109375</c:v>
                </c:pt>
                <c:pt idx="30">
                  <c:v>63.92584228515625</c:v>
                </c:pt>
              </c:numCache>
            </c:numRef>
          </c:xVal>
          <c:yVal>
            <c:numRef>
              <c:f>'Skimmilk@65.5@20'!$K$2:$K$32</c:f>
              <c:numCache>
                <c:formatCode>General</c:formatCode>
                <c:ptCount val="31"/>
                <c:pt idx="0">
                  <c:v>27.026893000000001</c:v>
                </c:pt>
                <c:pt idx="1">
                  <c:v>25.896583</c:v>
                </c:pt>
                <c:pt idx="2">
                  <c:v>25.320073000000001</c:v>
                </c:pt>
                <c:pt idx="3">
                  <c:v>25.255362999999999</c:v>
                </c:pt>
                <c:pt idx="4">
                  <c:v>25.660453</c:v>
                </c:pt>
                <c:pt idx="5">
                  <c:v>26.493342999999999</c:v>
                </c:pt>
                <c:pt idx="6">
                  <c:v>27.712033000000002</c:v>
                </c:pt>
                <c:pt idx="7">
                  <c:v>29.274522999999999</c:v>
                </c:pt>
                <c:pt idx="8">
                  <c:v>31.138812999999999</c:v>
                </c:pt>
                <c:pt idx="9">
                  <c:v>33.262903000000001</c:v>
                </c:pt>
                <c:pt idx="10">
                  <c:v>35.604793000000001</c:v>
                </c:pt>
                <c:pt idx="11">
                  <c:v>38.122483000000003</c:v>
                </c:pt>
                <c:pt idx="12">
                  <c:v>40.773972999999998</c:v>
                </c:pt>
                <c:pt idx="13">
                  <c:v>43.517263</c:v>
                </c:pt>
                <c:pt idx="14">
                  <c:v>46.310352999999999</c:v>
                </c:pt>
                <c:pt idx="15">
                  <c:v>49.111243000000002</c:v>
                </c:pt>
                <c:pt idx="16">
                  <c:v>51.877933000000013</c:v>
                </c:pt>
                <c:pt idx="17">
                  <c:v>54.568423000000003</c:v>
                </c:pt>
                <c:pt idx="18">
                  <c:v>57.140713000000012</c:v>
                </c:pt>
                <c:pt idx="19">
                  <c:v>59.552802999999997</c:v>
                </c:pt>
                <c:pt idx="20">
                  <c:v>61.762692999999999</c:v>
                </c:pt>
                <c:pt idx="21">
                  <c:v>63.728383000000022</c:v>
                </c:pt>
                <c:pt idx="22">
                  <c:v>65.407872999999995</c:v>
                </c:pt>
                <c:pt idx="23">
                  <c:v>66.759163000000001</c:v>
                </c:pt>
                <c:pt idx="24">
                  <c:v>67.740252999999996</c:v>
                </c:pt>
                <c:pt idx="25">
                  <c:v>68.309143000000006</c:v>
                </c:pt>
                <c:pt idx="26">
                  <c:v>68.423833000000002</c:v>
                </c:pt>
                <c:pt idx="27">
                  <c:v>68.04232300000001</c:v>
                </c:pt>
                <c:pt idx="28">
                  <c:v>67.122613000000015</c:v>
                </c:pt>
                <c:pt idx="29">
                  <c:v>65.622703000000016</c:v>
                </c:pt>
                <c:pt idx="30">
                  <c:v>63.976807000000051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3-4507-A70C-E27D9793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20"/>
      </c:valAx>
      <c:valAx>
        <c:axId val="20181401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118193539233537"/>
          <c:y val="0.7279930555555556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11 window,2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Layers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8 Neuron</a:t>
            </a: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 </a:t>
            </a:r>
            <a:endParaRPr lang="en-NG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43577074074074074"/>
          <c:y val="0.30103703703703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0100888888888888"/>
          <c:y val="7.0978888888888897E-2"/>
          <c:w val="0.72041037037037026"/>
          <c:h val="0.72016111111111114"/>
        </c:manualLayout>
      </c:layout>
      <c:scatterChart>
        <c:scatterStyle val="lineMarker"/>
        <c:varyColors val="0"/>
        <c:ser>
          <c:idx val="0"/>
          <c:order val="0"/>
          <c:tx>
            <c:v>Temperature 11,2,8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32.947307586669922</c:v>
                </c:pt>
                <c:pt idx="1">
                  <c:v>34.113758087158203</c:v>
                </c:pt>
                <c:pt idx="2">
                  <c:v>34.66558837890625</c:v>
                </c:pt>
                <c:pt idx="3">
                  <c:v>35.360179901123047</c:v>
                </c:pt>
                <c:pt idx="4">
                  <c:v>36.200817108154297</c:v>
                </c:pt>
                <c:pt idx="5">
                  <c:v>37.273902893066413</c:v>
                </c:pt>
                <c:pt idx="6">
                  <c:v>38.768466949462891</c:v>
                </c:pt>
                <c:pt idx="7">
                  <c:v>40.999675750732422</c:v>
                </c:pt>
                <c:pt idx="8">
                  <c:v>44.989124298095703</c:v>
                </c:pt>
                <c:pt idx="9">
                  <c:v>52.656471252441413</c:v>
                </c:pt>
                <c:pt idx="10">
                  <c:v>68.188743591308594</c:v>
                </c:pt>
                <c:pt idx="11">
                  <c:v>83.616966247558594</c:v>
                </c:pt>
                <c:pt idx="12">
                  <c:v>92.73028564453125</c:v>
                </c:pt>
                <c:pt idx="13">
                  <c:v>98.523124694824219</c:v>
                </c:pt>
                <c:pt idx="14">
                  <c:v>102.0410995483398</c:v>
                </c:pt>
                <c:pt idx="15">
                  <c:v>104.0233840942383</c:v>
                </c:pt>
                <c:pt idx="16">
                  <c:v>105.2119140625</c:v>
                </c:pt>
                <c:pt idx="17">
                  <c:v>105.9783630371094</c:v>
                </c:pt>
                <c:pt idx="18">
                  <c:v>106.49085998535161</c:v>
                </c:pt>
                <c:pt idx="19">
                  <c:v>106.89405822753911</c:v>
                </c:pt>
                <c:pt idx="20">
                  <c:v>107.1520309448242</c:v>
                </c:pt>
                <c:pt idx="21">
                  <c:v>107.1877517700195</c:v>
                </c:pt>
                <c:pt idx="22">
                  <c:v>107.2700271606445</c:v>
                </c:pt>
                <c:pt idx="23">
                  <c:v>107.57448577880859</c:v>
                </c:pt>
                <c:pt idx="24">
                  <c:v>107.666374206543</c:v>
                </c:pt>
                <c:pt idx="25">
                  <c:v>107.7353057861328</c:v>
                </c:pt>
                <c:pt idx="26">
                  <c:v>107.79644775390619</c:v>
                </c:pt>
                <c:pt idx="27">
                  <c:v>107.852165222168</c:v>
                </c:pt>
                <c:pt idx="28">
                  <c:v>107.9024124145508</c:v>
                </c:pt>
                <c:pt idx="29">
                  <c:v>107.9393844604492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33.9</c:v>
                </c:pt>
                <c:pt idx="1">
                  <c:v>34.39</c:v>
                </c:pt>
                <c:pt idx="2">
                  <c:v>34.78</c:v>
                </c:pt>
                <c:pt idx="3">
                  <c:v>35.33</c:v>
                </c:pt>
                <c:pt idx="4">
                  <c:v>35.99</c:v>
                </c:pt>
                <c:pt idx="5">
                  <c:v>36.880000000000003</c:v>
                </c:pt>
                <c:pt idx="6">
                  <c:v>38.22</c:v>
                </c:pt>
                <c:pt idx="7">
                  <c:v>40.4</c:v>
                </c:pt>
                <c:pt idx="8">
                  <c:v>44.590000000000011</c:v>
                </c:pt>
                <c:pt idx="9">
                  <c:v>53.29</c:v>
                </c:pt>
                <c:pt idx="10">
                  <c:v>69.209999999999994</c:v>
                </c:pt>
                <c:pt idx="11">
                  <c:v>82.59</c:v>
                </c:pt>
                <c:pt idx="12">
                  <c:v>91.830000000000013</c:v>
                </c:pt>
                <c:pt idx="13">
                  <c:v>97.59</c:v>
                </c:pt>
                <c:pt idx="14">
                  <c:v>101.02</c:v>
                </c:pt>
                <c:pt idx="15">
                  <c:v>103.18</c:v>
                </c:pt>
                <c:pt idx="16">
                  <c:v>104.68</c:v>
                </c:pt>
                <c:pt idx="17">
                  <c:v>105.73</c:v>
                </c:pt>
                <c:pt idx="18">
                  <c:v>106.61</c:v>
                </c:pt>
                <c:pt idx="19">
                  <c:v>107.23</c:v>
                </c:pt>
                <c:pt idx="20">
                  <c:v>107.41</c:v>
                </c:pt>
                <c:pt idx="21">
                  <c:v>106.13</c:v>
                </c:pt>
                <c:pt idx="22">
                  <c:v>107.88</c:v>
                </c:pt>
                <c:pt idx="23">
                  <c:v>108.03</c:v>
                </c:pt>
                <c:pt idx="24">
                  <c:v>108.03</c:v>
                </c:pt>
                <c:pt idx="25">
                  <c:v>108.02</c:v>
                </c:pt>
                <c:pt idx="26">
                  <c:v>108.02</c:v>
                </c:pt>
                <c:pt idx="27">
                  <c:v>108.04</c:v>
                </c:pt>
                <c:pt idx="28">
                  <c:v>108.08</c:v>
                </c:pt>
                <c:pt idx="29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F-437D-93D8-302859F7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960224"/>
        <c:axId val="1434960640"/>
      </c:scatterChart>
      <c:valAx>
        <c:axId val="14349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Predicted(oC)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4960640"/>
        <c:crosses val="autoZero"/>
        <c:crossBetween val="midCat"/>
      </c:valAx>
      <c:valAx>
        <c:axId val="14349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43496022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22922222222222227"/>
          <c:y val="0.56665074074074073"/>
          <c:w val="0.77077777777777778"/>
          <c:h val="0.2131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'Skimmilk@87.1@20'!$A$2:$A$300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'Skimmilk@87.1@20'!$C$2:$C$300</c:f>
              <c:numCache>
                <c:formatCode>General</c:formatCode>
                <c:ptCount val="299"/>
                <c:pt idx="0">
                  <c:v>31.073764801025391</c:v>
                </c:pt>
                <c:pt idx="1">
                  <c:v>31.080451965332031</c:v>
                </c:pt>
                <c:pt idx="2">
                  <c:v>31.088014602661129</c:v>
                </c:pt>
                <c:pt idx="3">
                  <c:v>31.096710205078121</c:v>
                </c:pt>
                <c:pt idx="4">
                  <c:v>31.106681823730469</c:v>
                </c:pt>
                <c:pt idx="5">
                  <c:v>31.118061065673832</c:v>
                </c:pt>
                <c:pt idx="6">
                  <c:v>31.130954742431641</c:v>
                </c:pt>
                <c:pt idx="7">
                  <c:v>31.145437240600589</c:v>
                </c:pt>
                <c:pt idx="8">
                  <c:v>31.161617279052731</c:v>
                </c:pt>
                <c:pt idx="9">
                  <c:v>31.179550170898441</c:v>
                </c:pt>
                <c:pt idx="10">
                  <c:v>31.199337005615231</c:v>
                </c:pt>
                <c:pt idx="11">
                  <c:v>31.22101974487305</c:v>
                </c:pt>
                <c:pt idx="12">
                  <c:v>31.244668960571289</c:v>
                </c:pt>
                <c:pt idx="13">
                  <c:v>31.27036094665527</c:v>
                </c:pt>
                <c:pt idx="14">
                  <c:v>31.29815673828125</c:v>
                </c:pt>
                <c:pt idx="15">
                  <c:v>31.328115463256839</c:v>
                </c:pt>
                <c:pt idx="16">
                  <c:v>31.360294342041019</c:v>
                </c:pt>
                <c:pt idx="17">
                  <c:v>31.394756317138668</c:v>
                </c:pt>
                <c:pt idx="18">
                  <c:v>31.431562423706051</c:v>
                </c:pt>
                <c:pt idx="19">
                  <c:v>31.470756530761719</c:v>
                </c:pt>
                <c:pt idx="20">
                  <c:v>31.512420654296879</c:v>
                </c:pt>
                <c:pt idx="21">
                  <c:v>31.556612014770511</c:v>
                </c:pt>
                <c:pt idx="22">
                  <c:v>31.603374481201168</c:v>
                </c:pt>
                <c:pt idx="23">
                  <c:v>31.65278434753418</c:v>
                </c:pt>
                <c:pt idx="24">
                  <c:v>31.704898834228519</c:v>
                </c:pt>
                <c:pt idx="25">
                  <c:v>31.759780883789059</c:v>
                </c:pt>
                <c:pt idx="26">
                  <c:v>31.81748199462891</c:v>
                </c:pt>
                <c:pt idx="27">
                  <c:v>31.878084182739261</c:v>
                </c:pt>
                <c:pt idx="28">
                  <c:v>31.941650390625</c:v>
                </c:pt>
                <c:pt idx="29">
                  <c:v>32.008232116699219</c:v>
                </c:pt>
                <c:pt idx="30">
                  <c:v>32.077907562255859</c:v>
                </c:pt>
                <c:pt idx="31">
                  <c:v>32.150749206542969</c:v>
                </c:pt>
                <c:pt idx="32">
                  <c:v>32.226829528808587</c:v>
                </c:pt>
                <c:pt idx="33">
                  <c:v>32.306209564208977</c:v>
                </c:pt>
                <c:pt idx="34">
                  <c:v>32.388969421386719</c:v>
                </c:pt>
                <c:pt idx="35">
                  <c:v>32.475173950195313</c:v>
                </c:pt>
                <c:pt idx="36">
                  <c:v>32.564914703369141</c:v>
                </c:pt>
                <c:pt idx="37">
                  <c:v>32.65826416015625</c:v>
                </c:pt>
                <c:pt idx="38">
                  <c:v>32.755302429199219</c:v>
                </c:pt>
                <c:pt idx="39">
                  <c:v>32.856113433837891</c:v>
                </c:pt>
                <c:pt idx="40">
                  <c:v>32.960773468017578</c:v>
                </c:pt>
                <c:pt idx="41">
                  <c:v>33.069377899169922</c:v>
                </c:pt>
                <c:pt idx="42">
                  <c:v>33.182003021240227</c:v>
                </c:pt>
                <c:pt idx="43">
                  <c:v>33.298744201660163</c:v>
                </c:pt>
                <c:pt idx="44">
                  <c:v>33.419677734375</c:v>
                </c:pt>
                <c:pt idx="45">
                  <c:v>33.544925689697273</c:v>
                </c:pt>
                <c:pt idx="46">
                  <c:v>33.674549102783203</c:v>
                </c:pt>
                <c:pt idx="47">
                  <c:v>33.808662414550781</c:v>
                </c:pt>
                <c:pt idx="48">
                  <c:v>33.947349548339837</c:v>
                </c:pt>
                <c:pt idx="49">
                  <c:v>34.090728759765618</c:v>
                </c:pt>
                <c:pt idx="50">
                  <c:v>34.238880157470703</c:v>
                </c:pt>
                <c:pt idx="51">
                  <c:v>34.391914367675781</c:v>
                </c:pt>
                <c:pt idx="52">
                  <c:v>34.549930572509773</c:v>
                </c:pt>
                <c:pt idx="53">
                  <c:v>34.713043212890618</c:v>
                </c:pt>
                <c:pt idx="54">
                  <c:v>34.881343841552727</c:v>
                </c:pt>
                <c:pt idx="55">
                  <c:v>35.054946899414063</c:v>
                </c:pt>
                <c:pt idx="56">
                  <c:v>35.233955383300781</c:v>
                </c:pt>
                <c:pt idx="57">
                  <c:v>35.418476104736328</c:v>
                </c:pt>
                <c:pt idx="58">
                  <c:v>35.608623504638672</c:v>
                </c:pt>
                <c:pt idx="59">
                  <c:v>35.804500579833977</c:v>
                </c:pt>
                <c:pt idx="60">
                  <c:v>36.006221771240227</c:v>
                </c:pt>
                <c:pt idx="61">
                  <c:v>36.213893890380859</c:v>
                </c:pt>
                <c:pt idx="62">
                  <c:v>36.427627563476563</c:v>
                </c:pt>
                <c:pt idx="63">
                  <c:v>36.647525787353523</c:v>
                </c:pt>
                <c:pt idx="64">
                  <c:v>36.873703002929688</c:v>
                </c:pt>
                <c:pt idx="65">
                  <c:v>37.106266021728523</c:v>
                </c:pt>
                <c:pt idx="66">
                  <c:v>37.345310211181641</c:v>
                </c:pt>
                <c:pt idx="67">
                  <c:v>37.590938568115227</c:v>
                </c:pt>
                <c:pt idx="68">
                  <c:v>37.843269348144531</c:v>
                </c:pt>
                <c:pt idx="69">
                  <c:v>38.102386474609382</c:v>
                </c:pt>
                <c:pt idx="70">
                  <c:v>38.368385314941413</c:v>
                </c:pt>
                <c:pt idx="71">
                  <c:v>38.641357421875</c:v>
                </c:pt>
                <c:pt idx="72">
                  <c:v>38.921401977539063</c:v>
                </c:pt>
                <c:pt idx="73">
                  <c:v>39.208591461181641</c:v>
                </c:pt>
                <c:pt idx="74">
                  <c:v>39.503002166748047</c:v>
                </c:pt>
                <c:pt idx="75">
                  <c:v>39.804714202880859</c:v>
                </c:pt>
                <c:pt idx="76">
                  <c:v>40.113796234130859</c:v>
                </c:pt>
                <c:pt idx="77">
                  <c:v>40.430305480957031</c:v>
                </c:pt>
                <c:pt idx="78">
                  <c:v>40.754280090332031</c:v>
                </c:pt>
                <c:pt idx="79">
                  <c:v>41.085788726806641</c:v>
                </c:pt>
                <c:pt idx="80">
                  <c:v>41.424854278564453</c:v>
                </c:pt>
                <c:pt idx="81">
                  <c:v>41.771507263183587</c:v>
                </c:pt>
                <c:pt idx="82">
                  <c:v>42.125766754150391</c:v>
                </c:pt>
                <c:pt idx="83">
                  <c:v>42.487636566162109</c:v>
                </c:pt>
                <c:pt idx="84">
                  <c:v>42.857112884521477</c:v>
                </c:pt>
                <c:pt idx="85">
                  <c:v>43.234176635742188</c:v>
                </c:pt>
                <c:pt idx="86">
                  <c:v>43.618808746337891</c:v>
                </c:pt>
                <c:pt idx="87">
                  <c:v>44.010963439941413</c:v>
                </c:pt>
                <c:pt idx="88">
                  <c:v>44.410594940185547</c:v>
                </c:pt>
                <c:pt idx="89">
                  <c:v>44.817615509033203</c:v>
                </c:pt>
                <c:pt idx="90">
                  <c:v>45.231964111328118</c:v>
                </c:pt>
                <c:pt idx="91">
                  <c:v>45.653533935546882</c:v>
                </c:pt>
                <c:pt idx="92">
                  <c:v>46.08221435546875</c:v>
                </c:pt>
                <c:pt idx="93">
                  <c:v>46.517875671386719</c:v>
                </c:pt>
                <c:pt idx="94">
                  <c:v>46.960384368896477</c:v>
                </c:pt>
                <c:pt idx="95">
                  <c:v>47.409561157226563</c:v>
                </c:pt>
                <c:pt idx="96">
                  <c:v>47.865249633789063</c:v>
                </c:pt>
                <c:pt idx="97">
                  <c:v>48.327247619628913</c:v>
                </c:pt>
                <c:pt idx="98">
                  <c:v>48.79534912109375</c:v>
                </c:pt>
                <c:pt idx="99">
                  <c:v>49.269340515136719</c:v>
                </c:pt>
                <c:pt idx="100">
                  <c:v>49.748958587646477</c:v>
                </c:pt>
                <c:pt idx="101">
                  <c:v>50.233966827392578</c:v>
                </c:pt>
                <c:pt idx="102">
                  <c:v>50.724090576171882</c:v>
                </c:pt>
                <c:pt idx="103">
                  <c:v>51.219043731689453</c:v>
                </c:pt>
                <c:pt idx="104">
                  <c:v>51.718521118164063</c:v>
                </c:pt>
                <c:pt idx="105">
                  <c:v>52.222217559814453</c:v>
                </c:pt>
                <c:pt idx="106">
                  <c:v>52.729801177978523</c:v>
                </c:pt>
                <c:pt idx="107">
                  <c:v>53.240928649902337</c:v>
                </c:pt>
                <c:pt idx="108">
                  <c:v>53.755260467529297</c:v>
                </c:pt>
                <c:pt idx="109">
                  <c:v>54.272430419921882</c:v>
                </c:pt>
                <c:pt idx="110">
                  <c:v>54.792072296142578</c:v>
                </c:pt>
                <c:pt idx="111">
                  <c:v>55.313808441162109</c:v>
                </c:pt>
                <c:pt idx="112">
                  <c:v>55.837261199951172</c:v>
                </c:pt>
                <c:pt idx="113">
                  <c:v>56.362033843994141</c:v>
                </c:pt>
                <c:pt idx="114">
                  <c:v>56.887729644775391</c:v>
                </c:pt>
                <c:pt idx="115">
                  <c:v>57.413955688476563</c:v>
                </c:pt>
                <c:pt idx="116">
                  <c:v>57.940315246582031</c:v>
                </c:pt>
                <c:pt idx="117">
                  <c:v>58.466419219970703</c:v>
                </c:pt>
                <c:pt idx="118">
                  <c:v>58.991851806640618</c:v>
                </c:pt>
                <c:pt idx="119">
                  <c:v>59.516227722167969</c:v>
                </c:pt>
                <c:pt idx="120">
                  <c:v>60.039161682128913</c:v>
                </c:pt>
                <c:pt idx="121">
                  <c:v>60.560260772705078</c:v>
                </c:pt>
                <c:pt idx="122">
                  <c:v>61.079147338867188</c:v>
                </c:pt>
                <c:pt idx="123">
                  <c:v>61.595451354980469</c:v>
                </c:pt>
                <c:pt idx="124">
                  <c:v>62.108798980712891</c:v>
                </c:pt>
                <c:pt idx="125">
                  <c:v>62.618850708007813</c:v>
                </c:pt>
                <c:pt idx="126">
                  <c:v>63.125263214111328</c:v>
                </c:pt>
                <c:pt idx="127">
                  <c:v>63.627696990966797</c:v>
                </c:pt>
                <c:pt idx="128">
                  <c:v>64.125839233398438</c:v>
                </c:pt>
                <c:pt idx="129">
                  <c:v>64.619392395019531</c:v>
                </c:pt>
                <c:pt idx="130">
                  <c:v>65.108047485351563</c:v>
                </c:pt>
                <c:pt idx="131">
                  <c:v>65.591552734375</c:v>
                </c:pt>
                <c:pt idx="132">
                  <c:v>66.069633483886719</c:v>
                </c:pt>
                <c:pt idx="133">
                  <c:v>66.542045593261719</c:v>
                </c:pt>
                <c:pt idx="134">
                  <c:v>67.008567810058594</c:v>
                </c:pt>
                <c:pt idx="135">
                  <c:v>67.468978881835938</c:v>
                </c:pt>
                <c:pt idx="136">
                  <c:v>67.923080444335938</c:v>
                </c:pt>
                <c:pt idx="137">
                  <c:v>68.370704650878906</c:v>
                </c:pt>
                <c:pt idx="138">
                  <c:v>68.811683654785156</c:v>
                </c:pt>
                <c:pt idx="139">
                  <c:v>69.245849609375</c:v>
                </c:pt>
                <c:pt idx="140">
                  <c:v>69.673103332519531</c:v>
                </c:pt>
                <c:pt idx="141">
                  <c:v>70.093299865722656</c:v>
                </c:pt>
                <c:pt idx="142">
                  <c:v>70.506355285644531</c:v>
                </c:pt>
                <c:pt idx="143">
                  <c:v>70.912162780761719</c:v>
                </c:pt>
                <c:pt idx="144">
                  <c:v>71.3106689453125</c:v>
                </c:pt>
                <c:pt idx="145">
                  <c:v>71.701797485351563</c:v>
                </c:pt>
                <c:pt idx="146">
                  <c:v>72.08551025390625</c:v>
                </c:pt>
                <c:pt idx="147">
                  <c:v>72.461784362792969</c:v>
                </c:pt>
                <c:pt idx="148">
                  <c:v>72.830574035644531</c:v>
                </c:pt>
                <c:pt idx="149">
                  <c:v>73.19189453125</c:v>
                </c:pt>
                <c:pt idx="150">
                  <c:v>73.545722961425781</c:v>
                </c:pt>
                <c:pt idx="151">
                  <c:v>73.89208984375</c:v>
                </c:pt>
                <c:pt idx="152">
                  <c:v>74.231002807617188</c:v>
                </c:pt>
                <c:pt idx="153">
                  <c:v>74.5625</c:v>
                </c:pt>
                <c:pt idx="154">
                  <c:v>74.886619567871094</c:v>
                </c:pt>
                <c:pt idx="155">
                  <c:v>75.203399658203125</c:v>
                </c:pt>
                <c:pt idx="156">
                  <c:v>75.512901306152344</c:v>
                </c:pt>
                <c:pt idx="157">
                  <c:v>75.815185546875</c:v>
                </c:pt>
                <c:pt idx="158">
                  <c:v>76.110313415527344</c:v>
                </c:pt>
                <c:pt idx="159">
                  <c:v>76.398361206054688</c:v>
                </c:pt>
                <c:pt idx="160">
                  <c:v>76.679412841796875</c:v>
                </c:pt>
                <c:pt idx="161">
                  <c:v>76.953536987304688</c:v>
                </c:pt>
                <c:pt idx="162">
                  <c:v>77.2208251953125</c:v>
                </c:pt>
                <c:pt idx="163">
                  <c:v>77.481361389160156</c:v>
                </c:pt>
                <c:pt idx="164">
                  <c:v>77.735260009765625</c:v>
                </c:pt>
                <c:pt idx="165">
                  <c:v>77.982597351074219</c:v>
                </c:pt>
                <c:pt idx="166">
                  <c:v>78.223487854003906</c:v>
                </c:pt>
                <c:pt idx="167">
                  <c:v>78.458015441894531</c:v>
                </c:pt>
                <c:pt idx="168">
                  <c:v>78.686302185058594</c:v>
                </c:pt>
                <c:pt idx="169">
                  <c:v>78.908432006835938</c:v>
                </c:pt>
                <c:pt idx="170">
                  <c:v>79.124526977539063</c:v>
                </c:pt>
                <c:pt idx="171">
                  <c:v>79.334693908691406</c:v>
                </c:pt>
                <c:pt idx="172">
                  <c:v>79.539039611816406</c:v>
                </c:pt>
                <c:pt idx="173">
                  <c:v>79.737663269042969</c:v>
                </c:pt>
                <c:pt idx="174">
                  <c:v>79.930679321289063</c:v>
                </c:pt>
                <c:pt idx="175">
                  <c:v>80.118202209472656</c:v>
                </c:pt>
                <c:pt idx="176">
                  <c:v>80.300346374511719</c:v>
                </c:pt>
                <c:pt idx="177">
                  <c:v>80.477195739746094</c:v>
                </c:pt>
                <c:pt idx="178">
                  <c:v>80.648887634277344</c:v>
                </c:pt>
                <c:pt idx="179">
                  <c:v>80.815505981445313</c:v>
                </c:pt>
                <c:pt idx="180">
                  <c:v>80.977180480957031</c:v>
                </c:pt>
                <c:pt idx="181">
                  <c:v>81.134002685546875</c:v>
                </c:pt>
                <c:pt idx="182">
                  <c:v>81.286079406738281</c:v>
                </c:pt>
                <c:pt idx="183">
                  <c:v>81.433525085449219</c:v>
                </c:pt>
                <c:pt idx="184">
                  <c:v>81.576423645019531</c:v>
                </c:pt>
                <c:pt idx="185">
                  <c:v>81.71490478515625</c:v>
                </c:pt>
                <c:pt idx="186">
                  <c:v>81.849044799804688</c:v>
                </c:pt>
                <c:pt idx="187">
                  <c:v>81.978965759277344</c:v>
                </c:pt>
                <c:pt idx="188">
                  <c:v>82.104743957519531</c:v>
                </c:pt>
                <c:pt idx="189">
                  <c:v>82.226493835449219</c:v>
                </c:pt>
                <c:pt idx="190">
                  <c:v>82.344306945800781</c:v>
                </c:pt>
                <c:pt idx="191">
                  <c:v>82.458282470703125</c:v>
                </c:pt>
                <c:pt idx="192">
                  <c:v>82.568504333496094</c:v>
                </c:pt>
                <c:pt idx="193">
                  <c:v>82.675071716308594</c:v>
                </c:pt>
                <c:pt idx="194">
                  <c:v>82.778076171875</c:v>
                </c:pt>
                <c:pt idx="195">
                  <c:v>82.877593994140625</c:v>
                </c:pt>
                <c:pt idx="196">
                  <c:v>82.973731994628906</c:v>
                </c:pt>
                <c:pt idx="197">
                  <c:v>83.066558837890625</c:v>
                </c:pt>
                <c:pt idx="198">
                  <c:v>83.156166076660156</c:v>
                </c:pt>
                <c:pt idx="199">
                  <c:v>83.242637634277344</c:v>
                </c:pt>
                <c:pt idx="200">
                  <c:v>83.326065063476563</c:v>
                </c:pt>
                <c:pt idx="201">
                  <c:v>83.406501770019531</c:v>
                </c:pt>
                <c:pt idx="202">
                  <c:v>83.484054565429688</c:v>
                </c:pt>
                <c:pt idx="203">
                  <c:v>83.55877685546875</c:v>
                </c:pt>
                <c:pt idx="204">
                  <c:v>83.630752563476563</c:v>
                </c:pt>
                <c:pt idx="205">
                  <c:v>83.7000732421875</c:v>
                </c:pt>
                <c:pt idx="206">
                  <c:v>83.766777038574219</c:v>
                </c:pt>
                <c:pt idx="207">
                  <c:v>83.830963134765625</c:v>
                </c:pt>
                <c:pt idx="208">
                  <c:v>83.892692565917969</c:v>
                </c:pt>
                <c:pt idx="209">
                  <c:v>83.952033996582031</c:v>
                </c:pt>
                <c:pt idx="210">
                  <c:v>84.009040832519531</c:v>
                </c:pt>
                <c:pt idx="211">
                  <c:v>84.063796997070313</c:v>
                </c:pt>
                <c:pt idx="212">
                  <c:v>84.116355895996094</c:v>
                </c:pt>
                <c:pt idx="213">
                  <c:v>84.166778564453125</c:v>
                </c:pt>
                <c:pt idx="214">
                  <c:v>84.215141296386719</c:v>
                </c:pt>
                <c:pt idx="215">
                  <c:v>84.261489868164063</c:v>
                </c:pt>
                <c:pt idx="216">
                  <c:v>84.305877685546875</c:v>
                </c:pt>
                <c:pt idx="217">
                  <c:v>84.348373413085938</c:v>
                </c:pt>
                <c:pt idx="218">
                  <c:v>84.389030456542969</c:v>
                </c:pt>
                <c:pt idx="219">
                  <c:v>84.427902221679688</c:v>
                </c:pt>
                <c:pt idx="220">
                  <c:v>84.465042114257813</c:v>
                </c:pt>
                <c:pt idx="221">
                  <c:v>84.500495910644531</c:v>
                </c:pt>
                <c:pt idx="222">
                  <c:v>84.534317016601563</c:v>
                </c:pt>
                <c:pt idx="223">
                  <c:v>84.566566467285156</c:v>
                </c:pt>
                <c:pt idx="224">
                  <c:v>84.597282409667969</c:v>
                </c:pt>
                <c:pt idx="225">
                  <c:v>84.626518249511719</c:v>
                </c:pt>
                <c:pt idx="226">
                  <c:v>84.654304504394531</c:v>
                </c:pt>
                <c:pt idx="227">
                  <c:v>84.680702209472656</c:v>
                </c:pt>
                <c:pt idx="228">
                  <c:v>84.70574951171875</c:v>
                </c:pt>
                <c:pt idx="229">
                  <c:v>84.729484558105469</c:v>
                </c:pt>
                <c:pt idx="230">
                  <c:v>84.751960754394531</c:v>
                </c:pt>
                <c:pt idx="231">
                  <c:v>84.773208618164063</c:v>
                </c:pt>
                <c:pt idx="232">
                  <c:v>84.793266296386719</c:v>
                </c:pt>
                <c:pt idx="233">
                  <c:v>84.812179565429688</c:v>
                </c:pt>
                <c:pt idx="234">
                  <c:v>84.829986572265625</c:v>
                </c:pt>
                <c:pt idx="235">
                  <c:v>84.846717834472656</c:v>
                </c:pt>
                <c:pt idx="236">
                  <c:v>84.862411499023438</c:v>
                </c:pt>
                <c:pt idx="237">
                  <c:v>84.877098083496094</c:v>
                </c:pt>
                <c:pt idx="238">
                  <c:v>84.890815734863281</c:v>
                </c:pt>
                <c:pt idx="239">
                  <c:v>84.903602600097656</c:v>
                </c:pt>
                <c:pt idx="240">
                  <c:v>84.915473937988281</c:v>
                </c:pt>
                <c:pt idx="241">
                  <c:v>84.926483154296875</c:v>
                </c:pt>
                <c:pt idx="242">
                  <c:v>84.936637878417969</c:v>
                </c:pt>
                <c:pt idx="243">
                  <c:v>84.94598388671875</c:v>
                </c:pt>
                <c:pt idx="244">
                  <c:v>84.954536437988281</c:v>
                </c:pt>
                <c:pt idx="245">
                  <c:v>84.962333679199219</c:v>
                </c:pt>
                <c:pt idx="246">
                  <c:v>84.969398498535156</c:v>
                </c:pt>
                <c:pt idx="247">
                  <c:v>84.975753784179688</c:v>
                </c:pt>
                <c:pt idx="248">
                  <c:v>84.981437683105469</c:v>
                </c:pt>
                <c:pt idx="249">
                  <c:v>84.9864501953125</c:v>
                </c:pt>
                <c:pt idx="250">
                  <c:v>84.9908447265625</c:v>
                </c:pt>
                <c:pt idx="251">
                  <c:v>84.994621276855469</c:v>
                </c:pt>
                <c:pt idx="252">
                  <c:v>84.997802734375</c:v>
                </c:pt>
                <c:pt idx="253">
                  <c:v>85.00042724609375</c:v>
                </c:pt>
                <c:pt idx="254">
                  <c:v>85.00250244140625</c:v>
                </c:pt>
                <c:pt idx="255">
                  <c:v>85.004051208496094</c:v>
                </c:pt>
                <c:pt idx="256">
                  <c:v>85.005096435546875</c:v>
                </c:pt>
                <c:pt idx="257">
                  <c:v>85.005661010742188</c:v>
                </c:pt>
                <c:pt idx="258">
                  <c:v>85.005752563476563</c:v>
                </c:pt>
                <c:pt idx="259">
                  <c:v>85.005386352539063</c:v>
                </c:pt>
                <c:pt idx="260">
                  <c:v>85.004592895507813</c:v>
                </c:pt>
                <c:pt idx="261">
                  <c:v>85.003387451171875</c:v>
                </c:pt>
                <c:pt idx="262">
                  <c:v>85.001777648925781</c:v>
                </c:pt>
                <c:pt idx="263">
                  <c:v>84.999786376953125</c:v>
                </c:pt>
                <c:pt idx="264">
                  <c:v>84.997421264648438</c:v>
                </c:pt>
                <c:pt idx="265">
                  <c:v>84.994697570800781</c:v>
                </c:pt>
                <c:pt idx="266">
                  <c:v>84.991630554199219</c:v>
                </c:pt>
                <c:pt idx="267">
                  <c:v>84.988250732421875</c:v>
                </c:pt>
                <c:pt idx="268">
                  <c:v>84.984535217285156</c:v>
                </c:pt>
                <c:pt idx="269">
                  <c:v>84.98052978515625</c:v>
                </c:pt>
                <c:pt idx="270">
                  <c:v>84.976234436035156</c:v>
                </c:pt>
                <c:pt idx="271">
                  <c:v>84.971656799316406</c:v>
                </c:pt>
                <c:pt idx="272">
                  <c:v>84.966812133789063</c:v>
                </c:pt>
                <c:pt idx="273">
                  <c:v>84.961708068847656</c:v>
                </c:pt>
                <c:pt idx="274">
                  <c:v>84.956367492675781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4-41B8-A83D-A0580E00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'Skimmilk@87.1@20'!$I$2:$I$32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276</c:v>
                </c:pt>
              </c:numCache>
            </c:numRef>
          </c:xVal>
          <c:yVal>
            <c:numRef>
              <c:f>'Skimmilk@87.1@20'!$K$2:$K$32</c:f>
              <c:numCache>
                <c:formatCode>General</c:formatCode>
                <c:ptCount val="31"/>
                <c:pt idx="0">
                  <c:v>25.70720272691036</c:v>
                </c:pt>
                <c:pt idx="1">
                  <c:v>25.934494009600201</c:v>
                </c:pt>
                <c:pt idx="2">
                  <c:v>26.718287973896999</c:v>
                </c:pt>
                <c:pt idx="3">
                  <c:v>28.16752728729135</c:v>
                </c:pt>
                <c:pt idx="4">
                  <c:v>30.31855585416216</c:v>
                </c:pt>
                <c:pt idx="5">
                  <c:v>33.1542464245818</c:v>
                </c:pt>
                <c:pt idx="6">
                  <c:v>36.611150250692162</c:v>
                </c:pt>
                <c:pt idx="7">
                  <c:v>40.586599318825193</c:v>
                </c:pt>
                <c:pt idx="8">
                  <c:v>44.947782597042718</c:v>
                </c:pt>
                <c:pt idx="9">
                  <c:v>49.5428036046005</c:v>
                </c:pt>
                <c:pt idx="10">
                  <c:v>54.212912297578207</c:v>
                </c:pt>
                <c:pt idx="11">
                  <c:v>58.804730384867398</c:v>
                </c:pt>
                <c:pt idx="12">
                  <c:v>63.181209852529037</c:v>
                </c:pt>
                <c:pt idx="13">
                  <c:v>67.230226558074364</c:v>
                </c:pt>
                <c:pt idx="14">
                  <c:v>70.870056924505363</c:v>
                </c:pt>
                <c:pt idx="15">
                  <c:v>74.051438329271178</c:v>
                </c:pt>
                <c:pt idx="16">
                  <c:v>76.756383041137624</c:v>
                </c:pt>
                <c:pt idx="17">
                  <c:v>78.994316503607038</c:v>
                </c:pt>
                <c:pt idx="18">
                  <c:v>80.796379828555601</c:v>
                </c:pt>
                <c:pt idx="19">
                  <c:v>82.208842640515797</c:v>
                </c:pt>
                <c:pt idx="20">
                  <c:v>83.286520455976216</c:v>
                </c:pt>
                <c:pt idx="21">
                  <c:v>84.086914916759625</c:v>
                </c:pt>
                <c:pt idx="22">
                  <c:v>84.665547703579719</c:v>
                </c:pt>
                <c:pt idx="23">
                  <c:v>85.072695962791173</c:v>
                </c:pt>
                <c:pt idx="24">
                  <c:v>85.351506056014571</c:v>
                </c:pt>
                <c:pt idx="25">
                  <c:v>85.537294140982155</c:v>
                </c:pt>
                <c:pt idx="26">
                  <c:v>85.657748041166343</c:v>
                </c:pt>
                <c:pt idx="27">
                  <c:v>85.733719805278966</c:v>
                </c:pt>
                <c:pt idx="28">
                  <c:v>85.75520509633094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4-41B8-A83D-A0580E00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3794904361153"/>
          <c:y val="7.7638888888888882E-2"/>
          <c:w val="0.71935182933682495"/>
          <c:h val="0.71679027777777782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'Skimmilk@87.1@20'!$J$2:$J$32</c:f>
              <c:numCache>
                <c:formatCode>General</c:formatCode>
                <c:ptCount val="31"/>
                <c:pt idx="0">
                  <c:v>31.073764801025391</c:v>
                </c:pt>
                <c:pt idx="1">
                  <c:v>31.199337005615231</c:v>
                </c:pt>
                <c:pt idx="2">
                  <c:v>31.512420654296879</c:v>
                </c:pt>
                <c:pt idx="3">
                  <c:v>32.077907562255859</c:v>
                </c:pt>
                <c:pt idx="4">
                  <c:v>32.960773468017578</c:v>
                </c:pt>
                <c:pt idx="5">
                  <c:v>34.238880157470703</c:v>
                </c:pt>
                <c:pt idx="6">
                  <c:v>36.006221771240227</c:v>
                </c:pt>
                <c:pt idx="7">
                  <c:v>38.368385314941413</c:v>
                </c:pt>
                <c:pt idx="8">
                  <c:v>41.424854278564453</c:v>
                </c:pt>
                <c:pt idx="9">
                  <c:v>45.231964111328118</c:v>
                </c:pt>
                <c:pt idx="10">
                  <c:v>49.748958587646477</c:v>
                </c:pt>
                <c:pt idx="11">
                  <c:v>54.792072296142578</c:v>
                </c:pt>
                <c:pt idx="12">
                  <c:v>60.039161682128913</c:v>
                </c:pt>
                <c:pt idx="13">
                  <c:v>65.108047485351563</c:v>
                </c:pt>
                <c:pt idx="14">
                  <c:v>69.673103332519531</c:v>
                </c:pt>
                <c:pt idx="15">
                  <c:v>73.545722961425781</c:v>
                </c:pt>
                <c:pt idx="16">
                  <c:v>76.679412841796875</c:v>
                </c:pt>
                <c:pt idx="17">
                  <c:v>79.124526977539063</c:v>
                </c:pt>
                <c:pt idx="18">
                  <c:v>80.977180480957031</c:v>
                </c:pt>
                <c:pt idx="19">
                  <c:v>82.344306945800781</c:v>
                </c:pt>
                <c:pt idx="20">
                  <c:v>83.326065063476563</c:v>
                </c:pt>
                <c:pt idx="21">
                  <c:v>84.009040832519531</c:v>
                </c:pt>
                <c:pt idx="22">
                  <c:v>84.465042114257813</c:v>
                </c:pt>
                <c:pt idx="23">
                  <c:v>84.751960754394531</c:v>
                </c:pt>
                <c:pt idx="24">
                  <c:v>84.915473937988281</c:v>
                </c:pt>
                <c:pt idx="25">
                  <c:v>84.9908447265625</c:v>
                </c:pt>
                <c:pt idx="26">
                  <c:v>85.004592895507813</c:v>
                </c:pt>
                <c:pt idx="27">
                  <c:v>84.976234436035156</c:v>
                </c:pt>
                <c:pt idx="28">
                  <c:v>84.956367492675781</c:v>
                </c:pt>
              </c:numCache>
            </c:numRef>
          </c:xVal>
          <c:yVal>
            <c:numRef>
              <c:f>'Skimmilk@87.1@20'!$K$2:$K$32</c:f>
              <c:numCache>
                <c:formatCode>General</c:formatCode>
                <c:ptCount val="31"/>
                <c:pt idx="0">
                  <c:v>25.70720272691036</c:v>
                </c:pt>
                <c:pt idx="1">
                  <c:v>25.934494009600201</c:v>
                </c:pt>
                <c:pt idx="2">
                  <c:v>26.718287973896999</c:v>
                </c:pt>
                <c:pt idx="3">
                  <c:v>28.16752728729135</c:v>
                </c:pt>
                <c:pt idx="4">
                  <c:v>30.31855585416216</c:v>
                </c:pt>
                <c:pt idx="5">
                  <c:v>33.1542464245818</c:v>
                </c:pt>
                <c:pt idx="6">
                  <c:v>36.611150250692162</c:v>
                </c:pt>
                <c:pt idx="7">
                  <c:v>40.586599318825193</c:v>
                </c:pt>
                <c:pt idx="8">
                  <c:v>44.947782597042718</c:v>
                </c:pt>
                <c:pt idx="9">
                  <c:v>49.5428036046005</c:v>
                </c:pt>
                <c:pt idx="10">
                  <c:v>54.212912297578207</c:v>
                </c:pt>
                <c:pt idx="11">
                  <c:v>58.804730384867398</c:v>
                </c:pt>
                <c:pt idx="12">
                  <c:v>63.181209852529037</c:v>
                </c:pt>
                <c:pt idx="13">
                  <c:v>67.230226558074364</c:v>
                </c:pt>
                <c:pt idx="14">
                  <c:v>70.870056924505363</c:v>
                </c:pt>
                <c:pt idx="15">
                  <c:v>74.051438329271178</c:v>
                </c:pt>
                <c:pt idx="16">
                  <c:v>76.756383041137624</c:v>
                </c:pt>
                <c:pt idx="17">
                  <c:v>78.994316503607038</c:v>
                </c:pt>
                <c:pt idx="18">
                  <c:v>80.796379828555601</c:v>
                </c:pt>
                <c:pt idx="19">
                  <c:v>82.208842640515797</c:v>
                </c:pt>
                <c:pt idx="20">
                  <c:v>83.286520455976216</c:v>
                </c:pt>
                <c:pt idx="21">
                  <c:v>84.086914916759625</c:v>
                </c:pt>
                <c:pt idx="22">
                  <c:v>84.665547703579719</c:v>
                </c:pt>
                <c:pt idx="23">
                  <c:v>85.072695962791173</c:v>
                </c:pt>
                <c:pt idx="24">
                  <c:v>85.351506056014571</c:v>
                </c:pt>
                <c:pt idx="25">
                  <c:v>85.537294140982155</c:v>
                </c:pt>
                <c:pt idx="26">
                  <c:v>85.657748041166343</c:v>
                </c:pt>
                <c:pt idx="27">
                  <c:v>85.733719805278966</c:v>
                </c:pt>
                <c:pt idx="28">
                  <c:v>85.75520509633094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B-45C4-95F3-FC4F05D5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20"/>
      </c:valAx>
      <c:valAx>
        <c:axId val="20181401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489989106842265"/>
          <c:y val="0.69859490740740737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,1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683125"/>
          <c:y val="5.0925925925925923E-2"/>
          <c:w val="0.85009583333333338"/>
          <c:h val="0.80993388888888884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'Skimmilk@106.6@20 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'Skimmilk@106.6@20 '!$C$2:$C$300</c:f>
              <c:numCache>
                <c:formatCode>General</c:formatCode>
                <c:ptCount val="299"/>
                <c:pt idx="0">
                  <c:v>37.576652526855469</c:v>
                </c:pt>
                <c:pt idx="1">
                  <c:v>37.58251953125</c:v>
                </c:pt>
                <c:pt idx="2">
                  <c:v>37.591651916503913</c:v>
                </c:pt>
                <c:pt idx="3">
                  <c:v>37.604736328125</c:v>
                </c:pt>
                <c:pt idx="4">
                  <c:v>37.622219085693359</c:v>
                </c:pt>
                <c:pt idx="5">
                  <c:v>37.644443511962891</c:v>
                </c:pt>
                <c:pt idx="6">
                  <c:v>37.67169189453125</c:v>
                </c:pt>
                <c:pt idx="7">
                  <c:v>37.704231262207031</c:v>
                </c:pt>
                <c:pt idx="8">
                  <c:v>37.742290496826172</c:v>
                </c:pt>
                <c:pt idx="9">
                  <c:v>37.786083221435547</c:v>
                </c:pt>
                <c:pt idx="10">
                  <c:v>37.835819244384773</c:v>
                </c:pt>
                <c:pt idx="11">
                  <c:v>37.891700744628913</c:v>
                </c:pt>
                <c:pt idx="12">
                  <c:v>37.953926086425781</c:v>
                </c:pt>
                <c:pt idx="13">
                  <c:v>38.022666931152337</c:v>
                </c:pt>
                <c:pt idx="14">
                  <c:v>38.098136901855469</c:v>
                </c:pt>
                <c:pt idx="15">
                  <c:v>38.180519104003913</c:v>
                </c:pt>
                <c:pt idx="16">
                  <c:v>38.270000457763672</c:v>
                </c:pt>
                <c:pt idx="17">
                  <c:v>38.366790771484382</c:v>
                </c:pt>
                <c:pt idx="18">
                  <c:v>38.471080780029297</c:v>
                </c:pt>
                <c:pt idx="19">
                  <c:v>38.58306884765625</c:v>
                </c:pt>
                <c:pt idx="20">
                  <c:v>38.702972412109382</c:v>
                </c:pt>
                <c:pt idx="21">
                  <c:v>38.831001281738281</c:v>
                </c:pt>
                <c:pt idx="22">
                  <c:v>38.967388153076172</c:v>
                </c:pt>
                <c:pt idx="23">
                  <c:v>39.112346649169922</c:v>
                </c:pt>
                <c:pt idx="24">
                  <c:v>39.26611328125</c:v>
                </c:pt>
                <c:pt idx="25">
                  <c:v>39.428943634033203</c:v>
                </c:pt>
                <c:pt idx="26">
                  <c:v>39.60107421875</c:v>
                </c:pt>
                <c:pt idx="27">
                  <c:v>39.782779693603523</c:v>
                </c:pt>
                <c:pt idx="28">
                  <c:v>39.974319458007813</c:v>
                </c:pt>
                <c:pt idx="29">
                  <c:v>40.175979614257813</c:v>
                </c:pt>
                <c:pt idx="30">
                  <c:v>40.388042449951172</c:v>
                </c:pt>
                <c:pt idx="31">
                  <c:v>40.610805511474609</c:v>
                </c:pt>
                <c:pt idx="32">
                  <c:v>40.844585418701172</c:v>
                </c:pt>
                <c:pt idx="33">
                  <c:v>41.089702606201172</c:v>
                </c:pt>
                <c:pt idx="34">
                  <c:v>41.346473693847663</c:v>
                </c:pt>
                <c:pt idx="35">
                  <c:v>41.615253448486328</c:v>
                </c:pt>
                <c:pt idx="36">
                  <c:v>41.896381378173828</c:v>
                </c:pt>
                <c:pt idx="37">
                  <c:v>42.190223693847663</c:v>
                </c:pt>
                <c:pt idx="38">
                  <c:v>42.497142791748047</c:v>
                </c:pt>
                <c:pt idx="39">
                  <c:v>42.817512512207031</c:v>
                </c:pt>
                <c:pt idx="40">
                  <c:v>43.1517333984375</c:v>
                </c:pt>
                <c:pt idx="41">
                  <c:v>43.500175476074219</c:v>
                </c:pt>
                <c:pt idx="42">
                  <c:v>43.863254547119141</c:v>
                </c:pt>
                <c:pt idx="43">
                  <c:v>44.241363525390618</c:v>
                </c:pt>
                <c:pt idx="44">
                  <c:v>44.634910583496087</c:v>
                </c:pt>
                <c:pt idx="45">
                  <c:v>45.044303894042969</c:v>
                </c:pt>
                <c:pt idx="46">
                  <c:v>45.469947814941413</c:v>
                </c:pt>
                <c:pt idx="47">
                  <c:v>45.912235260009773</c:v>
                </c:pt>
                <c:pt idx="48">
                  <c:v>46.371570587158203</c:v>
                </c:pt>
                <c:pt idx="49">
                  <c:v>46.848339080810547</c:v>
                </c:pt>
                <c:pt idx="50">
                  <c:v>47.3428955078125</c:v>
                </c:pt>
                <c:pt idx="51">
                  <c:v>47.855613708496087</c:v>
                </c:pt>
                <c:pt idx="52">
                  <c:v>48.386817932128913</c:v>
                </c:pt>
                <c:pt idx="53">
                  <c:v>48.936817169189453</c:v>
                </c:pt>
                <c:pt idx="54">
                  <c:v>49.505874633789063</c:v>
                </c:pt>
                <c:pt idx="55">
                  <c:v>50.094234466552727</c:v>
                </c:pt>
                <c:pt idx="56">
                  <c:v>50.70208740234375</c:v>
                </c:pt>
                <c:pt idx="57">
                  <c:v>51.32958984375</c:v>
                </c:pt>
                <c:pt idx="58">
                  <c:v>51.976818084716797</c:v>
                </c:pt>
                <c:pt idx="59">
                  <c:v>52.643806457519531</c:v>
                </c:pt>
                <c:pt idx="60">
                  <c:v>53.330513000488281</c:v>
                </c:pt>
                <c:pt idx="61">
                  <c:v>54.036819458007813</c:v>
                </c:pt>
                <c:pt idx="62">
                  <c:v>54.762535095214837</c:v>
                </c:pt>
                <c:pt idx="63">
                  <c:v>55.507369995117188</c:v>
                </c:pt>
                <c:pt idx="64">
                  <c:v>56.270946502685547</c:v>
                </c:pt>
                <c:pt idx="65">
                  <c:v>57.052780151367188</c:v>
                </c:pt>
                <c:pt idx="66">
                  <c:v>57.852294921875</c:v>
                </c:pt>
                <c:pt idx="67">
                  <c:v>58.668788909912109</c:v>
                </c:pt>
                <c:pt idx="68">
                  <c:v>59.501472473144531</c:v>
                </c:pt>
                <c:pt idx="69">
                  <c:v>60.349414825439453</c:v>
                </c:pt>
                <c:pt idx="70">
                  <c:v>61.211601257324219</c:v>
                </c:pt>
                <c:pt idx="71">
                  <c:v>62.086883544921882</c:v>
                </c:pt>
                <c:pt idx="72">
                  <c:v>62.974014282226563</c:v>
                </c:pt>
                <c:pt idx="73">
                  <c:v>63.871635437011719</c:v>
                </c:pt>
                <c:pt idx="74">
                  <c:v>64.778312683105469</c:v>
                </c:pt>
                <c:pt idx="75">
                  <c:v>65.6925048828125</c:v>
                </c:pt>
                <c:pt idx="76">
                  <c:v>66.61260986328125</c:v>
                </c:pt>
                <c:pt idx="77">
                  <c:v>67.536956787109375</c:v>
                </c:pt>
                <c:pt idx="78">
                  <c:v>68.463829040527344</c:v>
                </c:pt>
                <c:pt idx="79">
                  <c:v>69.3914794921875</c:v>
                </c:pt>
                <c:pt idx="80">
                  <c:v>70.318161010742188</c:v>
                </c:pt>
                <c:pt idx="81">
                  <c:v>71.242118835449219</c:v>
                </c:pt>
                <c:pt idx="82">
                  <c:v>72.16162109375</c:v>
                </c:pt>
                <c:pt idx="83">
                  <c:v>73.074989318847656</c:v>
                </c:pt>
                <c:pt idx="84">
                  <c:v>73.980583190917969</c:v>
                </c:pt>
                <c:pt idx="85">
                  <c:v>74.876861572265625</c:v>
                </c:pt>
                <c:pt idx="86">
                  <c:v>75.762344360351563</c:v>
                </c:pt>
                <c:pt idx="87">
                  <c:v>76.63568115234375</c:v>
                </c:pt>
                <c:pt idx="88">
                  <c:v>77.495597839355469</c:v>
                </c:pt>
                <c:pt idx="89">
                  <c:v>78.340965270996094</c:v>
                </c:pt>
                <c:pt idx="90">
                  <c:v>79.170768737792969</c:v>
                </c:pt>
                <c:pt idx="91">
                  <c:v>79.984092712402344</c:v>
                </c:pt>
                <c:pt idx="92">
                  <c:v>80.780189514160156</c:v>
                </c:pt>
                <c:pt idx="93">
                  <c:v>81.558395385742188</c:v>
                </c:pt>
                <c:pt idx="94">
                  <c:v>82.318183898925781</c:v>
                </c:pt>
                <c:pt idx="95">
                  <c:v>83.05914306640625</c:v>
                </c:pt>
                <c:pt idx="96">
                  <c:v>83.780982971191406</c:v>
                </c:pt>
                <c:pt idx="97">
                  <c:v>84.483482360839844</c:v>
                </c:pt>
                <c:pt idx="98">
                  <c:v>85.166534423828125</c:v>
                </c:pt>
                <c:pt idx="99">
                  <c:v>85.830123901367188</c:v>
                </c:pt>
                <c:pt idx="100">
                  <c:v>86.47430419921875</c:v>
                </c:pt>
                <c:pt idx="101">
                  <c:v>87.099189758300781</c:v>
                </c:pt>
                <c:pt idx="102">
                  <c:v>87.704986572265625</c:v>
                </c:pt>
                <c:pt idx="103">
                  <c:v>88.291915893554688</c:v>
                </c:pt>
                <c:pt idx="104">
                  <c:v>88.860275268554688</c:v>
                </c:pt>
                <c:pt idx="105">
                  <c:v>89.410377502441406</c:v>
                </c:pt>
                <c:pt idx="106">
                  <c:v>89.942588806152344</c:v>
                </c:pt>
                <c:pt idx="107">
                  <c:v>90.457305908203125</c:v>
                </c:pt>
                <c:pt idx="108">
                  <c:v>90.954917907714844</c:v>
                </c:pt>
                <c:pt idx="109">
                  <c:v>91.435844421386719</c:v>
                </c:pt>
                <c:pt idx="110">
                  <c:v>91.900543212890625</c:v>
                </c:pt>
                <c:pt idx="111">
                  <c:v>92.349441528320313</c:v>
                </c:pt>
                <c:pt idx="112">
                  <c:v>92.782989501953125</c:v>
                </c:pt>
                <c:pt idx="113">
                  <c:v>93.201629638671875</c:v>
                </c:pt>
                <c:pt idx="114">
                  <c:v>93.6058349609375</c:v>
                </c:pt>
                <c:pt idx="115">
                  <c:v>93.996040344238281</c:v>
                </c:pt>
                <c:pt idx="116">
                  <c:v>94.3726806640625</c:v>
                </c:pt>
                <c:pt idx="117">
                  <c:v>94.736198425292969</c:v>
                </c:pt>
                <c:pt idx="118">
                  <c:v>95.087028503417969</c:v>
                </c:pt>
                <c:pt idx="119">
                  <c:v>95.425567626953125</c:v>
                </c:pt>
                <c:pt idx="120">
                  <c:v>95.752250671386719</c:v>
                </c:pt>
                <c:pt idx="121">
                  <c:v>96.067466735839844</c:v>
                </c:pt>
                <c:pt idx="122">
                  <c:v>96.371627807617188</c:v>
                </c:pt>
                <c:pt idx="123">
                  <c:v>96.665069580078125</c:v>
                </c:pt>
                <c:pt idx="124">
                  <c:v>96.948196411132813</c:v>
                </c:pt>
                <c:pt idx="125">
                  <c:v>97.221351623535156</c:v>
                </c:pt>
                <c:pt idx="126">
                  <c:v>97.484878540039063</c:v>
                </c:pt>
                <c:pt idx="127">
                  <c:v>97.739120483398438</c:v>
                </c:pt>
                <c:pt idx="128">
                  <c:v>97.984390258789063</c:v>
                </c:pt>
                <c:pt idx="129">
                  <c:v>98.220985412597656</c:v>
                </c:pt>
                <c:pt idx="130">
                  <c:v>98.449241638183594</c:v>
                </c:pt>
                <c:pt idx="131">
                  <c:v>98.66943359375</c:v>
                </c:pt>
                <c:pt idx="132">
                  <c:v>98.881828308105469</c:v>
                </c:pt>
                <c:pt idx="133">
                  <c:v>99.086715698242188</c:v>
                </c:pt>
                <c:pt idx="134">
                  <c:v>99.284347534179688</c:v>
                </c:pt>
                <c:pt idx="135">
                  <c:v>99.4749755859375</c:v>
                </c:pt>
                <c:pt idx="136">
                  <c:v>99.658836364746094</c:v>
                </c:pt>
                <c:pt idx="137">
                  <c:v>99.836158752441406</c:v>
                </c:pt>
                <c:pt idx="138">
                  <c:v>100.00717926025391</c:v>
                </c:pt>
                <c:pt idx="139">
                  <c:v>100.1721267700195</c:v>
                </c:pt>
                <c:pt idx="140">
                  <c:v>100.3311767578125</c:v>
                </c:pt>
                <c:pt idx="141">
                  <c:v>100.4845504760742</c:v>
                </c:pt>
                <c:pt idx="142">
                  <c:v>100.6324462890625</c:v>
                </c:pt>
                <c:pt idx="143">
                  <c:v>100.775032043457</c:v>
                </c:pt>
                <c:pt idx="144">
                  <c:v>100.91249084472661</c:v>
                </c:pt>
                <c:pt idx="145">
                  <c:v>101.04502105712891</c:v>
                </c:pt>
                <c:pt idx="146">
                  <c:v>101.17275238037109</c:v>
                </c:pt>
                <c:pt idx="147">
                  <c:v>101.29588317871089</c:v>
                </c:pt>
                <c:pt idx="148">
                  <c:v>101.4145431518555</c:v>
                </c:pt>
                <c:pt idx="149">
                  <c:v>101.5288925170898</c:v>
                </c:pt>
                <c:pt idx="150">
                  <c:v>101.6390762329102</c:v>
                </c:pt>
                <c:pt idx="151">
                  <c:v>101.7452392578125</c:v>
                </c:pt>
                <c:pt idx="152">
                  <c:v>101.8474960327148</c:v>
                </c:pt>
                <c:pt idx="153">
                  <c:v>101.9459991455078</c:v>
                </c:pt>
                <c:pt idx="154">
                  <c:v>102.04087066650391</c:v>
                </c:pt>
                <c:pt idx="155">
                  <c:v>102.13221740722661</c:v>
                </c:pt>
                <c:pt idx="156">
                  <c:v>102.2201766967773</c:v>
                </c:pt>
                <c:pt idx="157">
                  <c:v>102.3048629760742</c:v>
                </c:pt>
                <c:pt idx="158">
                  <c:v>102.38636779785161</c:v>
                </c:pt>
                <c:pt idx="159">
                  <c:v>102.4648056030273</c:v>
                </c:pt>
                <c:pt idx="160">
                  <c:v>102.540283203125</c:v>
                </c:pt>
                <c:pt idx="161">
                  <c:v>102.612907409668</c:v>
                </c:pt>
                <c:pt idx="162">
                  <c:v>102.68275451660161</c:v>
                </c:pt>
                <c:pt idx="163">
                  <c:v>102.74993896484381</c:v>
                </c:pt>
                <c:pt idx="164">
                  <c:v>102.8145370483398</c:v>
                </c:pt>
                <c:pt idx="165">
                  <c:v>102.8766403198242</c:v>
                </c:pt>
                <c:pt idx="166">
                  <c:v>102.93634033203119</c:v>
                </c:pt>
                <c:pt idx="167">
                  <c:v>102.9937057495117</c:v>
                </c:pt>
                <c:pt idx="168">
                  <c:v>103.0488357543945</c:v>
                </c:pt>
                <c:pt idx="169">
                  <c:v>103.10178375244141</c:v>
                </c:pt>
                <c:pt idx="170">
                  <c:v>103.1526336669922</c:v>
                </c:pt>
                <c:pt idx="171">
                  <c:v>103.2014617919922</c:v>
                </c:pt>
                <c:pt idx="172">
                  <c:v>103.24835205078119</c:v>
                </c:pt>
                <c:pt idx="173">
                  <c:v>103.293342590332</c:v>
                </c:pt>
                <c:pt idx="174">
                  <c:v>103.3365173339844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C-4728-905D-77267B92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'Skimmilk@106.6@20 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176</c:v>
                </c:pt>
              </c:numCache>
            </c:numRef>
          </c:xVal>
          <c:yVal>
            <c:numRef>
              <c:f>'Skimmilk@106.6@20 '!$K$2:$K$32</c:f>
              <c:numCache>
                <c:formatCode>General</c:formatCode>
                <c:ptCount val="31"/>
                <c:pt idx="0">
                  <c:v>34.08939932081212</c:v>
                </c:pt>
                <c:pt idx="1">
                  <c:v>34.616360409824907</c:v>
                </c:pt>
                <c:pt idx="2">
                  <c:v>36.33070685036779</c:v>
                </c:pt>
                <c:pt idx="3">
                  <c:v>39.36608042328232</c:v>
                </c:pt>
                <c:pt idx="4">
                  <c:v>43.685465230335858</c:v>
                </c:pt>
                <c:pt idx="5">
                  <c:v>49.124927864967333</c:v>
                </c:pt>
                <c:pt idx="6">
                  <c:v>55.422455021091693</c:v>
                </c:pt>
                <c:pt idx="7">
                  <c:v>62.251967224667638</c:v>
                </c:pt>
                <c:pt idx="8">
                  <c:v>69.262141279818792</c:v>
                </c:pt>
                <c:pt idx="9">
                  <c:v>76.115460951456896</c:v>
                </c:pt>
                <c:pt idx="10">
                  <c:v>82.522033201485684</c:v>
                </c:pt>
                <c:pt idx="11">
                  <c:v>88.263612592492862</c:v>
                </c:pt>
                <c:pt idx="12">
                  <c:v>93.205292160462861</c:v>
                </c:pt>
                <c:pt idx="13">
                  <c:v>97.294769976079394</c:v>
                </c:pt>
                <c:pt idx="14">
                  <c:v>100.5513194644012</c:v>
                </c:pt>
                <c:pt idx="15">
                  <c:v>103.0480657826327</c:v>
                </c:pt>
                <c:pt idx="16">
                  <c:v>104.89165991283301</c:v>
                </c:pt>
                <c:pt idx="17">
                  <c:v>106.20300506806041</c:v>
                </c:pt>
                <c:pt idx="18">
                  <c:v>106.6056081174423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C-4728-905D-77267B92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23794904361153"/>
          <c:y val="7.7638888888888882E-2"/>
          <c:w val="0.71935182933682495"/>
          <c:h val="0.71679027777777782"/>
        </c:manualLayout>
      </c:layout>
      <c:scatterChart>
        <c:scatterStyle val="lineMarker"/>
        <c:varyColors val="0"/>
        <c:ser>
          <c:idx val="0"/>
          <c:order val="0"/>
          <c:tx>
            <c:v>Temperature 1,1,6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'Skimmilk@106.6@20 '!$J$2:$J$32</c:f>
              <c:numCache>
                <c:formatCode>General</c:formatCode>
                <c:ptCount val="31"/>
                <c:pt idx="0">
                  <c:v>37.576652526855469</c:v>
                </c:pt>
                <c:pt idx="1">
                  <c:v>37.835819244384773</c:v>
                </c:pt>
                <c:pt idx="2">
                  <c:v>38.702972412109382</c:v>
                </c:pt>
                <c:pt idx="3">
                  <c:v>40.388042449951172</c:v>
                </c:pt>
                <c:pt idx="4">
                  <c:v>43.1517333984375</c:v>
                </c:pt>
                <c:pt idx="5">
                  <c:v>47.3428955078125</c:v>
                </c:pt>
                <c:pt idx="6">
                  <c:v>53.330513000488281</c:v>
                </c:pt>
                <c:pt idx="7">
                  <c:v>61.211601257324219</c:v>
                </c:pt>
                <c:pt idx="8">
                  <c:v>70.318161010742188</c:v>
                </c:pt>
                <c:pt idx="9">
                  <c:v>79.170768737792969</c:v>
                </c:pt>
                <c:pt idx="10">
                  <c:v>86.47430419921875</c:v>
                </c:pt>
                <c:pt idx="11">
                  <c:v>91.900543212890625</c:v>
                </c:pt>
                <c:pt idx="12">
                  <c:v>95.752250671386719</c:v>
                </c:pt>
                <c:pt idx="13">
                  <c:v>98.449241638183594</c:v>
                </c:pt>
                <c:pt idx="14">
                  <c:v>100.3311767578125</c:v>
                </c:pt>
                <c:pt idx="15">
                  <c:v>101.6390762329102</c:v>
                </c:pt>
                <c:pt idx="16">
                  <c:v>102.540283203125</c:v>
                </c:pt>
                <c:pt idx="17">
                  <c:v>103.1526336669922</c:v>
                </c:pt>
                <c:pt idx="18">
                  <c:v>103.3365173339844</c:v>
                </c:pt>
              </c:numCache>
            </c:numRef>
          </c:xVal>
          <c:yVal>
            <c:numRef>
              <c:f>'Skimmilk@106.6@20 '!$K$2:$K$32</c:f>
              <c:numCache>
                <c:formatCode>General</c:formatCode>
                <c:ptCount val="31"/>
                <c:pt idx="0">
                  <c:v>34.08939932081212</c:v>
                </c:pt>
                <c:pt idx="1">
                  <c:v>34.616360409824907</c:v>
                </c:pt>
                <c:pt idx="2">
                  <c:v>36.33070685036779</c:v>
                </c:pt>
                <c:pt idx="3">
                  <c:v>39.36608042328232</c:v>
                </c:pt>
                <c:pt idx="4">
                  <c:v>43.685465230335858</c:v>
                </c:pt>
                <c:pt idx="5">
                  <c:v>49.124927864967333</c:v>
                </c:pt>
                <c:pt idx="6">
                  <c:v>55.422455021091693</c:v>
                </c:pt>
                <c:pt idx="7">
                  <c:v>62.251967224667638</c:v>
                </c:pt>
                <c:pt idx="8">
                  <c:v>69.262141279818792</c:v>
                </c:pt>
                <c:pt idx="9">
                  <c:v>76.115460951456896</c:v>
                </c:pt>
                <c:pt idx="10">
                  <c:v>82.522033201485684</c:v>
                </c:pt>
                <c:pt idx="11">
                  <c:v>88.263612592492862</c:v>
                </c:pt>
                <c:pt idx="12">
                  <c:v>93.205292160462861</c:v>
                </c:pt>
                <c:pt idx="13">
                  <c:v>97.294769976079394</c:v>
                </c:pt>
                <c:pt idx="14">
                  <c:v>100.5513194644012</c:v>
                </c:pt>
                <c:pt idx="15">
                  <c:v>103.0480657826327</c:v>
                </c:pt>
                <c:pt idx="16">
                  <c:v>104.89165991283301</c:v>
                </c:pt>
                <c:pt idx="17">
                  <c:v>106.20300506806041</c:v>
                </c:pt>
                <c:pt idx="18">
                  <c:v>106.6056081174423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9-4A0A-A5F4-48D9AFE5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20"/>
      </c:valAx>
      <c:valAx>
        <c:axId val="20181401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489989106842265"/>
          <c:y val="0.69859490740740737"/>
          <c:w val="0.67232222222222227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Wholemilk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26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'wholemilk@87.1 (3)'!$A$2:$A$300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</c:numCache>
            </c:numRef>
          </c:xVal>
          <c:yVal>
            <c:numRef>
              <c:f>'wholemilk@87.1 (3)'!$C$2:$C$300</c:f>
              <c:numCache>
                <c:formatCode>General</c:formatCode>
                <c:ptCount val="299"/>
                <c:pt idx="0">
                  <c:v>30.698850631713871</c:v>
                </c:pt>
                <c:pt idx="1">
                  <c:v>30.722797393798832</c:v>
                </c:pt>
                <c:pt idx="2">
                  <c:v>30.748567581176761</c:v>
                </c:pt>
                <c:pt idx="3">
                  <c:v>30.776643753051761</c:v>
                </c:pt>
                <c:pt idx="4">
                  <c:v>30.807340621948239</c:v>
                </c:pt>
                <c:pt idx="5">
                  <c:v>30.84092903137207</c:v>
                </c:pt>
                <c:pt idx="6">
                  <c:v>30.877618789672852</c:v>
                </c:pt>
                <c:pt idx="7">
                  <c:v>30.917633056640621</c:v>
                </c:pt>
                <c:pt idx="8">
                  <c:v>30.961153030395511</c:v>
                </c:pt>
                <c:pt idx="9">
                  <c:v>31.008352279663089</c:v>
                </c:pt>
                <c:pt idx="10">
                  <c:v>31.059415817260739</c:v>
                </c:pt>
                <c:pt idx="11">
                  <c:v>31.114507675170898</c:v>
                </c:pt>
                <c:pt idx="12">
                  <c:v>31.173793792724609</c:v>
                </c:pt>
                <c:pt idx="13">
                  <c:v>31.237442016601559</c:v>
                </c:pt>
                <c:pt idx="14">
                  <c:v>31.305618286132809</c:v>
                </c:pt>
                <c:pt idx="15">
                  <c:v>31.378486633300781</c:v>
                </c:pt>
                <c:pt idx="16">
                  <c:v>31.45622444152832</c:v>
                </c:pt>
                <c:pt idx="17">
                  <c:v>31.538984298706051</c:v>
                </c:pt>
                <c:pt idx="18">
                  <c:v>31.626951217651371</c:v>
                </c:pt>
                <c:pt idx="19">
                  <c:v>31.720293045043949</c:v>
                </c:pt>
                <c:pt idx="20">
                  <c:v>31.81919097900391</c:v>
                </c:pt>
                <c:pt idx="21">
                  <c:v>31.923818588256839</c:v>
                </c:pt>
                <c:pt idx="22">
                  <c:v>32.034374237060547</c:v>
                </c:pt>
                <c:pt idx="23">
                  <c:v>32.151031494140618</c:v>
                </c:pt>
                <c:pt idx="24">
                  <c:v>32.273971557617188</c:v>
                </c:pt>
                <c:pt idx="25">
                  <c:v>32.403404235839837</c:v>
                </c:pt>
                <c:pt idx="26">
                  <c:v>32.539512634277337</c:v>
                </c:pt>
                <c:pt idx="27">
                  <c:v>32.682502746582031</c:v>
                </c:pt>
                <c:pt idx="28">
                  <c:v>32.832561492919922</c:v>
                </c:pt>
                <c:pt idx="29">
                  <c:v>32.989894866943359</c:v>
                </c:pt>
                <c:pt idx="30">
                  <c:v>33.154693603515618</c:v>
                </c:pt>
                <c:pt idx="31">
                  <c:v>33.327175140380859</c:v>
                </c:pt>
                <c:pt idx="32">
                  <c:v>33.507530212402337</c:v>
                </c:pt>
                <c:pt idx="33">
                  <c:v>33.695957183837891</c:v>
                </c:pt>
                <c:pt idx="34">
                  <c:v>33.892650604248047</c:v>
                </c:pt>
                <c:pt idx="35">
                  <c:v>34.097808837890618</c:v>
                </c:pt>
                <c:pt idx="36">
                  <c:v>34.311630249023438</c:v>
                </c:pt>
                <c:pt idx="37">
                  <c:v>34.534278869628913</c:v>
                </c:pt>
                <c:pt idx="38">
                  <c:v>34.765949249267578</c:v>
                </c:pt>
                <c:pt idx="39">
                  <c:v>35.006809234619141</c:v>
                </c:pt>
                <c:pt idx="40">
                  <c:v>35.25701904296875</c:v>
                </c:pt>
                <c:pt idx="41">
                  <c:v>35.5167236328125</c:v>
                </c:pt>
                <c:pt idx="42">
                  <c:v>35.786079406738281</c:v>
                </c:pt>
                <c:pt idx="43">
                  <c:v>36.065193176269531</c:v>
                </c:pt>
                <c:pt idx="44">
                  <c:v>36.354190826416023</c:v>
                </c:pt>
                <c:pt idx="45">
                  <c:v>36.653167724609382</c:v>
                </c:pt>
                <c:pt idx="46">
                  <c:v>36.962192535400391</c:v>
                </c:pt>
                <c:pt idx="47">
                  <c:v>37.281330108642578</c:v>
                </c:pt>
                <c:pt idx="48">
                  <c:v>37.610614776611328</c:v>
                </c:pt>
                <c:pt idx="49">
                  <c:v>37.950054168701172</c:v>
                </c:pt>
                <c:pt idx="50">
                  <c:v>38.299648284912109</c:v>
                </c:pt>
                <c:pt idx="51">
                  <c:v>38.659358978271477</c:v>
                </c:pt>
                <c:pt idx="52">
                  <c:v>39.02911376953125</c:v>
                </c:pt>
                <c:pt idx="53">
                  <c:v>39.408832550048828</c:v>
                </c:pt>
                <c:pt idx="54">
                  <c:v>39.798381805419922</c:v>
                </c:pt>
                <c:pt idx="55">
                  <c:v>40.197620391845703</c:v>
                </c:pt>
                <c:pt idx="56">
                  <c:v>40.606353759765618</c:v>
                </c:pt>
                <c:pt idx="57">
                  <c:v>41.024375915527337</c:v>
                </c:pt>
                <c:pt idx="58">
                  <c:v>41.451431274414063</c:v>
                </c:pt>
                <c:pt idx="59">
                  <c:v>41.887237548828118</c:v>
                </c:pt>
                <c:pt idx="60">
                  <c:v>42.331474304199219</c:v>
                </c:pt>
                <c:pt idx="61">
                  <c:v>42.7838134765625</c:v>
                </c:pt>
                <c:pt idx="62">
                  <c:v>43.243862152099609</c:v>
                </c:pt>
                <c:pt idx="63">
                  <c:v>43.711208343505859</c:v>
                </c:pt>
                <c:pt idx="64">
                  <c:v>44.1854248046875</c:v>
                </c:pt>
                <c:pt idx="65">
                  <c:v>44.666034698486328</c:v>
                </c:pt>
                <c:pt idx="66">
                  <c:v>45.152545928955078</c:v>
                </c:pt>
                <c:pt idx="67">
                  <c:v>45.644435882568359</c:v>
                </c:pt>
                <c:pt idx="68">
                  <c:v>46.141166687011719</c:v>
                </c:pt>
                <c:pt idx="69">
                  <c:v>46.642177581787109</c:v>
                </c:pt>
                <c:pt idx="70">
                  <c:v>47.146884918212891</c:v>
                </c:pt>
                <c:pt idx="71">
                  <c:v>47.654701232910163</c:v>
                </c:pt>
                <c:pt idx="72">
                  <c:v>48.165016174316413</c:v>
                </c:pt>
                <c:pt idx="73">
                  <c:v>48.677227020263672</c:v>
                </c:pt>
                <c:pt idx="74">
                  <c:v>49.190704345703118</c:v>
                </c:pt>
                <c:pt idx="75">
                  <c:v>49.704826354980469</c:v>
                </c:pt>
                <c:pt idx="76">
                  <c:v>50.218986511230469</c:v>
                </c:pt>
                <c:pt idx="77">
                  <c:v>50.732566833496087</c:v>
                </c:pt>
                <c:pt idx="78">
                  <c:v>51.244964599609382</c:v>
                </c:pt>
                <c:pt idx="79">
                  <c:v>51.755573272705078</c:v>
                </c:pt>
                <c:pt idx="80">
                  <c:v>52.263832092285163</c:v>
                </c:pt>
                <c:pt idx="81">
                  <c:v>52.7691650390625</c:v>
                </c:pt>
                <c:pt idx="82">
                  <c:v>53.271026611328118</c:v>
                </c:pt>
                <c:pt idx="83">
                  <c:v>53.768898010253913</c:v>
                </c:pt>
                <c:pt idx="84">
                  <c:v>54.262279510498047</c:v>
                </c:pt>
                <c:pt idx="85">
                  <c:v>54.750694274902337</c:v>
                </c:pt>
                <c:pt idx="86">
                  <c:v>55.233699798583977</c:v>
                </c:pt>
                <c:pt idx="87">
                  <c:v>55.710865020751953</c:v>
                </c:pt>
                <c:pt idx="88">
                  <c:v>56.181816101074219</c:v>
                </c:pt>
                <c:pt idx="89">
                  <c:v>56.64617919921875</c:v>
                </c:pt>
                <c:pt idx="90">
                  <c:v>57.103626251220703</c:v>
                </c:pt>
                <c:pt idx="91">
                  <c:v>57.553863525390618</c:v>
                </c:pt>
                <c:pt idx="92">
                  <c:v>57.996620178222663</c:v>
                </c:pt>
                <c:pt idx="93">
                  <c:v>58.431640625</c:v>
                </c:pt>
                <c:pt idx="94">
                  <c:v>58.858730316162109</c:v>
                </c:pt>
                <c:pt idx="95">
                  <c:v>59.277694702148438</c:v>
                </c:pt>
                <c:pt idx="96">
                  <c:v>59.688388824462891</c:v>
                </c:pt>
                <c:pt idx="97">
                  <c:v>60.090682983398438</c:v>
                </c:pt>
                <c:pt idx="98">
                  <c:v>60.484462738037109</c:v>
                </c:pt>
                <c:pt idx="99">
                  <c:v>60.869663238525391</c:v>
                </c:pt>
                <c:pt idx="100">
                  <c:v>61.2462158203125</c:v>
                </c:pt>
                <c:pt idx="101">
                  <c:v>61.614101409912109</c:v>
                </c:pt>
                <c:pt idx="102">
                  <c:v>61.973297119140618</c:v>
                </c:pt>
                <c:pt idx="103">
                  <c:v>62.323806762695313</c:v>
                </c:pt>
                <c:pt idx="104">
                  <c:v>62.665660858154297</c:v>
                </c:pt>
                <c:pt idx="105">
                  <c:v>62.998886108398438</c:v>
                </c:pt>
                <c:pt idx="106">
                  <c:v>63.323543548583977</c:v>
                </c:pt>
                <c:pt idx="107">
                  <c:v>63.639698028564453</c:v>
                </c:pt>
                <c:pt idx="108">
                  <c:v>63.947433471679688</c:v>
                </c:pt>
                <c:pt idx="109">
                  <c:v>64.246826171875</c:v>
                </c:pt>
                <c:pt idx="110">
                  <c:v>64.537979125976563</c:v>
                </c:pt>
                <c:pt idx="111">
                  <c:v>64.821006774902344</c:v>
                </c:pt>
                <c:pt idx="112">
                  <c:v>65.096015930175781</c:v>
                </c:pt>
                <c:pt idx="113">
                  <c:v>65.363128662109375</c:v>
                </c:pt>
                <c:pt idx="114">
                  <c:v>65.622459411621094</c:v>
                </c:pt>
                <c:pt idx="115">
                  <c:v>65.874160766601563</c:v>
                </c:pt>
                <c:pt idx="116">
                  <c:v>66.118339538574219</c:v>
                </c:pt>
                <c:pt idx="117">
                  <c:v>66.355148315429688</c:v>
                </c:pt>
                <c:pt idx="118">
                  <c:v>66.584724426269531</c:v>
                </c:pt>
                <c:pt idx="119">
                  <c:v>66.807197570800781</c:v>
                </c:pt>
                <c:pt idx="120">
                  <c:v>67.022712707519531</c:v>
                </c:pt>
                <c:pt idx="121">
                  <c:v>67.231414794921875</c:v>
                </c:pt>
                <c:pt idx="122">
                  <c:v>67.433433532714844</c:v>
                </c:pt>
                <c:pt idx="123">
                  <c:v>67.628929138183594</c:v>
                </c:pt>
                <c:pt idx="124">
                  <c:v>67.818023681640625</c:v>
                </c:pt>
                <c:pt idx="125">
                  <c:v>68.0008544921875</c:v>
                </c:pt>
                <c:pt idx="126">
                  <c:v>68.177574157714844</c:v>
                </c:pt>
                <c:pt idx="127">
                  <c:v>68.348297119140625</c:v>
                </c:pt>
                <c:pt idx="128">
                  <c:v>68.513175964355469</c:v>
                </c:pt>
                <c:pt idx="129">
                  <c:v>68.672340393066406</c:v>
                </c:pt>
                <c:pt idx="130">
                  <c:v>68.825904846191406</c:v>
                </c:pt>
                <c:pt idx="131">
                  <c:v>68.974006652832031</c:v>
                </c:pt>
                <c:pt idx="132">
                  <c:v>69.116775512695313</c:v>
                </c:pt>
                <c:pt idx="133">
                  <c:v>69.254325866699219</c:v>
                </c:pt>
                <c:pt idx="134">
                  <c:v>69.38677978515625</c:v>
                </c:pt>
                <c:pt idx="135">
                  <c:v>69.514259338378906</c:v>
                </c:pt>
                <c:pt idx="136">
                  <c:v>69.636878967285156</c:v>
                </c:pt>
                <c:pt idx="137">
                  <c:v>69.754753112792969</c:v>
                </c:pt>
                <c:pt idx="138">
                  <c:v>69.867988586425781</c:v>
                </c:pt>
                <c:pt idx="139">
                  <c:v>69.976692199707031</c:v>
                </c:pt>
                <c:pt idx="140">
                  <c:v>70.080970764160156</c:v>
                </c:pt>
                <c:pt idx="141">
                  <c:v>70.180938720703125</c:v>
                </c:pt>
                <c:pt idx="142">
                  <c:v>70.276687622070313</c:v>
                </c:pt>
                <c:pt idx="143">
                  <c:v>70.368316650390625</c:v>
                </c:pt>
                <c:pt idx="144">
                  <c:v>70.455924987792969</c:v>
                </c:pt>
                <c:pt idx="145">
                  <c:v>70.53961181640625</c:v>
                </c:pt>
                <c:pt idx="146">
                  <c:v>70.619453430175781</c:v>
                </c:pt>
                <c:pt idx="147">
                  <c:v>70.695564270019531</c:v>
                </c:pt>
                <c:pt idx="148">
                  <c:v>70.768013000488281</c:v>
                </c:pt>
                <c:pt idx="149">
                  <c:v>70.836891174316406</c:v>
                </c:pt>
                <c:pt idx="150">
                  <c:v>70.902297973632813</c:v>
                </c:pt>
                <c:pt idx="151">
                  <c:v>70.964286804199219</c:v>
                </c:pt>
                <c:pt idx="152">
                  <c:v>71.022964477539063</c:v>
                </c:pt>
                <c:pt idx="153">
                  <c:v>71.078407287597656</c:v>
                </c:pt>
                <c:pt idx="154">
                  <c:v>71.13067626953125</c:v>
                </c:pt>
                <c:pt idx="155">
                  <c:v>71.179862976074219</c:v>
                </c:pt>
                <c:pt idx="156">
                  <c:v>71.226028442382813</c:v>
                </c:pt>
                <c:pt idx="157">
                  <c:v>71.269264221191406</c:v>
                </c:pt>
                <c:pt idx="158">
                  <c:v>71.309623718261719</c:v>
                </c:pt>
                <c:pt idx="159">
                  <c:v>71.347183227539063</c:v>
                </c:pt>
                <c:pt idx="160">
                  <c:v>71.382011413574219</c:v>
                </c:pt>
                <c:pt idx="161">
                  <c:v>71.414169311523438</c:v>
                </c:pt>
                <c:pt idx="162">
                  <c:v>71.4437255859375</c:v>
                </c:pt>
                <c:pt idx="163">
                  <c:v>71.470748901367188</c:v>
                </c:pt>
                <c:pt idx="164">
                  <c:v>71.495292663574219</c:v>
                </c:pt>
                <c:pt idx="165">
                  <c:v>71.517425537109375</c:v>
                </c:pt>
                <c:pt idx="166">
                  <c:v>71.537200927734375</c:v>
                </c:pt>
                <c:pt idx="167">
                  <c:v>71.554679870605469</c:v>
                </c:pt>
                <c:pt idx="168">
                  <c:v>71.569923400878906</c:v>
                </c:pt>
                <c:pt idx="169">
                  <c:v>71.582984924316406</c:v>
                </c:pt>
                <c:pt idx="170">
                  <c:v>71.593917846679688</c:v>
                </c:pt>
                <c:pt idx="171">
                  <c:v>71.602775573730469</c:v>
                </c:pt>
                <c:pt idx="172">
                  <c:v>71.609619140625</c:v>
                </c:pt>
                <c:pt idx="173">
                  <c:v>71.614486694335938</c:v>
                </c:pt>
                <c:pt idx="174">
                  <c:v>71.617446899414063</c:v>
                </c:pt>
                <c:pt idx="175">
                  <c:v>71.6185302734375</c:v>
                </c:pt>
                <c:pt idx="176">
                  <c:v>71.6177978515625</c:v>
                </c:pt>
                <c:pt idx="177">
                  <c:v>71.615287780761719</c:v>
                </c:pt>
                <c:pt idx="178">
                  <c:v>71.611053466796875</c:v>
                </c:pt>
                <c:pt idx="179">
                  <c:v>71.605140686035156</c:v>
                </c:pt>
                <c:pt idx="180">
                  <c:v>71.59759521484375</c:v>
                </c:pt>
                <c:pt idx="181">
                  <c:v>71.588455200195313</c:v>
                </c:pt>
                <c:pt idx="182">
                  <c:v>71.577766418457031</c:v>
                </c:pt>
                <c:pt idx="183">
                  <c:v>71.565574645996094</c:v>
                </c:pt>
                <c:pt idx="184">
                  <c:v>71.551918029785156</c:v>
                </c:pt>
                <c:pt idx="185">
                  <c:v>71.536827087402344</c:v>
                </c:pt>
                <c:pt idx="186">
                  <c:v>71.520355224609375</c:v>
                </c:pt>
                <c:pt idx="187">
                  <c:v>71.502540588378906</c:v>
                </c:pt>
                <c:pt idx="188">
                  <c:v>71.483413696289063</c:v>
                </c:pt>
                <c:pt idx="189">
                  <c:v>71.4630126953125</c:v>
                </c:pt>
                <c:pt idx="190">
                  <c:v>71.441375732421875</c:v>
                </c:pt>
                <c:pt idx="191">
                  <c:v>71.418533325195313</c:v>
                </c:pt>
                <c:pt idx="192">
                  <c:v>71.39453125</c:v>
                </c:pt>
                <c:pt idx="193">
                  <c:v>71.369392395019531</c:v>
                </c:pt>
                <c:pt idx="194">
                  <c:v>71.343154907226563</c:v>
                </c:pt>
                <c:pt idx="195">
                  <c:v>71.315849304199219</c:v>
                </c:pt>
                <c:pt idx="196">
                  <c:v>71.287513732910156</c:v>
                </c:pt>
                <c:pt idx="197">
                  <c:v>71.258163452148438</c:v>
                </c:pt>
                <c:pt idx="198">
                  <c:v>71.22784423828125</c:v>
                </c:pt>
                <c:pt idx="199">
                  <c:v>71.196578979492188</c:v>
                </c:pt>
                <c:pt idx="200">
                  <c:v>71.164405822753906</c:v>
                </c:pt>
                <c:pt idx="201">
                  <c:v>71.131332397460938</c:v>
                </c:pt>
                <c:pt idx="202">
                  <c:v>71.097404479980469</c:v>
                </c:pt>
                <c:pt idx="203">
                  <c:v>71.062637329101563</c:v>
                </c:pt>
                <c:pt idx="204">
                  <c:v>71.027076721191406</c:v>
                </c:pt>
                <c:pt idx="205">
                  <c:v>70.99072265625</c:v>
                </c:pt>
                <c:pt idx="206">
                  <c:v>70.953620910644531</c:v>
                </c:pt>
                <c:pt idx="207">
                  <c:v>70.915786743164063</c:v>
                </c:pt>
                <c:pt idx="208">
                  <c:v>70.877235412597656</c:v>
                </c:pt>
                <c:pt idx="209">
                  <c:v>70.8380126953125</c:v>
                </c:pt>
                <c:pt idx="210">
                  <c:v>70.798118591308594</c:v>
                </c:pt>
                <c:pt idx="211">
                  <c:v>70.757591247558594</c:v>
                </c:pt>
                <c:pt idx="212">
                  <c:v>70.716445922851563</c:v>
                </c:pt>
                <c:pt idx="213">
                  <c:v>70.674705505371094</c:v>
                </c:pt>
                <c:pt idx="214">
                  <c:v>70.632392883300781</c:v>
                </c:pt>
                <c:pt idx="215">
                  <c:v>70.589523315429688</c:v>
                </c:pt>
                <c:pt idx="216">
                  <c:v>70.546119689941406</c:v>
                </c:pt>
                <c:pt idx="217">
                  <c:v>70.502197265625</c:v>
                </c:pt>
                <c:pt idx="218">
                  <c:v>70.457778930664063</c:v>
                </c:pt>
                <c:pt idx="219">
                  <c:v>70.412879943847656</c:v>
                </c:pt>
                <c:pt idx="220">
                  <c:v>70.367523193359375</c:v>
                </c:pt>
                <c:pt idx="221">
                  <c:v>70.32171630859375</c:v>
                </c:pt>
                <c:pt idx="222">
                  <c:v>70.275489807128906</c:v>
                </c:pt>
                <c:pt idx="223">
                  <c:v>70.228843688964844</c:v>
                </c:pt>
                <c:pt idx="224">
                  <c:v>70.181808471679688</c:v>
                </c:pt>
                <c:pt idx="225">
                  <c:v>70.1343994140625</c:v>
                </c:pt>
                <c:pt idx="226">
                  <c:v>70.086624145507813</c:v>
                </c:pt>
                <c:pt idx="227">
                  <c:v>70.038497924804688</c:v>
                </c:pt>
                <c:pt idx="228">
                  <c:v>69.990036010742188</c:v>
                </c:pt>
                <c:pt idx="229">
                  <c:v>69.941253662109375</c:v>
                </c:pt>
                <c:pt idx="230">
                  <c:v>69.892166137695313</c:v>
                </c:pt>
                <c:pt idx="231">
                  <c:v>69.842781066894531</c:v>
                </c:pt>
                <c:pt idx="232">
                  <c:v>69.793121337890625</c:v>
                </c:pt>
                <c:pt idx="233">
                  <c:v>69.743194580078125</c:v>
                </c:pt>
                <c:pt idx="234">
                  <c:v>69.693008422851563</c:v>
                </c:pt>
                <c:pt idx="235">
                  <c:v>69.642578125</c:v>
                </c:pt>
                <c:pt idx="236">
                  <c:v>69.5919189453125</c:v>
                </c:pt>
                <c:pt idx="237">
                  <c:v>69.541030883789063</c:v>
                </c:pt>
                <c:pt idx="238">
                  <c:v>69.489936828613281</c:v>
                </c:pt>
                <c:pt idx="239">
                  <c:v>69.438644409179688</c:v>
                </c:pt>
                <c:pt idx="240">
                  <c:v>69.387161254882813</c:v>
                </c:pt>
                <c:pt idx="241">
                  <c:v>69.335494995117188</c:v>
                </c:pt>
                <c:pt idx="242">
                  <c:v>69.283660888671875</c:v>
                </c:pt>
                <c:pt idx="243">
                  <c:v>69.231666564941406</c:v>
                </c:pt>
                <c:pt idx="244">
                  <c:v>69.179527282714844</c:v>
                </c:pt>
                <c:pt idx="245">
                  <c:v>69.127235412597656</c:v>
                </c:pt>
                <c:pt idx="246">
                  <c:v>69.074813842773438</c:v>
                </c:pt>
                <c:pt idx="247">
                  <c:v>69.022270202636719</c:v>
                </c:pt>
                <c:pt idx="248">
                  <c:v>68.9696044921875</c:v>
                </c:pt>
                <c:pt idx="249">
                  <c:v>68.916831970214844</c:v>
                </c:pt>
                <c:pt idx="250">
                  <c:v>68.86395263671875</c:v>
                </c:pt>
                <c:pt idx="251">
                  <c:v>68.810981750488281</c:v>
                </c:pt>
                <c:pt idx="252">
                  <c:v>68.757926940917969</c:v>
                </c:pt>
                <c:pt idx="253">
                  <c:v>68.704788208007813</c:v>
                </c:pt>
                <c:pt idx="254">
                  <c:v>68.651580810546875</c:v>
                </c:pt>
                <c:pt idx="255">
                  <c:v>68.598297119140625</c:v>
                </c:pt>
                <c:pt idx="256">
                  <c:v>68.544960021972656</c:v>
                </c:pt>
                <c:pt idx="257">
                  <c:v>68.491569519042969</c:v>
                </c:pt>
                <c:pt idx="258">
                  <c:v>68.438117980957031</c:v>
                </c:pt>
                <c:pt idx="259">
                  <c:v>68.384635925292969</c:v>
                </c:pt>
                <c:pt idx="260">
                  <c:v>68.331108093261719</c:v>
                </c:pt>
                <c:pt idx="261">
                  <c:v>68.277557373046875</c:v>
                </c:pt>
                <c:pt idx="262">
                  <c:v>68.223976135253906</c:v>
                </c:pt>
                <c:pt idx="263">
                  <c:v>68.170372009277344</c:v>
                </c:pt>
                <c:pt idx="264">
                  <c:v>68.116752624511719</c:v>
                </c:pt>
                <c:pt idx="265">
                  <c:v>68.063117980957031</c:v>
                </c:pt>
                <c:pt idx="266">
                  <c:v>68.009483337402344</c:v>
                </c:pt>
                <c:pt idx="267">
                  <c:v>67.955833435058594</c:v>
                </c:pt>
                <c:pt idx="268">
                  <c:v>67.902198791503906</c:v>
                </c:pt>
                <c:pt idx="269">
                  <c:v>67.848564147949219</c:v>
                </c:pt>
                <c:pt idx="270">
                  <c:v>67.794944763183594</c:v>
                </c:pt>
                <c:pt idx="271">
                  <c:v>67.7413330078125</c:v>
                </c:pt>
                <c:pt idx="272">
                  <c:v>67.687736511230469</c:v>
                </c:pt>
                <c:pt idx="273">
                  <c:v>67.634162902832031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8-4005-A1D8-59937C6E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'wholemilk@87.1 (3)'!$I$2:$I$32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275</c:v>
                </c:pt>
              </c:numCache>
            </c:numRef>
          </c:xVal>
          <c:yVal>
            <c:numRef>
              <c:f>'wholemilk@87.1 (3)'!$K$2:$K$32</c:f>
              <c:numCache>
                <c:formatCode>General</c:formatCode>
                <c:ptCount val="31"/>
                <c:pt idx="0">
                  <c:v>27.89698685730772</c:v>
                </c:pt>
                <c:pt idx="1">
                  <c:v>28.117827225299671</c:v>
                </c:pt>
                <c:pt idx="2">
                  <c:v>28.875180294692559</c:v>
                </c:pt>
                <c:pt idx="3">
                  <c:v>30.270563774723779</c:v>
                </c:pt>
                <c:pt idx="4">
                  <c:v>32.335646367365719</c:v>
                </c:pt>
                <c:pt idx="5">
                  <c:v>35.050653726071772</c:v>
                </c:pt>
                <c:pt idx="6">
                  <c:v>38.351460448881227</c:v>
                </c:pt>
                <c:pt idx="7">
                  <c:v>42.136731731591517</c:v>
                </c:pt>
                <c:pt idx="8">
                  <c:v>46.276981762416312</c:v>
                </c:pt>
                <c:pt idx="9">
                  <c:v>50.625486326542543</c:v>
                </c:pt>
                <c:pt idx="10">
                  <c:v>55.030214290390582</c:v>
                </c:pt>
                <c:pt idx="11">
                  <c:v>59.345602253115153</c:v>
                </c:pt>
                <c:pt idx="12">
                  <c:v>63.442947148448852</c:v>
                </c:pt>
                <c:pt idx="13">
                  <c:v>67.218377169975923</c:v>
                </c:pt>
                <c:pt idx="14">
                  <c:v>70.597720830680103</c:v>
                </c:pt>
                <c:pt idx="15">
                  <c:v>73.538046896173796</c:v>
                </c:pt>
                <c:pt idx="16">
                  <c:v>76.026104496658064</c:v>
                </c:pt>
                <c:pt idx="17">
                  <c:v>78.074270600742793</c:v>
                </c:pt>
                <c:pt idx="18">
                  <c:v>79.714852582323829</c:v>
                </c:pt>
                <c:pt idx="19">
                  <c:v>80.993671853332174</c:v>
                </c:pt>
                <c:pt idx="20">
                  <c:v>81.963780470245482</c:v>
                </c:pt>
                <c:pt idx="21">
                  <c:v>82.679974248474551</c:v>
                </c:pt>
                <c:pt idx="22">
                  <c:v>83.194516710317728</c:v>
                </c:pt>
                <c:pt idx="23">
                  <c:v>83.554233003023199</c:v>
                </c:pt>
                <c:pt idx="24">
                  <c:v>83.798916138196816</c:v>
                </c:pt>
                <c:pt idx="25">
                  <c:v>83.960836398686823</c:v>
                </c:pt>
                <c:pt idx="26">
                  <c:v>84.06506644017955</c:v>
                </c:pt>
                <c:pt idx="27">
                  <c:v>84.144426511242514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8-4005-A1D8-59937C6E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'wholemilk@87.1 (3)'!$J$2:$J$29</c:f>
              <c:numCache>
                <c:formatCode>General</c:formatCode>
                <c:ptCount val="28"/>
                <c:pt idx="0">
                  <c:v>30.698850631713871</c:v>
                </c:pt>
                <c:pt idx="1">
                  <c:v>31.059415817260739</c:v>
                </c:pt>
                <c:pt idx="2">
                  <c:v>31.81919097900391</c:v>
                </c:pt>
                <c:pt idx="3">
                  <c:v>33.154693603515618</c:v>
                </c:pt>
                <c:pt idx="4">
                  <c:v>35.25701904296875</c:v>
                </c:pt>
                <c:pt idx="5">
                  <c:v>38.299648284912109</c:v>
                </c:pt>
                <c:pt idx="6">
                  <c:v>42.331474304199219</c:v>
                </c:pt>
                <c:pt idx="7">
                  <c:v>47.146884918212891</c:v>
                </c:pt>
                <c:pt idx="8">
                  <c:v>52.263832092285163</c:v>
                </c:pt>
                <c:pt idx="9">
                  <c:v>57.103626251220703</c:v>
                </c:pt>
                <c:pt idx="10">
                  <c:v>61.2462158203125</c:v>
                </c:pt>
                <c:pt idx="11">
                  <c:v>64.537979125976563</c:v>
                </c:pt>
                <c:pt idx="12">
                  <c:v>67.022712707519531</c:v>
                </c:pt>
                <c:pt idx="13">
                  <c:v>68.825904846191406</c:v>
                </c:pt>
                <c:pt idx="14">
                  <c:v>70.080970764160156</c:v>
                </c:pt>
                <c:pt idx="15">
                  <c:v>70.902297973632813</c:v>
                </c:pt>
                <c:pt idx="16">
                  <c:v>71.382011413574219</c:v>
                </c:pt>
                <c:pt idx="17">
                  <c:v>71.593917846679688</c:v>
                </c:pt>
                <c:pt idx="18">
                  <c:v>71.59759521484375</c:v>
                </c:pt>
                <c:pt idx="19">
                  <c:v>71.441375732421875</c:v>
                </c:pt>
                <c:pt idx="20">
                  <c:v>71.164405822753906</c:v>
                </c:pt>
                <c:pt idx="21">
                  <c:v>70.798118591308594</c:v>
                </c:pt>
                <c:pt idx="22">
                  <c:v>70.367523193359375</c:v>
                </c:pt>
                <c:pt idx="23">
                  <c:v>69.892166137695313</c:v>
                </c:pt>
                <c:pt idx="24">
                  <c:v>69.387161254882813</c:v>
                </c:pt>
                <c:pt idx="25">
                  <c:v>68.86395263671875</c:v>
                </c:pt>
                <c:pt idx="26">
                  <c:v>68.331108093261719</c:v>
                </c:pt>
                <c:pt idx="27">
                  <c:v>67.634162902832031</c:v>
                </c:pt>
              </c:numCache>
            </c:numRef>
          </c:xVal>
          <c:yVal>
            <c:numRef>
              <c:f>'wholemilk@87.1 (3)'!$K$2:$K$29</c:f>
              <c:numCache>
                <c:formatCode>General</c:formatCode>
                <c:ptCount val="28"/>
                <c:pt idx="0">
                  <c:v>27.89698685730772</c:v>
                </c:pt>
                <c:pt idx="1">
                  <c:v>28.117827225299671</c:v>
                </c:pt>
                <c:pt idx="2">
                  <c:v>28.875180294692559</c:v>
                </c:pt>
                <c:pt idx="3">
                  <c:v>30.270563774723779</c:v>
                </c:pt>
                <c:pt idx="4">
                  <c:v>32.335646367365719</c:v>
                </c:pt>
                <c:pt idx="5">
                  <c:v>35.050653726071772</c:v>
                </c:pt>
                <c:pt idx="6">
                  <c:v>38.351460448881227</c:v>
                </c:pt>
                <c:pt idx="7">
                  <c:v>42.136731731591517</c:v>
                </c:pt>
                <c:pt idx="8">
                  <c:v>46.276981762416312</c:v>
                </c:pt>
                <c:pt idx="9">
                  <c:v>50.625486326542543</c:v>
                </c:pt>
                <c:pt idx="10">
                  <c:v>55.030214290390582</c:v>
                </c:pt>
                <c:pt idx="11">
                  <c:v>59.345602253115153</c:v>
                </c:pt>
                <c:pt idx="12">
                  <c:v>63.442947148448852</c:v>
                </c:pt>
                <c:pt idx="13">
                  <c:v>67.218377169975923</c:v>
                </c:pt>
                <c:pt idx="14">
                  <c:v>70.597720830680103</c:v>
                </c:pt>
                <c:pt idx="15">
                  <c:v>73.538046896173796</c:v>
                </c:pt>
                <c:pt idx="16">
                  <c:v>76.026104496658064</c:v>
                </c:pt>
                <c:pt idx="17">
                  <c:v>78.074270600742793</c:v>
                </c:pt>
                <c:pt idx="18">
                  <c:v>79.714852582323829</c:v>
                </c:pt>
                <c:pt idx="19">
                  <c:v>80.993671853332174</c:v>
                </c:pt>
                <c:pt idx="20">
                  <c:v>81.963780470245482</c:v>
                </c:pt>
                <c:pt idx="21">
                  <c:v>82.679974248474551</c:v>
                </c:pt>
                <c:pt idx="22">
                  <c:v>83.194516710317728</c:v>
                </c:pt>
                <c:pt idx="23">
                  <c:v>83.554233003023199</c:v>
                </c:pt>
                <c:pt idx="24">
                  <c:v>83.798916138196816</c:v>
                </c:pt>
                <c:pt idx="25">
                  <c:v>83.960836398686823</c:v>
                </c:pt>
                <c:pt idx="26">
                  <c:v>84.06506644017955</c:v>
                </c:pt>
                <c:pt idx="27">
                  <c:v>84.144426511242514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B-41D1-90CB-C109D0ED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'skim5milk@87.1 (4)'!$A$2:$A$300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</c:numCache>
            </c:numRef>
          </c:xVal>
          <c:yVal>
            <c:numRef>
              <c:f>'skim5milk@87.1 (4)'!$C$2:$C$300</c:f>
              <c:numCache>
                <c:formatCode>General</c:formatCode>
                <c:ptCount val="299"/>
                <c:pt idx="0">
                  <c:v>32.404621124267578</c:v>
                </c:pt>
                <c:pt idx="1">
                  <c:v>32.465476989746087</c:v>
                </c:pt>
                <c:pt idx="2">
                  <c:v>32.49853515625</c:v>
                </c:pt>
                <c:pt idx="3">
                  <c:v>32.534313201904297</c:v>
                </c:pt>
                <c:pt idx="4">
                  <c:v>32.573204040527337</c:v>
                </c:pt>
                <c:pt idx="5">
                  <c:v>32.615520477294922</c:v>
                </c:pt>
                <c:pt idx="6">
                  <c:v>32.661525726318359</c:v>
                </c:pt>
                <c:pt idx="7">
                  <c:v>32.711490631103523</c:v>
                </c:pt>
                <c:pt idx="8">
                  <c:v>32.765625</c:v>
                </c:pt>
                <c:pt idx="9">
                  <c:v>32.824153900146477</c:v>
                </c:pt>
                <c:pt idx="10">
                  <c:v>32.887290954589837</c:v>
                </c:pt>
                <c:pt idx="11">
                  <c:v>32.955230712890618</c:v>
                </c:pt>
                <c:pt idx="12">
                  <c:v>33.028179168701172</c:v>
                </c:pt>
                <c:pt idx="13">
                  <c:v>33.106342315673828</c:v>
                </c:pt>
                <c:pt idx="14">
                  <c:v>33.189907073974609</c:v>
                </c:pt>
                <c:pt idx="15">
                  <c:v>33.279075622558587</c:v>
                </c:pt>
                <c:pt idx="16">
                  <c:v>33.374042510986328</c:v>
                </c:pt>
                <c:pt idx="17">
                  <c:v>33.475009918212891</c:v>
                </c:pt>
                <c:pt idx="18">
                  <c:v>33.582180023193359</c:v>
                </c:pt>
                <c:pt idx="19">
                  <c:v>33.695755004882813</c:v>
                </c:pt>
                <c:pt idx="20">
                  <c:v>33.815937042236328</c:v>
                </c:pt>
                <c:pt idx="21">
                  <c:v>33.942943572998047</c:v>
                </c:pt>
                <c:pt idx="22">
                  <c:v>34.076976776123047</c:v>
                </c:pt>
                <c:pt idx="23">
                  <c:v>34.218254089355469</c:v>
                </c:pt>
                <c:pt idx="24">
                  <c:v>34.366992950439453</c:v>
                </c:pt>
                <c:pt idx="25">
                  <c:v>34.523399353027337</c:v>
                </c:pt>
                <c:pt idx="26">
                  <c:v>34.687705993652337</c:v>
                </c:pt>
                <c:pt idx="27">
                  <c:v>34.860122680664063</c:v>
                </c:pt>
                <c:pt idx="28">
                  <c:v>35.040882110595703</c:v>
                </c:pt>
                <c:pt idx="29">
                  <c:v>35.230190277099609</c:v>
                </c:pt>
                <c:pt idx="30">
                  <c:v>35.428279876708977</c:v>
                </c:pt>
                <c:pt idx="31">
                  <c:v>35.635360717773438</c:v>
                </c:pt>
                <c:pt idx="32">
                  <c:v>35.851657867431641</c:v>
                </c:pt>
                <c:pt idx="33">
                  <c:v>36.077381134033203</c:v>
                </c:pt>
                <c:pt idx="34">
                  <c:v>36.312740325927727</c:v>
                </c:pt>
                <c:pt idx="35">
                  <c:v>36.557929992675781</c:v>
                </c:pt>
                <c:pt idx="36">
                  <c:v>36.813163757324219</c:v>
                </c:pt>
                <c:pt idx="37">
                  <c:v>37.07861328125</c:v>
                </c:pt>
                <c:pt idx="38">
                  <c:v>37.354469299316413</c:v>
                </c:pt>
                <c:pt idx="39">
                  <c:v>37.640899658203118</c:v>
                </c:pt>
                <c:pt idx="40">
                  <c:v>37.93804931640625</c:v>
                </c:pt>
                <c:pt idx="41">
                  <c:v>38.246070861816413</c:v>
                </c:pt>
                <c:pt idx="42">
                  <c:v>38.565074920654297</c:v>
                </c:pt>
                <c:pt idx="43">
                  <c:v>38.895175933837891</c:v>
                </c:pt>
                <c:pt idx="44">
                  <c:v>39.236465454101563</c:v>
                </c:pt>
                <c:pt idx="45">
                  <c:v>39.589000701904297</c:v>
                </c:pt>
                <c:pt idx="46">
                  <c:v>39.952827453613281</c:v>
                </c:pt>
                <c:pt idx="47">
                  <c:v>40.327960968017578</c:v>
                </c:pt>
                <c:pt idx="48">
                  <c:v>40.714378356933587</c:v>
                </c:pt>
                <c:pt idx="49">
                  <c:v>41.112064361572273</c:v>
                </c:pt>
                <c:pt idx="50">
                  <c:v>41.52093505859375</c:v>
                </c:pt>
                <c:pt idx="51">
                  <c:v>41.940891265869141</c:v>
                </c:pt>
                <c:pt idx="52">
                  <c:v>42.371803283691413</c:v>
                </c:pt>
                <c:pt idx="53">
                  <c:v>42.813491821289063</c:v>
                </c:pt>
                <c:pt idx="54">
                  <c:v>43.265773773193359</c:v>
                </c:pt>
                <c:pt idx="55">
                  <c:v>43.728401184082031</c:v>
                </c:pt>
                <c:pt idx="56">
                  <c:v>44.201091766357422</c:v>
                </c:pt>
                <c:pt idx="57">
                  <c:v>44.683551788330078</c:v>
                </c:pt>
                <c:pt idx="58">
                  <c:v>45.175418853759773</c:v>
                </c:pt>
                <c:pt idx="59">
                  <c:v>45.676322937011719</c:v>
                </c:pt>
                <c:pt idx="60">
                  <c:v>46.185848236083977</c:v>
                </c:pt>
                <c:pt idx="61">
                  <c:v>46.703548431396477</c:v>
                </c:pt>
                <c:pt idx="62">
                  <c:v>47.228931427001953</c:v>
                </c:pt>
                <c:pt idx="63">
                  <c:v>47.761501312255859</c:v>
                </c:pt>
                <c:pt idx="64">
                  <c:v>48.300712585449219</c:v>
                </c:pt>
                <c:pt idx="65">
                  <c:v>48.846004486083977</c:v>
                </c:pt>
                <c:pt idx="66">
                  <c:v>49.39678955078125</c:v>
                </c:pt>
                <c:pt idx="67">
                  <c:v>49.952476501464837</c:v>
                </c:pt>
                <c:pt idx="68">
                  <c:v>50.512420654296882</c:v>
                </c:pt>
                <c:pt idx="69">
                  <c:v>51.076004028320313</c:v>
                </c:pt>
                <c:pt idx="70">
                  <c:v>51.642593383789063</c:v>
                </c:pt>
                <c:pt idx="71">
                  <c:v>52.211521148681641</c:v>
                </c:pt>
                <c:pt idx="72">
                  <c:v>52.782161712646477</c:v>
                </c:pt>
                <c:pt idx="73">
                  <c:v>53.353855133056641</c:v>
                </c:pt>
                <c:pt idx="74">
                  <c:v>53.925960540771477</c:v>
                </c:pt>
                <c:pt idx="75">
                  <c:v>54.497856140136719</c:v>
                </c:pt>
                <c:pt idx="76">
                  <c:v>55.068920135498047</c:v>
                </c:pt>
                <c:pt idx="77">
                  <c:v>55.638557434082031</c:v>
                </c:pt>
                <c:pt idx="78">
                  <c:v>56.206184387207031</c:v>
                </c:pt>
                <c:pt idx="79">
                  <c:v>56.771236419677727</c:v>
                </c:pt>
                <c:pt idx="80">
                  <c:v>57.333183288574219</c:v>
                </c:pt>
                <c:pt idx="81">
                  <c:v>57.891513824462891</c:v>
                </c:pt>
                <c:pt idx="82">
                  <c:v>58.445755004882813</c:v>
                </c:pt>
                <c:pt idx="83">
                  <c:v>58.995452880859382</c:v>
                </c:pt>
                <c:pt idx="84">
                  <c:v>59.540180206298828</c:v>
                </c:pt>
                <c:pt idx="85">
                  <c:v>60.079566955566413</c:v>
                </c:pt>
                <c:pt idx="86">
                  <c:v>60.613246917724609</c:v>
                </c:pt>
                <c:pt idx="87">
                  <c:v>61.140888214111328</c:v>
                </c:pt>
                <c:pt idx="88">
                  <c:v>61.662220001220703</c:v>
                </c:pt>
                <c:pt idx="89">
                  <c:v>62.176975250244141</c:v>
                </c:pt>
                <c:pt idx="90">
                  <c:v>62.684921264648438</c:v>
                </c:pt>
                <c:pt idx="91">
                  <c:v>63.185859680175781</c:v>
                </c:pt>
                <c:pt idx="92">
                  <c:v>63.679630279541023</c:v>
                </c:pt>
                <c:pt idx="93">
                  <c:v>64.166091918945313</c:v>
                </c:pt>
                <c:pt idx="94">
                  <c:v>64.645118713378906</c:v>
                </c:pt>
                <c:pt idx="95">
                  <c:v>65.116630554199219</c:v>
                </c:pt>
                <c:pt idx="96">
                  <c:v>65.58056640625</c:v>
                </c:pt>
                <c:pt idx="97">
                  <c:v>66.036872863769531</c:v>
                </c:pt>
                <c:pt idx="98">
                  <c:v>66.48553466796875</c:v>
                </c:pt>
                <c:pt idx="99">
                  <c:v>66.926536560058594</c:v>
                </c:pt>
                <c:pt idx="100">
                  <c:v>67.359893798828125</c:v>
                </c:pt>
                <c:pt idx="101">
                  <c:v>67.78564453125</c:v>
                </c:pt>
                <c:pt idx="102">
                  <c:v>68.203826904296875</c:v>
                </c:pt>
                <c:pt idx="103">
                  <c:v>68.614471435546875</c:v>
                </c:pt>
                <c:pt idx="104">
                  <c:v>69.017677307128906</c:v>
                </c:pt>
                <c:pt idx="105">
                  <c:v>69.413490295410156</c:v>
                </c:pt>
                <c:pt idx="106">
                  <c:v>69.802009582519531</c:v>
                </c:pt>
                <c:pt idx="107">
                  <c:v>70.183311462402344</c:v>
                </c:pt>
                <c:pt idx="108">
                  <c:v>70.5574951171875</c:v>
                </c:pt>
                <c:pt idx="109">
                  <c:v>70.924652099609375</c:v>
                </c:pt>
                <c:pt idx="110">
                  <c:v>71.284889221191406</c:v>
                </c:pt>
                <c:pt idx="111">
                  <c:v>71.638313293457031</c:v>
                </c:pt>
                <c:pt idx="112">
                  <c:v>71.985031127929688</c:v>
                </c:pt>
                <c:pt idx="113">
                  <c:v>72.32513427734375</c:v>
                </c:pt>
                <c:pt idx="114">
                  <c:v>72.658744812011719</c:v>
                </c:pt>
                <c:pt idx="115">
                  <c:v>72.9859619140625</c:v>
                </c:pt>
                <c:pt idx="116">
                  <c:v>73.306900024414063</c:v>
                </c:pt>
                <c:pt idx="117">
                  <c:v>73.621658325195313</c:v>
                </c:pt>
                <c:pt idx="118">
                  <c:v>73.930343627929688</c:v>
                </c:pt>
                <c:pt idx="119">
                  <c:v>74.233055114746094</c:v>
                </c:pt>
                <c:pt idx="120">
                  <c:v>74.529891967773438</c:v>
                </c:pt>
                <c:pt idx="121">
                  <c:v>74.820953369140625</c:v>
                </c:pt>
                <c:pt idx="122">
                  <c:v>75.1063232421875</c:v>
                </c:pt>
                <c:pt idx="123">
                  <c:v>75.3861083984375</c:v>
                </c:pt>
                <c:pt idx="124">
                  <c:v>75.660400390625</c:v>
                </c:pt>
                <c:pt idx="125">
                  <c:v>75.929267883300781</c:v>
                </c:pt>
                <c:pt idx="126">
                  <c:v>76.19281005859375</c:v>
                </c:pt>
                <c:pt idx="127">
                  <c:v>76.451095581054688</c:v>
                </c:pt>
                <c:pt idx="128">
                  <c:v>76.7042236328125</c:v>
                </c:pt>
                <c:pt idx="129">
                  <c:v>76.952239990234375</c:v>
                </c:pt>
                <c:pt idx="130">
                  <c:v>77.195243835449219</c:v>
                </c:pt>
                <c:pt idx="131">
                  <c:v>77.433296203613281</c:v>
                </c:pt>
                <c:pt idx="132">
                  <c:v>77.666458129882813</c:v>
                </c:pt>
                <c:pt idx="133">
                  <c:v>77.894813537597656</c:v>
                </c:pt>
                <c:pt idx="134">
                  <c:v>78.118408203125</c:v>
                </c:pt>
                <c:pt idx="135">
                  <c:v>78.337310791015625</c:v>
                </c:pt>
                <c:pt idx="136">
                  <c:v>78.551582336425781</c:v>
                </c:pt>
                <c:pt idx="137">
                  <c:v>78.761283874511719</c:v>
                </c:pt>
                <c:pt idx="138">
                  <c:v>78.966461181640625</c:v>
                </c:pt>
                <c:pt idx="139">
                  <c:v>79.16717529296875</c:v>
                </c:pt>
                <c:pt idx="140">
                  <c:v>79.363479614257813</c:v>
                </c:pt>
                <c:pt idx="141">
                  <c:v>79.555435180664063</c:v>
                </c:pt>
                <c:pt idx="142">
                  <c:v>79.743072509765625</c:v>
                </c:pt>
                <c:pt idx="143">
                  <c:v>79.926460266113281</c:v>
                </c:pt>
                <c:pt idx="144">
                  <c:v>80.105636596679688</c:v>
                </c:pt>
                <c:pt idx="145">
                  <c:v>80.280647277832031</c:v>
                </c:pt>
                <c:pt idx="146">
                  <c:v>80.451545715332031</c:v>
                </c:pt>
                <c:pt idx="147">
                  <c:v>80.618385314941406</c:v>
                </c:pt>
                <c:pt idx="148">
                  <c:v>80.781204223632813</c:v>
                </c:pt>
                <c:pt idx="149">
                  <c:v>80.940040588378906</c:v>
                </c:pt>
                <c:pt idx="150">
                  <c:v>81.094955444335938</c:v>
                </c:pt>
                <c:pt idx="151">
                  <c:v>81.245979309082031</c:v>
                </c:pt>
                <c:pt idx="152">
                  <c:v>81.393157958984375</c:v>
                </c:pt>
                <c:pt idx="153">
                  <c:v>81.536552429199219</c:v>
                </c:pt>
                <c:pt idx="154">
                  <c:v>81.676185607910156</c:v>
                </c:pt>
                <c:pt idx="155">
                  <c:v>81.812118530273438</c:v>
                </c:pt>
                <c:pt idx="156">
                  <c:v>81.944374084472656</c:v>
                </c:pt>
                <c:pt idx="157">
                  <c:v>82.073013305664063</c:v>
                </c:pt>
                <c:pt idx="158">
                  <c:v>82.198074340820313</c:v>
                </c:pt>
                <c:pt idx="159">
                  <c:v>82.319610595703125</c:v>
                </c:pt>
                <c:pt idx="160">
                  <c:v>82.437644958496094</c:v>
                </c:pt>
                <c:pt idx="161">
                  <c:v>82.55224609375</c:v>
                </c:pt>
                <c:pt idx="162">
                  <c:v>82.663429260253906</c:v>
                </c:pt>
                <c:pt idx="163">
                  <c:v>82.771270751953125</c:v>
                </c:pt>
                <c:pt idx="164">
                  <c:v>82.875785827636719</c:v>
                </c:pt>
                <c:pt idx="165">
                  <c:v>82.977035522460938</c:v>
                </c:pt>
                <c:pt idx="166">
                  <c:v>83.075057983398438</c:v>
                </c:pt>
                <c:pt idx="167">
                  <c:v>83.169898986816406</c:v>
                </c:pt>
                <c:pt idx="168">
                  <c:v>83.2615966796875</c:v>
                </c:pt>
                <c:pt idx="169">
                  <c:v>83.350212097167969</c:v>
                </c:pt>
                <c:pt idx="170">
                  <c:v>83.435768127441406</c:v>
                </c:pt>
                <c:pt idx="171">
                  <c:v>83.518318176269531</c:v>
                </c:pt>
                <c:pt idx="172">
                  <c:v>83.597915649414063</c:v>
                </c:pt>
                <c:pt idx="173">
                  <c:v>83.674591064453125</c:v>
                </c:pt>
                <c:pt idx="174">
                  <c:v>83.748397827148438</c:v>
                </c:pt>
                <c:pt idx="175">
                  <c:v>83.819374084472656</c:v>
                </c:pt>
                <c:pt idx="176">
                  <c:v>83.887565612792969</c:v>
                </c:pt>
                <c:pt idx="177">
                  <c:v>83.953018188476563</c:v>
                </c:pt>
                <c:pt idx="178">
                  <c:v>84.015785217285156</c:v>
                </c:pt>
                <c:pt idx="179">
                  <c:v>84.075897216796875</c:v>
                </c:pt>
                <c:pt idx="180">
                  <c:v>84.133399963378906</c:v>
                </c:pt>
                <c:pt idx="181">
                  <c:v>84.188339233398438</c:v>
                </c:pt>
                <c:pt idx="182">
                  <c:v>84.240753173828125</c:v>
                </c:pt>
                <c:pt idx="183">
                  <c:v>84.290695190429688</c:v>
                </c:pt>
                <c:pt idx="184">
                  <c:v>84.338211059570313</c:v>
                </c:pt>
                <c:pt idx="185">
                  <c:v>84.383338928222656</c:v>
                </c:pt>
                <c:pt idx="186">
                  <c:v>84.426109313964844</c:v>
                </c:pt>
                <c:pt idx="187">
                  <c:v>84.466583251953125</c:v>
                </c:pt>
                <c:pt idx="188">
                  <c:v>84.504798889160156</c:v>
                </c:pt>
                <c:pt idx="189">
                  <c:v>84.540794372558594</c:v>
                </c:pt>
                <c:pt idx="190">
                  <c:v>84.574607849121094</c:v>
                </c:pt>
                <c:pt idx="191">
                  <c:v>84.606292724609375</c:v>
                </c:pt>
                <c:pt idx="192">
                  <c:v>84.635887145996094</c:v>
                </c:pt>
                <c:pt idx="193">
                  <c:v>84.663421630859375</c:v>
                </c:pt>
                <c:pt idx="194">
                  <c:v>84.688941955566406</c:v>
                </c:pt>
                <c:pt idx="195">
                  <c:v>84.712493896484375</c:v>
                </c:pt>
                <c:pt idx="196">
                  <c:v>84.734115600585938</c:v>
                </c:pt>
                <c:pt idx="197">
                  <c:v>84.75384521484375</c:v>
                </c:pt>
                <c:pt idx="198">
                  <c:v>84.771720886230469</c:v>
                </c:pt>
                <c:pt idx="199">
                  <c:v>84.78778076171875</c:v>
                </c:pt>
                <c:pt idx="200">
                  <c:v>84.802070617675781</c:v>
                </c:pt>
                <c:pt idx="201">
                  <c:v>84.814620971679688</c:v>
                </c:pt>
                <c:pt idx="202">
                  <c:v>84.825469970703125</c:v>
                </c:pt>
                <c:pt idx="203">
                  <c:v>84.83465576171875</c:v>
                </c:pt>
                <c:pt idx="204">
                  <c:v>84.842216491699219</c:v>
                </c:pt>
                <c:pt idx="205">
                  <c:v>84.848190307617188</c:v>
                </c:pt>
                <c:pt idx="206">
                  <c:v>84.852607727050781</c:v>
                </c:pt>
                <c:pt idx="207">
                  <c:v>84.855499267578125</c:v>
                </c:pt>
                <c:pt idx="208">
                  <c:v>84.856910705566406</c:v>
                </c:pt>
                <c:pt idx="209">
                  <c:v>84.85687255859375</c:v>
                </c:pt>
                <c:pt idx="210">
                  <c:v>84.855422973632813</c:v>
                </c:pt>
                <c:pt idx="211">
                  <c:v>84.852584838867188</c:v>
                </c:pt>
                <c:pt idx="212">
                  <c:v>84.848388671875</c:v>
                </c:pt>
                <c:pt idx="213">
                  <c:v>84.842887878417969</c:v>
                </c:pt>
                <c:pt idx="214">
                  <c:v>84.836090087890625</c:v>
                </c:pt>
                <c:pt idx="215">
                  <c:v>84.828041076660156</c:v>
                </c:pt>
                <c:pt idx="216">
                  <c:v>84.818771362304688</c:v>
                </c:pt>
                <c:pt idx="217">
                  <c:v>84.808303833007813</c:v>
                </c:pt>
                <c:pt idx="218">
                  <c:v>84.796676635742188</c:v>
                </c:pt>
                <c:pt idx="219">
                  <c:v>84.783905029296875</c:v>
                </c:pt>
                <c:pt idx="220">
                  <c:v>84.770034790039063</c:v>
                </c:pt>
                <c:pt idx="221">
                  <c:v>84.755081176757813</c:v>
                </c:pt>
                <c:pt idx="222">
                  <c:v>84.739082336425781</c:v>
                </c:pt>
                <c:pt idx="223">
                  <c:v>84.722053527832031</c:v>
                </c:pt>
                <c:pt idx="224">
                  <c:v>84.704032897949219</c:v>
                </c:pt>
                <c:pt idx="225">
                  <c:v>84.685035705566406</c:v>
                </c:pt>
                <c:pt idx="226">
                  <c:v>84.665092468261719</c:v>
                </c:pt>
                <c:pt idx="227">
                  <c:v>84.644233703613281</c:v>
                </c:pt>
                <c:pt idx="228">
                  <c:v>84.622474670410156</c:v>
                </c:pt>
                <c:pt idx="229">
                  <c:v>84.599845886230469</c:v>
                </c:pt>
                <c:pt idx="230">
                  <c:v>84.576370239257813</c:v>
                </c:pt>
                <c:pt idx="231">
                  <c:v>84.55206298828125</c:v>
                </c:pt>
                <c:pt idx="232">
                  <c:v>84.526954650878906</c:v>
                </c:pt>
                <c:pt idx="233">
                  <c:v>84.501068115234375</c:v>
                </c:pt>
                <c:pt idx="234">
                  <c:v>84.474418640136719</c:v>
                </c:pt>
                <c:pt idx="235">
                  <c:v>84.447029113769531</c:v>
                </c:pt>
                <c:pt idx="236">
                  <c:v>84.418922424316406</c:v>
                </c:pt>
                <c:pt idx="237">
                  <c:v>84.390113830566406</c:v>
                </c:pt>
                <c:pt idx="238">
                  <c:v>84.360633850097656</c:v>
                </c:pt>
                <c:pt idx="239">
                  <c:v>84.330490112304688</c:v>
                </c:pt>
                <c:pt idx="240">
                  <c:v>84.299705505371094</c:v>
                </c:pt>
                <c:pt idx="241">
                  <c:v>84.268302917480469</c:v>
                </c:pt>
                <c:pt idx="242">
                  <c:v>84.236282348632813</c:v>
                </c:pt>
                <c:pt idx="243">
                  <c:v>84.203681945800781</c:v>
                </c:pt>
                <c:pt idx="244">
                  <c:v>84.170509338378906</c:v>
                </c:pt>
                <c:pt idx="245">
                  <c:v>84.136787414550781</c:v>
                </c:pt>
                <c:pt idx="246">
                  <c:v>84.102523803710938</c:v>
                </c:pt>
                <c:pt idx="247">
                  <c:v>84.067726135253906</c:v>
                </c:pt>
                <c:pt idx="248">
                  <c:v>84.032440185546875</c:v>
                </c:pt>
                <c:pt idx="249">
                  <c:v>83.99664306640625</c:v>
                </c:pt>
                <c:pt idx="250">
                  <c:v>83.960372924804688</c:v>
                </c:pt>
                <c:pt idx="251">
                  <c:v>83.923637390136719</c:v>
                </c:pt>
                <c:pt idx="252">
                  <c:v>83.886451721191406</c:v>
                </c:pt>
                <c:pt idx="253">
                  <c:v>83.848823547363281</c:v>
                </c:pt>
                <c:pt idx="254">
                  <c:v>83.810768127441406</c:v>
                </c:pt>
                <c:pt idx="255">
                  <c:v>83.772300720214844</c:v>
                </c:pt>
                <c:pt idx="256">
                  <c:v>83.733436584472656</c:v>
                </c:pt>
                <c:pt idx="257">
                  <c:v>83.694175720214844</c:v>
                </c:pt>
                <c:pt idx="258">
                  <c:v>83.654541015625</c:v>
                </c:pt>
                <c:pt idx="259">
                  <c:v>83.614540100097656</c:v>
                </c:pt>
                <c:pt idx="260">
                  <c:v>83.574180603027344</c:v>
                </c:pt>
                <c:pt idx="261">
                  <c:v>83.533470153808594</c:v>
                </c:pt>
                <c:pt idx="262">
                  <c:v>83.492424011230469</c:v>
                </c:pt>
                <c:pt idx="263">
                  <c:v>83.451057434082031</c:v>
                </c:pt>
                <c:pt idx="264">
                  <c:v>83.40936279296875</c:v>
                </c:pt>
                <c:pt idx="265">
                  <c:v>83.367362976074219</c:v>
                </c:pt>
                <c:pt idx="266">
                  <c:v>83.3250732421875</c:v>
                </c:pt>
                <c:pt idx="267">
                  <c:v>83.282485961914063</c:v>
                </c:pt>
                <c:pt idx="268">
                  <c:v>83.239608764648438</c:v>
                </c:pt>
                <c:pt idx="269">
                  <c:v>83.196464538574219</c:v>
                </c:pt>
                <c:pt idx="270">
                  <c:v>83.153053283691406</c:v>
                </c:pt>
                <c:pt idx="271">
                  <c:v>83.109382629394531</c:v>
                </c:pt>
                <c:pt idx="272">
                  <c:v>83.065452575683594</c:v>
                </c:pt>
                <c:pt idx="273">
                  <c:v>83.021286010742188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C-4748-8FEE-2A7F0ECD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'skim5milk@87.1 (4)'!$I$2:$I$32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275</c:v>
                </c:pt>
              </c:numCache>
            </c:numRef>
          </c:xVal>
          <c:yVal>
            <c:numRef>
              <c:f>'skim5milk@87.1 (4)'!$K$2:$K$32</c:f>
              <c:numCache>
                <c:formatCode>General</c:formatCode>
                <c:ptCount val="31"/>
                <c:pt idx="0">
                  <c:v>25.70720272691036</c:v>
                </c:pt>
                <c:pt idx="1">
                  <c:v>25.934494009600201</c:v>
                </c:pt>
                <c:pt idx="2">
                  <c:v>26.718287973896999</c:v>
                </c:pt>
                <c:pt idx="3">
                  <c:v>28.16752728729135</c:v>
                </c:pt>
                <c:pt idx="4">
                  <c:v>30.31855585416216</c:v>
                </c:pt>
                <c:pt idx="5">
                  <c:v>33.1542464245818</c:v>
                </c:pt>
                <c:pt idx="6">
                  <c:v>36.611150250692162</c:v>
                </c:pt>
                <c:pt idx="7">
                  <c:v>40.586599318825193</c:v>
                </c:pt>
                <c:pt idx="8">
                  <c:v>44.947782597042711</c:v>
                </c:pt>
                <c:pt idx="9">
                  <c:v>49.5428036046005</c:v>
                </c:pt>
                <c:pt idx="10">
                  <c:v>54.212912297578207</c:v>
                </c:pt>
                <c:pt idx="11">
                  <c:v>58.804730384867398</c:v>
                </c:pt>
                <c:pt idx="12">
                  <c:v>63.181209852529037</c:v>
                </c:pt>
                <c:pt idx="13">
                  <c:v>67.230226558074364</c:v>
                </c:pt>
                <c:pt idx="14">
                  <c:v>70.870056924505363</c:v>
                </c:pt>
                <c:pt idx="15">
                  <c:v>74.051438329271178</c:v>
                </c:pt>
                <c:pt idx="16">
                  <c:v>76.756383041137624</c:v>
                </c:pt>
                <c:pt idx="17">
                  <c:v>78.994316503607038</c:v>
                </c:pt>
                <c:pt idx="18">
                  <c:v>80.796379828555601</c:v>
                </c:pt>
                <c:pt idx="19">
                  <c:v>82.208842640515797</c:v>
                </c:pt>
                <c:pt idx="20">
                  <c:v>83.286520455976216</c:v>
                </c:pt>
                <c:pt idx="21">
                  <c:v>84.086914916759625</c:v>
                </c:pt>
                <c:pt idx="22">
                  <c:v>84.665547703579719</c:v>
                </c:pt>
                <c:pt idx="23">
                  <c:v>85.072695962791173</c:v>
                </c:pt>
                <c:pt idx="24">
                  <c:v>85.351506056014571</c:v>
                </c:pt>
                <c:pt idx="25">
                  <c:v>85.537294140982155</c:v>
                </c:pt>
                <c:pt idx="26">
                  <c:v>85.657748041166343</c:v>
                </c:pt>
                <c:pt idx="27">
                  <c:v>85.750226717839325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4748-8FEE-2A7F0ECD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1,2,24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'skim5milk@87.1 (4)'!$J$2:$J$33</c:f>
              <c:numCache>
                <c:formatCode>General</c:formatCode>
                <c:ptCount val="32"/>
                <c:pt idx="0">
                  <c:v>32.4046211242675</c:v>
                </c:pt>
                <c:pt idx="1">
                  <c:v>32.887290954589837</c:v>
                </c:pt>
                <c:pt idx="2">
                  <c:v>33.815937042236328</c:v>
                </c:pt>
                <c:pt idx="3">
                  <c:v>35.428279876708977</c:v>
                </c:pt>
                <c:pt idx="4">
                  <c:v>37.93804931640625</c:v>
                </c:pt>
                <c:pt idx="5">
                  <c:v>41.52093505859375</c:v>
                </c:pt>
                <c:pt idx="6">
                  <c:v>46.185848236083977</c:v>
                </c:pt>
                <c:pt idx="7">
                  <c:v>51.642593383789063</c:v>
                </c:pt>
                <c:pt idx="8">
                  <c:v>57.333183288574219</c:v>
                </c:pt>
                <c:pt idx="9">
                  <c:v>62.684921264648438</c:v>
                </c:pt>
                <c:pt idx="10">
                  <c:v>67.359893798828125</c:v>
                </c:pt>
                <c:pt idx="11">
                  <c:v>71.284889221191406</c:v>
                </c:pt>
                <c:pt idx="12">
                  <c:v>74.529891967773438</c:v>
                </c:pt>
                <c:pt idx="13">
                  <c:v>77.195243835449219</c:v>
                </c:pt>
                <c:pt idx="14">
                  <c:v>79.363479614257813</c:v>
                </c:pt>
                <c:pt idx="15">
                  <c:v>81.094955444335938</c:v>
                </c:pt>
                <c:pt idx="16">
                  <c:v>82.437644958496094</c:v>
                </c:pt>
                <c:pt idx="17">
                  <c:v>83.435768127441406</c:v>
                </c:pt>
                <c:pt idx="18">
                  <c:v>84.133399963378906</c:v>
                </c:pt>
                <c:pt idx="19">
                  <c:v>84.574607849121094</c:v>
                </c:pt>
                <c:pt idx="20">
                  <c:v>84.802070617675781</c:v>
                </c:pt>
                <c:pt idx="21">
                  <c:v>84.855422973632813</c:v>
                </c:pt>
                <c:pt idx="22">
                  <c:v>84.770034790039063</c:v>
                </c:pt>
                <c:pt idx="23">
                  <c:v>84.576370239257813</c:v>
                </c:pt>
                <c:pt idx="24">
                  <c:v>84.299705505371094</c:v>
                </c:pt>
                <c:pt idx="25">
                  <c:v>83.960372924804688</c:v>
                </c:pt>
                <c:pt idx="26">
                  <c:v>83.574180603027344</c:v>
                </c:pt>
                <c:pt idx="27">
                  <c:v>83.021286010742188</c:v>
                </c:pt>
              </c:numCache>
            </c:numRef>
          </c:xVal>
          <c:yVal>
            <c:numRef>
              <c:f>'skim5milk@87.1 (4)'!$K$2:$K$33</c:f>
              <c:numCache>
                <c:formatCode>General</c:formatCode>
                <c:ptCount val="32"/>
                <c:pt idx="0">
                  <c:v>25.70720272691036</c:v>
                </c:pt>
                <c:pt idx="1">
                  <c:v>25.934494009600201</c:v>
                </c:pt>
                <c:pt idx="2">
                  <c:v>26.718287973896999</c:v>
                </c:pt>
                <c:pt idx="3">
                  <c:v>28.16752728729135</c:v>
                </c:pt>
                <c:pt idx="4">
                  <c:v>30.31855585416216</c:v>
                </c:pt>
                <c:pt idx="5">
                  <c:v>33.1542464245818</c:v>
                </c:pt>
                <c:pt idx="6">
                  <c:v>36.611150250692162</c:v>
                </c:pt>
                <c:pt idx="7">
                  <c:v>40.586599318825193</c:v>
                </c:pt>
                <c:pt idx="8">
                  <c:v>44.947782597042711</c:v>
                </c:pt>
                <c:pt idx="9">
                  <c:v>49.5428036046005</c:v>
                </c:pt>
                <c:pt idx="10">
                  <c:v>54.212912297578207</c:v>
                </c:pt>
                <c:pt idx="11">
                  <c:v>58.804730384867398</c:v>
                </c:pt>
                <c:pt idx="12">
                  <c:v>63.181209852529037</c:v>
                </c:pt>
                <c:pt idx="13">
                  <c:v>67.230226558074364</c:v>
                </c:pt>
                <c:pt idx="14">
                  <c:v>70.870056924505363</c:v>
                </c:pt>
                <c:pt idx="15">
                  <c:v>74.051438329271178</c:v>
                </c:pt>
                <c:pt idx="16">
                  <c:v>76.756383041137624</c:v>
                </c:pt>
                <c:pt idx="17">
                  <c:v>78.994316503607038</c:v>
                </c:pt>
                <c:pt idx="18">
                  <c:v>80.796379828555601</c:v>
                </c:pt>
                <c:pt idx="19">
                  <c:v>82.208842640515797</c:v>
                </c:pt>
                <c:pt idx="20">
                  <c:v>83.286520455976216</c:v>
                </c:pt>
                <c:pt idx="21">
                  <c:v>84.086914916759625</c:v>
                </c:pt>
                <c:pt idx="22">
                  <c:v>84.665547703579719</c:v>
                </c:pt>
                <c:pt idx="23">
                  <c:v>85.072695962791173</c:v>
                </c:pt>
                <c:pt idx="24">
                  <c:v>85.351506056014571</c:v>
                </c:pt>
                <c:pt idx="25">
                  <c:v>85.537294140982155</c:v>
                </c:pt>
                <c:pt idx="26">
                  <c:v>85.657748041166343</c:v>
                </c:pt>
                <c:pt idx="27">
                  <c:v>85.750226717839325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C-4276-96E9-6E9CF678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 </a:t>
            </a: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347074074074072"/>
          <c:y val="0.27281481481481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6702851851851852"/>
          <c:y val="5.9478518518518521E-2"/>
          <c:w val="0.76241592592592589"/>
          <c:h val="0.75369037037037045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Sheet2!$G$2:$G$550</c:f>
              <c:numCache>
                <c:formatCode>General</c:formatCode>
                <c:ptCount val="549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Sheet2!$I$2:$I$550</c:f>
              <c:numCache>
                <c:formatCode>General</c:formatCode>
                <c:ptCount val="549"/>
                <c:pt idx="0">
                  <c:v>28.335705999999998</c:v>
                </c:pt>
                <c:pt idx="1">
                  <c:v>37.499685999999997</c:v>
                </c:pt>
                <c:pt idx="2">
                  <c:v>45.883265999999999</c:v>
                </c:pt>
                <c:pt idx="3">
                  <c:v>53.522446000000002</c:v>
                </c:pt>
                <c:pt idx="4">
                  <c:v>60.453226000000008</c:v>
                </c:pt>
                <c:pt idx="5">
                  <c:v>66.711605999999989</c:v>
                </c:pt>
                <c:pt idx="6">
                  <c:v>72.333585999999997</c:v>
                </c:pt>
                <c:pt idx="7">
                  <c:v>77.355165999999997</c:v>
                </c:pt>
                <c:pt idx="8">
                  <c:v>81.812345999999991</c:v>
                </c:pt>
                <c:pt idx="9">
                  <c:v>85.741126000000008</c:v>
                </c:pt>
                <c:pt idx="10">
                  <c:v>89.177505999999994</c:v>
                </c:pt>
                <c:pt idx="11">
                  <c:v>92.157486000000006</c:v>
                </c:pt>
                <c:pt idx="12">
                  <c:v>94.717065999999988</c:v>
                </c:pt>
                <c:pt idx="13">
                  <c:v>96.892246</c:v>
                </c:pt>
                <c:pt idx="14">
                  <c:v>98.719025999999999</c:v>
                </c:pt>
                <c:pt idx="15">
                  <c:v>100.233406</c:v>
                </c:pt>
                <c:pt idx="16">
                  <c:v>101.471386</c:v>
                </c:pt>
                <c:pt idx="17">
                  <c:v>102.46896599999999</c:v>
                </c:pt>
                <c:pt idx="18">
                  <c:v>103.262146</c:v>
                </c:pt>
                <c:pt idx="19">
                  <c:v>103.886926</c:v>
                </c:pt>
                <c:pt idx="20">
                  <c:v>104.379306</c:v>
                </c:pt>
                <c:pt idx="21">
                  <c:v>104.77528599999999</c:v>
                </c:pt>
                <c:pt idx="22">
                  <c:v>105.110866</c:v>
                </c:pt>
                <c:pt idx="23">
                  <c:v>105.42204599999999</c:v>
                </c:pt>
                <c:pt idx="24">
                  <c:v>105.744826</c:v>
                </c:pt>
                <c:pt idx="25">
                  <c:v>106.115206</c:v>
                </c:pt>
                <c:pt idx="26">
                  <c:v>106.569186</c:v>
                </c:pt>
                <c:pt idx="27">
                  <c:v>107.14276599999999</c:v>
                </c:pt>
                <c:pt idx="28">
                  <c:v>107.87194599999989</c:v>
                </c:pt>
                <c:pt idx="29">
                  <c:v>108.792726</c:v>
                </c:pt>
                <c:pt idx="30">
                  <c:v>109.69149399999991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0-4081-9063-5DBDB789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4096"/>
        <c:axId val="188700336"/>
      </c:scatterChar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Sheet2!$C$2:$C$300</c:f>
              <c:numCache>
                <c:formatCode>General</c:formatCode>
                <c:ptCount val="299"/>
                <c:pt idx="0">
                  <c:v>30.168779373168949</c:v>
                </c:pt>
                <c:pt idx="1">
                  <c:v>30.66201210021973</c:v>
                </c:pt>
                <c:pt idx="2">
                  <c:v>31.192863464355469</c:v>
                </c:pt>
                <c:pt idx="3">
                  <c:v>31.761381149291989</c:v>
                </c:pt>
                <c:pt idx="4">
                  <c:v>32.367332458496087</c:v>
                </c:pt>
                <c:pt idx="5">
                  <c:v>33.01019287109375</c:v>
                </c:pt>
                <c:pt idx="6">
                  <c:v>33.689132690429688</c:v>
                </c:pt>
                <c:pt idx="7">
                  <c:v>34.403026580810547</c:v>
                </c:pt>
                <c:pt idx="8">
                  <c:v>35.150478363037109</c:v>
                </c:pt>
                <c:pt idx="9">
                  <c:v>35.929798126220703</c:v>
                </c:pt>
                <c:pt idx="10">
                  <c:v>36.739048004150391</c:v>
                </c:pt>
                <c:pt idx="11">
                  <c:v>37.576065063476563</c:v>
                </c:pt>
                <c:pt idx="12">
                  <c:v>38.438472747802727</c:v>
                </c:pt>
                <c:pt idx="13">
                  <c:v>39.323749542236328</c:v>
                </c:pt>
                <c:pt idx="14">
                  <c:v>40.229236602783203</c:v>
                </c:pt>
                <c:pt idx="15">
                  <c:v>41.152183532714837</c:v>
                </c:pt>
                <c:pt idx="16">
                  <c:v>42.089794158935547</c:v>
                </c:pt>
                <c:pt idx="17">
                  <c:v>43.039283752441413</c:v>
                </c:pt>
                <c:pt idx="18">
                  <c:v>43.997875213623047</c:v>
                </c:pt>
                <c:pt idx="19">
                  <c:v>44.962879180908203</c:v>
                </c:pt>
                <c:pt idx="20">
                  <c:v>45.931694030761719</c:v>
                </c:pt>
                <c:pt idx="21">
                  <c:v>46.901859283447273</c:v>
                </c:pt>
                <c:pt idx="22">
                  <c:v>47.871051788330078</c:v>
                </c:pt>
                <c:pt idx="23">
                  <c:v>48.837142944335938</c:v>
                </c:pt>
                <c:pt idx="24">
                  <c:v>49.798179626464837</c:v>
                </c:pt>
                <c:pt idx="25">
                  <c:v>50.752399444580078</c:v>
                </c:pt>
                <c:pt idx="26">
                  <c:v>51.698253631591797</c:v>
                </c:pt>
                <c:pt idx="27">
                  <c:v>52.634376525878913</c:v>
                </c:pt>
                <c:pt idx="28">
                  <c:v>53.559616088867188</c:v>
                </c:pt>
                <c:pt idx="29">
                  <c:v>54.472995758056641</c:v>
                </c:pt>
                <c:pt idx="30">
                  <c:v>55.373722076416023</c:v>
                </c:pt>
                <c:pt idx="31">
                  <c:v>56.261184692382813</c:v>
                </c:pt>
                <c:pt idx="32">
                  <c:v>57.134902954101563</c:v>
                </c:pt>
                <c:pt idx="33">
                  <c:v>57.994575500488281</c:v>
                </c:pt>
                <c:pt idx="34">
                  <c:v>58.839992523193359</c:v>
                </c:pt>
                <c:pt idx="35">
                  <c:v>59.671077728271477</c:v>
                </c:pt>
                <c:pt idx="36">
                  <c:v>60.487846374511719</c:v>
                </c:pt>
                <c:pt idx="37">
                  <c:v>61.290409088134773</c:v>
                </c:pt>
                <c:pt idx="38">
                  <c:v>62.078929901123047</c:v>
                </c:pt>
                <c:pt idx="39">
                  <c:v>62.853649139404297</c:v>
                </c:pt>
                <c:pt idx="40">
                  <c:v>63.614856719970703</c:v>
                </c:pt>
                <c:pt idx="41">
                  <c:v>64.362861633300781</c:v>
                </c:pt>
                <c:pt idx="42">
                  <c:v>65.0980224609375</c:v>
                </c:pt>
                <c:pt idx="43">
                  <c:v>65.820709228515625</c:v>
                </c:pt>
                <c:pt idx="44">
                  <c:v>66.531295776367188</c:v>
                </c:pt>
                <c:pt idx="45">
                  <c:v>67.230178833007813</c:v>
                </c:pt>
                <c:pt idx="46">
                  <c:v>67.917732238769531</c:v>
                </c:pt>
                <c:pt idx="47">
                  <c:v>68.5943603515625</c:v>
                </c:pt>
                <c:pt idx="48">
                  <c:v>69.260414123535156</c:v>
                </c:pt>
                <c:pt idx="49">
                  <c:v>69.916275024414063</c:v>
                </c:pt>
                <c:pt idx="50">
                  <c:v>70.562278747558594</c:v>
                </c:pt>
                <c:pt idx="51">
                  <c:v>71.198753356933594</c:v>
                </c:pt>
                <c:pt idx="52">
                  <c:v>71.826019287109375</c:v>
                </c:pt>
                <c:pt idx="53">
                  <c:v>72.444366455078125</c:v>
                </c:pt>
                <c:pt idx="54">
                  <c:v>73.054061889648438</c:v>
                </c:pt>
                <c:pt idx="55">
                  <c:v>73.655349731445313</c:v>
                </c:pt>
                <c:pt idx="56">
                  <c:v>74.248466491699219</c:v>
                </c:pt>
                <c:pt idx="57">
                  <c:v>74.833625793457031</c:v>
                </c:pt>
                <c:pt idx="58">
                  <c:v>75.411003112792969</c:v>
                </c:pt>
                <c:pt idx="59">
                  <c:v>75.98077392578125</c:v>
                </c:pt>
                <c:pt idx="60">
                  <c:v>76.5430908203125</c:v>
                </c:pt>
                <c:pt idx="61">
                  <c:v>77.098068237304688</c:v>
                </c:pt>
                <c:pt idx="62">
                  <c:v>77.645835876464844</c:v>
                </c:pt>
                <c:pt idx="63">
                  <c:v>78.186485290527344</c:v>
                </c:pt>
                <c:pt idx="64">
                  <c:v>78.7200927734375</c:v>
                </c:pt>
                <c:pt idx="65">
                  <c:v>79.246742248535156</c:v>
                </c:pt>
                <c:pt idx="66">
                  <c:v>79.766471862792969</c:v>
                </c:pt>
                <c:pt idx="67">
                  <c:v>80.279335021972656</c:v>
                </c:pt>
                <c:pt idx="68">
                  <c:v>80.785369873046875</c:v>
                </c:pt>
                <c:pt idx="69">
                  <c:v>81.284591674804688</c:v>
                </c:pt>
                <c:pt idx="70">
                  <c:v>81.777023315429688</c:v>
                </c:pt>
                <c:pt idx="71">
                  <c:v>82.262680053710938</c:v>
                </c:pt>
                <c:pt idx="72">
                  <c:v>82.741554260253906</c:v>
                </c:pt>
                <c:pt idx="73">
                  <c:v>83.213661193847656</c:v>
                </c:pt>
                <c:pt idx="74">
                  <c:v>83.678993225097656</c:v>
                </c:pt>
                <c:pt idx="75">
                  <c:v>84.137535095214844</c:v>
                </c:pt>
                <c:pt idx="76">
                  <c:v>84.589286804199219</c:v>
                </c:pt>
                <c:pt idx="77">
                  <c:v>85.03424072265625</c:v>
                </c:pt>
                <c:pt idx="78">
                  <c:v>85.472381591796875</c:v>
                </c:pt>
                <c:pt idx="79">
                  <c:v>85.903709411621094</c:v>
                </c:pt>
                <c:pt idx="80">
                  <c:v>86.328208923339844</c:v>
                </c:pt>
                <c:pt idx="81">
                  <c:v>86.745887756347656</c:v>
                </c:pt>
                <c:pt idx="82">
                  <c:v>87.156723022460938</c:v>
                </c:pt>
                <c:pt idx="83">
                  <c:v>87.560722351074219</c:v>
                </c:pt>
                <c:pt idx="84">
                  <c:v>87.9578857421875</c:v>
                </c:pt>
                <c:pt idx="85">
                  <c:v>88.348228454589844</c:v>
                </c:pt>
                <c:pt idx="86">
                  <c:v>88.731742858886719</c:v>
                </c:pt>
                <c:pt idx="87">
                  <c:v>89.108451843261719</c:v>
                </c:pt>
                <c:pt idx="88">
                  <c:v>89.478363037109375</c:v>
                </c:pt>
                <c:pt idx="89">
                  <c:v>89.841506958007813</c:v>
                </c:pt>
                <c:pt idx="90">
                  <c:v>90.197898864746094</c:v>
                </c:pt>
                <c:pt idx="91">
                  <c:v>90.547576904296875</c:v>
                </c:pt>
                <c:pt idx="92">
                  <c:v>90.89056396484375</c:v>
                </c:pt>
                <c:pt idx="93">
                  <c:v>91.226898193359375</c:v>
                </c:pt>
                <c:pt idx="94">
                  <c:v>91.556625366210938</c:v>
                </c:pt>
                <c:pt idx="95">
                  <c:v>91.879783630371094</c:v>
                </c:pt>
                <c:pt idx="96">
                  <c:v>92.196426391601563</c:v>
                </c:pt>
                <c:pt idx="97">
                  <c:v>92.506614685058594</c:v>
                </c:pt>
                <c:pt idx="98">
                  <c:v>92.810379028320313</c:v>
                </c:pt>
                <c:pt idx="99">
                  <c:v>93.107810974121094</c:v>
                </c:pt>
                <c:pt idx="100">
                  <c:v>93.398956298828125</c:v>
                </c:pt>
                <c:pt idx="101">
                  <c:v>93.683868408203125</c:v>
                </c:pt>
                <c:pt idx="102">
                  <c:v>93.962654113769531</c:v>
                </c:pt>
                <c:pt idx="103">
                  <c:v>94.2353515625</c:v>
                </c:pt>
                <c:pt idx="104">
                  <c:v>94.502044677734375</c:v>
                </c:pt>
                <c:pt idx="105">
                  <c:v>94.762825012207031</c:v>
                </c:pt>
                <c:pt idx="106">
                  <c:v>95.017753601074219</c:v>
                </c:pt>
                <c:pt idx="107">
                  <c:v>95.266921997070313</c:v>
                </c:pt>
                <c:pt idx="108">
                  <c:v>95.510414123535156</c:v>
                </c:pt>
                <c:pt idx="109">
                  <c:v>95.748306274414063</c:v>
                </c:pt>
                <c:pt idx="110">
                  <c:v>95.980705261230469</c:v>
                </c:pt>
                <c:pt idx="111">
                  <c:v>96.207664489746094</c:v>
                </c:pt>
                <c:pt idx="112">
                  <c:v>96.429306030273438</c:v>
                </c:pt>
                <c:pt idx="113">
                  <c:v>96.645706176757813</c:v>
                </c:pt>
                <c:pt idx="114">
                  <c:v>96.856956481933594</c:v>
                </c:pt>
                <c:pt idx="115">
                  <c:v>97.063148498535156</c:v>
                </c:pt>
                <c:pt idx="116">
                  <c:v>97.264381408691406</c:v>
                </c:pt>
                <c:pt idx="117">
                  <c:v>97.460716247558594</c:v>
                </c:pt>
                <c:pt idx="118">
                  <c:v>97.652290344238281</c:v>
                </c:pt>
                <c:pt idx="119">
                  <c:v>97.839164733886719</c:v>
                </c:pt>
                <c:pt idx="120">
                  <c:v>98.021438598632813</c:v>
                </c:pt>
                <c:pt idx="121">
                  <c:v>98.199203491210938</c:v>
                </c:pt>
                <c:pt idx="122">
                  <c:v>98.372550964355469</c:v>
                </c:pt>
                <c:pt idx="123">
                  <c:v>98.541580200195313</c:v>
                </c:pt>
                <c:pt idx="124">
                  <c:v>98.706367492675781</c:v>
                </c:pt>
                <c:pt idx="125">
                  <c:v>98.867012023925781</c:v>
                </c:pt>
                <c:pt idx="126">
                  <c:v>99.023590087890625</c:v>
                </c:pt>
                <c:pt idx="127">
                  <c:v>99.17620849609375</c:v>
                </c:pt>
                <c:pt idx="128">
                  <c:v>99.324951171875</c:v>
                </c:pt>
                <c:pt idx="129">
                  <c:v>99.469879150390625</c:v>
                </c:pt>
                <c:pt idx="130">
                  <c:v>99.611122131347656</c:v>
                </c:pt>
                <c:pt idx="131">
                  <c:v>99.748710632324219</c:v>
                </c:pt>
                <c:pt idx="132">
                  <c:v>99.882774353027344</c:v>
                </c:pt>
                <c:pt idx="133">
                  <c:v>100.01336669921881</c:v>
                </c:pt>
                <c:pt idx="134">
                  <c:v>100.1405715942383</c:v>
                </c:pt>
                <c:pt idx="135">
                  <c:v>100.2644805908203</c:v>
                </c:pt>
                <c:pt idx="136">
                  <c:v>100.3851623535156</c:v>
                </c:pt>
                <c:pt idx="137">
                  <c:v>100.50270843505859</c:v>
                </c:pt>
                <c:pt idx="138">
                  <c:v>100.61716461181641</c:v>
                </c:pt>
                <c:pt idx="139">
                  <c:v>100.728630065918</c:v>
                </c:pt>
                <c:pt idx="140">
                  <c:v>100.83717346191411</c:v>
                </c:pt>
                <c:pt idx="141">
                  <c:v>100.94285583496089</c:v>
                </c:pt>
                <c:pt idx="142">
                  <c:v>101.04575347900391</c:v>
                </c:pt>
                <c:pt idx="143">
                  <c:v>101.1459426879883</c:v>
                </c:pt>
                <c:pt idx="144">
                  <c:v>101.2434768676758</c:v>
                </c:pt>
                <c:pt idx="145">
                  <c:v>101.3384246826172</c:v>
                </c:pt>
                <c:pt idx="146">
                  <c:v>101.4308700561523</c:v>
                </c:pt>
                <c:pt idx="147">
                  <c:v>101.5208435058594</c:v>
                </c:pt>
                <c:pt idx="148">
                  <c:v>101.6084365844727</c:v>
                </c:pt>
                <c:pt idx="149">
                  <c:v>101.6936950683594</c:v>
                </c:pt>
                <c:pt idx="150">
                  <c:v>101.7766799926758</c:v>
                </c:pt>
                <c:pt idx="151">
                  <c:v>101.85744476318359</c:v>
                </c:pt>
                <c:pt idx="152">
                  <c:v>101.93605804443359</c:v>
                </c:pt>
                <c:pt idx="153">
                  <c:v>102.0125732421875</c:v>
                </c:pt>
                <c:pt idx="154">
                  <c:v>102.08702087402339</c:v>
                </c:pt>
                <c:pt idx="155">
                  <c:v>102.1595001220703</c:v>
                </c:pt>
                <c:pt idx="156">
                  <c:v>102.2300262451172</c:v>
                </c:pt>
                <c:pt idx="157">
                  <c:v>102.2986526489258</c:v>
                </c:pt>
                <c:pt idx="158">
                  <c:v>102.3654403686523</c:v>
                </c:pt>
                <c:pt idx="159">
                  <c:v>102.43043518066411</c:v>
                </c:pt>
                <c:pt idx="160">
                  <c:v>102.49367523193359</c:v>
                </c:pt>
                <c:pt idx="161">
                  <c:v>102.55523681640619</c:v>
                </c:pt>
                <c:pt idx="162">
                  <c:v>102.615119934082</c:v>
                </c:pt>
                <c:pt idx="163">
                  <c:v>102.6733932495117</c:v>
                </c:pt>
                <c:pt idx="164">
                  <c:v>102.7301025390625</c:v>
                </c:pt>
                <c:pt idx="165">
                  <c:v>102.7852783203125</c:v>
                </c:pt>
                <c:pt idx="166">
                  <c:v>102.83897399902339</c:v>
                </c:pt>
                <c:pt idx="167">
                  <c:v>102.89122009277339</c:v>
                </c:pt>
                <c:pt idx="168">
                  <c:v>102.9420623779297</c:v>
                </c:pt>
                <c:pt idx="169">
                  <c:v>102.9915237426758</c:v>
                </c:pt>
                <c:pt idx="170">
                  <c:v>103.03965759277339</c:v>
                </c:pt>
                <c:pt idx="171">
                  <c:v>103.0864944458008</c:v>
                </c:pt>
                <c:pt idx="172">
                  <c:v>103.13206481933589</c:v>
                </c:pt>
                <c:pt idx="173">
                  <c:v>103.1764221191406</c:v>
                </c:pt>
                <c:pt idx="174">
                  <c:v>103.21958160400391</c:v>
                </c:pt>
                <c:pt idx="175">
                  <c:v>103.26157379150391</c:v>
                </c:pt>
                <c:pt idx="176">
                  <c:v>103.3024520874023</c:v>
                </c:pt>
                <c:pt idx="177">
                  <c:v>103.34222412109381</c:v>
                </c:pt>
                <c:pt idx="178">
                  <c:v>103.3809356689453</c:v>
                </c:pt>
                <c:pt idx="179">
                  <c:v>103.41860198974609</c:v>
                </c:pt>
                <c:pt idx="180">
                  <c:v>103.4552688598633</c:v>
                </c:pt>
                <c:pt idx="181">
                  <c:v>103.4909591674805</c:v>
                </c:pt>
                <c:pt idx="182">
                  <c:v>103.52569580078119</c:v>
                </c:pt>
                <c:pt idx="183">
                  <c:v>103.5595169067383</c:v>
                </c:pt>
                <c:pt idx="184">
                  <c:v>103.5924377441406</c:v>
                </c:pt>
                <c:pt idx="185">
                  <c:v>103.62449645996089</c:v>
                </c:pt>
                <c:pt idx="186">
                  <c:v>103.65570068359381</c:v>
                </c:pt>
                <c:pt idx="187">
                  <c:v>103.6860885620117</c:v>
                </c:pt>
                <c:pt idx="188">
                  <c:v>103.71568298339839</c:v>
                </c:pt>
                <c:pt idx="189">
                  <c:v>103.7445068359375</c:v>
                </c:pt>
                <c:pt idx="190">
                  <c:v>103.7725830078125</c:v>
                </c:pt>
                <c:pt idx="191">
                  <c:v>103.79994201660161</c:v>
                </c:pt>
                <c:pt idx="192">
                  <c:v>103.8265914916992</c:v>
                </c:pt>
                <c:pt idx="193">
                  <c:v>103.8525695800781</c:v>
                </c:pt>
                <c:pt idx="194">
                  <c:v>103.8778839111328</c:v>
                </c:pt>
                <c:pt idx="195">
                  <c:v>103.90256500244141</c:v>
                </c:pt>
                <c:pt idx="196">
                  <c:v>103.9266357421875</c:v>
                </c:pt>
                <c:pt idx="197">
                  <c:v>103.9501037597656</c:v>
                </c:pt>
                <c:pt idx="198">
                  <c:v>103.97300720214839</c:v>
                </c:pt>
                <c:pt idx="199">
                  <c:v>103.99533843994141</c:v>
                </c:pt>
                <c:pt idx="200">
                  <c:v>104.0171432495117</c:v>
                </c:pt>
                <c:pt idx="201">
                  <c:v>104.03842926025391</c:v>
                </c:pt>
                <c:pt idx="202">
                  <c:v>104.059211730957</c:v>
                </c:pt>
                <c:pt idx="203">
                  <c:v>104.0795135498047</c:v>
                </c:pt>
                <c:pt idx="204">
                  <c:v>104.099365234375</c:v>
                </c:pt>
                <c:pt idx="205">
                  <c:v>104.11875915527339</c:v>
                </c:pt>
                <c:pt idx="206">
                  <c:v>104.1377258300781</c:v>
                </c:pt>
                <c:pt idx="207">
                  <c:v>104.1562881469727</c:v>
                </c:pt>
                <c:pt idx="208">
                  <c:v>104.174446105957</c:v>
                </c:pt>
                <c:pt idx="209">
                  <c:v>104.1922302246094</c:v>
                </c:pt>
                <c:pt idx="210">
                  <c:v>104.20965576171881</c:v>
                </c:pt>
                <c:pt idx="211">
                  <c:v>104.2267379760742</c:v>
                </c:pt>
                <c:pt idx="212">
                  <c:v>104.2434921264648</c:v>
                </c:pt>
                <c:pt idx="213">
                  <c:v>104.2599182128906</c:v>
                </c:pt>
                <c:pt idx="214">
                  <c:v>104.2760467529297</c:v>
                </c:pt>
                <c:pt idx="215">
                  <c:v>104.2919006347656</c:v>
                </c:pt>
                <c:pt idx="216">
                  <c:v>104.307487487793</c:v>
                </c:pt>
                <c:pt idx="217">
                  <c:v>104.32281494140619</c:v>
                </c:pt>
                <c:pt idx="218">
                  <c:v>104.337890625</c:v>
                </c:pt>
                <c:pt idx="219">
                  <c:v>104.3527526855469</c:v>
                </c:pt>
                <c:pt idx="220">
                  <c:v>104.3673934936523</c:v>
                </c:pt>
                <c:pt idx="221">
                  <c:v>104.3818359375</c:v>
                </c:pt>
                <c:pt idx="222">
                  <c:v>104.396110534668</c:v>
                </c:pt>
                <c:pt idx="223">
                  <c:v>104.4101943969727</c:v>
                </c:pt>
                <c:pt idx="224">
                  <c:v>104.4241256713867</c:v>
                </c:pt>
                <c:pt idx="225">
                  <c:v>104.4379119873047</c:v>
                </c:pt>
                <c:pt idx="226">
                  <c:v>104.45156097412109</c:v>
                </c:pt>
                <c:pt idx="227">
                  <c:v>104.465087890625</c:v>
                </c:pt>
                <c:pt idx="228">
                  <c:v>104.4785232543945</c:v>
                </c:pt>
                <c:pt idx="229">
                  <c:v>104.49184417724609</c:v>
                </c:pt>
                <c:pt idx="230">
                  <c:v>104.5050964355469</c:v>
                </c:pt>
                <c:pt idx="231">
                  <c:v>104.5182723999023</c:v>
                </c:pt>
                <c:pt idx="232">
                  <c:v>104.531379699707</c:v>
                </c:pt>
                <c:pt idx="233">
                  <c:v>104.54444885253911</c:v>
                </c:pt>
                <c:pt idx="234">
                  <c:v>104.557487487793</c:v>
                </c:pt>
                <c:pt idx="235">
                  <c:v>104.57049560546881</c:v>
                </c:pt>
                <c:pt idx="236">
                  <c:v>104.58348083496089</c:v>
                </c:pt>
                <c:pt idx="237">
                  <c:v>104.5964736938477</c:v>
                </c:pt>
                <c:pt idx="238">
                  <c:v>104.60948181152339</c:v>
                </c:pt>
                <c:pt idx="239">
                  <c:v>104.62249755859381</c:v>
                </c:pt>
                <c:pt idx="240">
                  <c:v>104.6355438232422</c:v>
                </c:pt>
                <c:pt idx="241">
                  <c:v>104.6486358642578</c:v>
                </c:pt>
                <c:pt idx="242">
                  <c:v>104.6617813110352</c:v>
                </c:pt>
                <c:pt idx="243">
                  <c:v>104.6749801635742</c:v>
                </c:pt>
                <c:pt idx="244">
                  <c:v>104.68824768066411</c:v>
                </c:pt>
                <c:pt idx="245">
                  <c:v>104.7016067504883</c:v>
                </c:pt>
                <c:pt idx="246">
                  <c:v>104.7150497436523</c:v>
                </c:pt>
                <c:pt idx="247">
                  <c:v>104.7285842895508</c:v>
                </c:pt>
                <c:pt idx="248">
                  <c:v>104.7422256469727</c:v>
                </c:pt>
                <c:pt idx="249">
                  <c:v>104.75599670410161</c:v>
                </c:pt>
                <c:pt idx="250">
                  <c:v>104.769889831543</c:v>
                </c:pt>
                <c:pt idx="251">
                  <c:v>104.78391265869141</c:v>
                </c:pt>
                <c:pt idx="252">
                  <c:v>104.79807281494141</c:v>
                </c:pt>
                <c:pt idx="253">
                  <c:v>104.81240081787109</c:v>
                </c:pt>
                <c:pt idx="254">
                  <c:v>104.8268737792969</c:v>
                </c:pt>
                <c:pt idx="255">
                  <c:v>104.8415145874023</c:v>
                </c:pt>
                <c:pt idx="256">
                  <c:v>104.85633850097661</c:v>
                </c:pt>
                <c:pt idx="257">
                  <c:v>104.8713302612305</c:v>
                </c:pt>
                <c:pt idx="258">
                  <c:v>104.8865203857422</c:v>
                </c:pt>
                <c:pt idx="259">
                  <c:v>104.9019088745117</c:v>
                </c:pt>
                <c:pt idx="260">
                  <c:v>104.91749572753911</c:v>
                </c:pt>
                <c:pt idx="261">
                  <c:v>104.93328857421881</c:v>
                </c:pt>
                <c:pt idx="262">
                  <c:v>104.9493026733398</c:v>
                </c:pt>
                <c:pt idx="263">
                  <c:v>104.9655227661133</c:v>
                </c:pt>
                <c:pt idx="264">
                  <c:v>104.9819717407227</c:v>
                </c:pt>
                <c:pt idx="265">
                  <c:v>104.998664855957</c:v>
                </c:pt>
                <c:pt idx="266">
                  <c:v>105.0155868530273</c:v>
                </c:pt>
                <c:pt idx="267">
                  <c:v>105.0327529907227</c:v>
                </c:pt>
                <c:pt idx="268">
                  <c:v>105.05015563964839</c:v>
                </c:pt>
                <c:pt idx="269">
                  <c:v>105.0678176879883</c:v>
                </c:pt>
                <c:pt idx="270">
                  <c:v>105.0857315063477</c:v>
                </c:pt>
                <c:pt idx="271">
                  <c:v>105.103889465332</c:v>
                </c:pt>
                <c:pt idx="272">
                  <c:v>105.12232971191411</c:v>
                </c:pt>
                <c:pt idx="273">
                  <c:v>105.1410217285156</c:v>
                </c:pt>
                <c:pt idx="274">
                  <c:v>105.15997314453119</c:v>
                </c:pt>
                <c:pt idx="275">
                  <c:v>105.1792068481445</c:v>
                </c:pt>
                <c:pt idx="276">
                  <c:v>105.19870758056641</c:v>
                </c:pt>
                <c:pt idx="277">
                  <c:v>105.2184677124023</c:v>
                </c:pt>
                <c:pt idx="278">
                  <c:v>105.23851013183589</c:v>
                </c:pt>
                <c:pt idx="279">
                  <c:v>105.2588272094727</c:v>
                </c:pt>
                <c:pt idx="280">
                  <c:v>105.2794189453125</c:v>
                </c:pt>
                <c:pt idx="281">
                  <c:v>105.30027770996089</c:v>
                </c:pt>
                <c:pt idx="282">
                  <c:v>105.3214111328125</c:v>
                </c:pt>
                <c:pt idx="283">
                  <c:v>105.3428192138672</c:v>
                </c:pt>
                <c:pt idx="284">
                  <c:v>105.3644943237305</c:v>
                </c:pt>
                <c:pt idx="285">
                  <c:v>105.38645172119141</c:v>
                </c:pt>
                <c:pt idx="286">
                  <c:v>105.40866851806641</c:v>
                </c:pt>
                <c:pt idx="287">
                  <c:v>105.43115234375</c:v>
                </c:pt>
                <c:pt idx="288">
                  <c:v>105.4539031982422</c:v>
                </c:pt>
                <c:pt idx="289">
                  <c:v>105.476921081543</c:v>
                </c:pt>
                <c:pt idx="290">
                  <c:v>105.5001754760742</c:v>
                </c:pt>
                <c:pt idx="291">
                  <c:v>105.52370452880859</c:v>
                </c:pt>
                <c:pt idx="292">
                  <c:v>105.54746246337891</c:v>
                </c:pt>
                <c:pt idx="293">
                  <c:v>105.57147216796881</c:v>
                </c:pt>
                <c:pt idx="294">
                  <c:v>105.59572601318359</c:v>
                </c:pt>
                <c:pt idx="295">
                  <c:v>105.6201934814453</c:v>
                </c:pt>
                <c:pt idx="296">
                  <c:v>105.6448974609375</c:v>
                </c:pt>
                <c:pt idx="297">
                  <c:v>105.66982269287109</c:v>
                </c:pt>
                <c:pt idx="298">
                  <c:v>105.694953918457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D0-4081-9063-5DBDB789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4096"/>
        <c:axId val="188700336"/>
      </c:scatterChart>
      <c:valAx>
        <c:axId val="188694096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88700336"/>
        <c:crosses val="autoZero"/>
        <c:crossBetween val="midCat"/>
        <c:majorUnit val="50"/>
      </c:valAx>
      <c:valAx>
        <c:axId val="18870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8869409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792592592592599"/>
          <c:y val="0.62817481481481485"/>
          <c:w val="0.41329629629629627"/>
          <c:h val="0.1455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Wholemilk</a:t>
            </a:r>
          </a:p>
        </c:rich>
      </c:tx>
      <c:layout>
        <c:manualLayout>
          <c:xMode val="edge"/>
          <c:yMode val="edge"/>
          <c:x val="0.30392592592592593"/>
          <c:y val="0.15992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3948925925925926"/>
          <c:y val="8.8124074074074049E-2"/>
          <c:w val="0.68073111111111118"/>
          <c:h val="0.70902851851851856"/>
        </c:manualLayout>
      </c:layout>
      <c:scatterChart>
        <c:scatterStyle val="lineMarker"/>
        <c:varyColors val="0"/>
        <c:ser>
          <c:idx val="0"/>
          <c:order val="0"/>
          <c:tx>
            <c:v>Temperature 1,2,26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Sheet2!$H$2:$H$550</c:f>
              <c:numCache>
                <c:formatCode>General</c:formatCode>
                <c:ptCount val="549"/>
                <c:pt idx="0">
                  <c:v>30.168779373168949</c:v>
                </c:pt>
                <c:pt idx="1">
                  <c:v>36.739048004150391</c:v>
                </c:pt>
                <c:pt idx="2">
                  <c:v>45.931694030761719</c:v>
                </c:pt>
                <c:pt idx="3">
                  <c:v>55.373722076416023</c:v>
                </c:pt>
                <c:pt idx="4">
                  <c:v>63.614856719970703</c:v>
                </c:pt>
                <c:pt idx="5">
                  <c:v>70.562278747558594</c:v>
                </c:pt>
                <c:pt idx="6">
                  <c:v>76.5430908203125</c:v>
                </c:pt>
                <c:pt idx="7">
                  <c:v>81.777023315429688</c:v>
                </c:pt>
                <c:pt idx="8">
                  <c:v>86.328208923339844</c:v>
                </c:pt>
                <c:pt idx="9">
                  <c:v>90.197898864746094</c:v>
                </c:pt>
                <c:pt idx="10">
                  <c:v>93.398956298828125</c:v>
                </c:pt>
                <c:pt idx="11">
                  <c:v>95.980705261230469</c:v>
                </c:pt>
                <c:pt idx="12">
                  <c:v>98.021438598632813</c:v>
                </c:pt>
                <c:pt idx="13">
                  <c:v>99.611122131347656</c:v>
                </c:pt>
                <c:pt idx="14">
                  <c:v>100.83717346191411</c:v>
                </c:pt>
                <c:pt idx="15">
                  <c:v>101.7766799926758</c:v>
                </c:pt>
                <c:pt idx="16">
                  <c:v>102.49367523193359</c:v>
                </c:pt>
                <c:pt idx="17">
                  <c:v>103.03965759277339</c:v>
                </c:pt>
                <c:pt idx="18">
                  <c:v>103.4552688598633</c:v>
                </c:pt>
                <c:pt idx="19">
                  <c:v>103.7725830078125</c:v>
                </c:pt>
                <c:pt idx="20">
                  <c:v>104.0171432495117</c:v>
                </c:pt>
                <c:pt idx="21">
                  <c:v>104.20965576171881</c:v>
                </c:pt>
                <c:pt idx="22">
                  <c:v>104.3673934936523</c:v>
                </c:pt>
                <c:pt idx="23">
                  <c:v>104.5050964355469</c:v>
                </c:pt>
                <c:pt idx="24">
                  <c:v>104.6355438232422</c:v>
                </c:pt>
                <c:pt idx="25">
                  <c:v>104.769889831543</c:v>
                </c:pt>
                <c:pt idx="26">
                  <c:v>104.91749572753911</c:v>
                </c:pt>
                <c:pt idx="27">
                  <c:v>105.0857315063477</c:v>
                </c:pt>
                <c:pt idx="28">
                  <c:v>105.2794189453125</c:v>
                </c:pt>
                <c:pt idx="29">
                  <c:v>105.5001754760742</c:v>
                </c:pt>
                <c:pt idx="30">
                  <c:v>105.694953918457</c:v>
                </c:pt>
              </c:numCache>
            </c:numRef>
          </c:xVal>
          <c:yVal>
            <c:numRef>
              <c:f>Sheet2!$I$2:$I$550</c:f>
              <c:numCache>
                <c:formatCode>General</c:formatCode>
                <c:ptCount val="549"/>
                <c:pt idx="0">
                  <c:v>28.335705999999998</c:v>
                </c:pt>
                <c:pt idx="1">
                  <c:v>37.499685999999997</c:v>
                </c:pt>
                <c:pt idx="2">
                  <c:v>45.883265999999999</c:v>
                </c:pt>
                <c:pt idx="3">
                  <c:v>53.522446000000002</c:v>
                </c:pt>
                <c:pt idx="4">
                  <c:v>60.453226000000008</c:v>
                </c:pt>
                <c:pt idx="5">
                  <c:v>66.711605999999989</c:v>
                </c:pt>
                <c:pt idx="6">
                  <c:v>72.333585999999997</c:v>
                </c:pt>
                <c:pt idx="7">
                  <c:v>77.355165999999997</c:v>
                </c:pt>
                <c:pt idx="8">
                  <c:v>81.812345999999991</c:v>
                </c:pt>
                <c:pt idx="9">
                  <c:v>85.741126000000008</c:v>
                </c:pt>
                <c:pt idx="10">
                  <c:v>89.177505999999994</c:v>
                </c:pt>
                <c:pt idx="11">
                  <c:v>92.157486000000006</c:v>
                </c:pt>
                <c:pt idx="12">
                  <c:v>94.717065999999988</c:v>
                </c:pt>
                <c:pt idx="13">
                  <c:v>96.892246</c:v>
                </c:pt>
                <c:pt idx="14">
                  <c:v>98.719025999999999</c:v>
                </c:pt>
                <c:pt idx="15">
                  <c:v>100.233406</c:v>
                </c:pt>
                <c:pt idx="16">
                  <c:v>101.471386</c:v>
                </c:pt>
                <c:pt idx="17">
                  <c:v>102.46896599999999</c:v>
                </c:pt>
                <c:pt idx="18">
                  <c:v>103.262146</c:v>
                </c:pt>
                <c:pt idx="19">
                  <c:v>103.886926</c:v>
                </c:pt>
                <c:pt idx="20">
                  <c:v>104.379306</c:v>
                </c:pt>
                <c:pt idx="21">
                  <c:v>104.77528599999999</c:v>
                </c:pt>
                <c:pt idx="22">
                  <c:v>105.110866</c:v>
                </c:pt>
                <c:pt idx="23">
                  <c:v>105.42204599999999</c:v>
                </c:pt>
                <c:pt idx="24">
                  <c:v>105.744826</c:v>
                </c:pt>
                <c:pt idx="25">
                  <c:v>106.115206</c:v>
                </c:pt>
                <c:pt idx="26">
                  <c:v>106.569186</c:v>
                </c:pt>
                <c:pt idx="27">
                  <c:v>107.14276599999999</c:v>
                </c:pt>
                <c:pt idx="28">
                  <c:v>107.87194599999989</c:v>
                </c:pt>
                <c:pt idx="29">
                  <c:v>108.792726</c:v>
                </c:pt>
                <c:pt idx="30">
                  <c:v>109.69149399999991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9-4006-9794-7EEEB614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41456"/>
        <c:axId val="1508641872"/>
      </c:scatterChart>
      <c:valAx>
        <c:axId val="150864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Wholemilk  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08641872"/>
        <c:crosses val="autoZero"/>
        <c:crossBetween val="midCat"/>
      </c:valAx>
      <c:valAx>
        <c:axId val="150864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Wholemkilk 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08641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36988703703703701"/>
          <c:y val="0.6668237037037037"/>
          <c:w val="0.51252037037037035"/>
          <c:h val="0.10025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,3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7019677021024118"/>
          <c:y val="0.2083333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046960779597046"/>
          <c:y val="5.3912219305920092E-2"/>
          <c:w val="0.72310277915871513"/>
          <c:h val="0.75664333624963542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Sheet4!$F$2:$F$550</c:f>
              <c:numCache>
                <c:formatCode>General</c:formatCode>
                <c:ptCount val="549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Sheet4!$H$2:$H$550</c:f>
              <c:numCache>
                <c:formatCode>General</c:formatCode>
                <c:ptCount val="549"/>
                <c:pt idx="0">
                  <c:v>26.9</c:v>
                </c:pt>
                <c:pt idx="1">
                  <c:v>33.9</c:v>
                </c:pt>
                <c:pt idx="2">
                  <c:v>34.39</c:v>
                </c:pt>
                <c:pt idx="3">
                  <c:v>34.78</c:v>
                </c:pt>
                <c:pt idx="4">
                  <c:v>35.33</c:v>
                </c:pt>
                <c:pt idx="5">
                  <c:v>35.99</c:v>
                </c:pt>
                <c:pt idx="6">
                  <c:v>36.880000000000003</c:v>
                </c:pt>
                <c:pt idx="7">
                  <c:v>38.22</c:v>
                </c:pt>
                <c:pt idx="8">
                  <c:v>40.4</c:v>
                </c:pt>
                <c:pt idx="9">
                  <c:v>44.590000000000011</c:v>
                </c:pt>
                <c:pt idx="10">
                  <c:v>53.29</c:v>
                </c:pt>
                <c:pt idx="11">
                  <c:v>69.209999999999994</c:v>
                </c:pt>
                <c:pt idx="12">
                  <c:v>82.59</c:v>
                </c:pt>
                <c:pt idx="13">
                  <c:v>91.830000000000013</c:v>
                </c:pt>
                <c:pt idx="14">
                  <c:v>97.59</c:v>
                </c:pt>
                <c:pt idx="15">
                  <c:v>101.02</c:v>
                </c:pt>
                <c:pt idx="16">
                  <c:v>103.18</c:v>
                </c:pt>
                <c:pt idx="17">
                  <c:v>104.68</c:v>
                </c:pt>
                <c:pt idx="18">
                  <c:v>105.73</c:v>
                </c:pt>
                <c:pt idx="19">
                  <c:v>106.61</c:v>
                </c:pt>
                <c:pt idx="20">
                  <c:v>107.23</c:v>
                </c:pt>
                <c:pt idx="21">
                  <c:v>107.41</c:v>
                </c:pt>
                <c:pt idx="22">
                  <c:v>106.13</c:v>
                </c:pt>
                <c:pt idx="23">
                  <c:v>107.88</c:v>
                </c:pt>
                <c:pt idx="24">
                  <c:v>108.03</c:v>
                </c:pt>
                <c:pt idx="25">
                  <c:v>108.03</c:v>
                </c:pt>
                <c:pt idx="26">
                  <c:v>108.02</c:v>
                </c:pt>
                <c:pt idx="27">
                  <c:v>108.02</c:v>
                </c:pt>
                <c:pt idx="28">
                  <c:v>108.04</c:v>
                </c:pt>
                <c:pt idx="29">
                  <c:v>108.08</c:v>
                </c:pt>
                <c:pt idx="30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8-4BEB-BE13-A86C73D8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8848"/>
        <c:axId val="165130928"/>
      </c:scatterChar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</c:numCache>
            </c:numRef>
          </c:xVal>
          <c:yVal>
            <c:numRef>
              <c:f>Sheet4!$B$2:$B$300</c:f>
              <c:numCache>
                <c:formatCode>General</c:formatCode>
                <c:ptCount val="299"/>
                <c:pt idx="0">
                  <c:v>26.9</c:v>
                </c:pt>
                <c:pt idx="1">
                  <c:v>28.98</c:v>
                </c:pt>
                <c:pt idx="2">
                  <c:v>30.5</c:v>
                </c:pt>
                <c:pt idx="3">
                  <c:v>31.58</c:v>
                </c:pt>
                <c:pt idx="4">
                  <c:v>32.33</c:v>
                </c:pt>
                <c:pt idx="5">
                  <c:v>32.86</c:v>
                </c:pt>
                <c:pt idx="6">
                  <c:v>33.22</c:v>
                </c:pt>
                <c:pt idx="7">
                  <c:v>33.479999999999997</c:v>
                </c:pt>
                <c:pt idx="8">
                  <c:v>33.659999999999997</c:v>
                </c:pt>
                <c:pt idx="9">
                  <c:v>33.79</c:v>
                </c:pt>
                <c:pt idx="10">
                  <c:v>33.9</c:v>
                </c:pt>
                <c:pt idx="11">
                  <c:v>33.979999999999997</c:v>
                </c:pt>
                <c:pt idx="12">
                  <c:v>34.049999999999997</c:v>
                </c:pt>
                <c:pt idx="13">
                  <c:v>34.090000000000003</c:v>
                </c:pt>
                <c:pt idx="14">
                  <c:v>34.15</c:v>
                </c:pt>
                <c:pt idx="15">
                  <c:v>34.19</c:v>
                </c:pt>
                <c:pt idx="16">
                  <c:v>34.24</c:v>
                </c:pt>
                <c:pt idx="17">
                  <c:v>34.270000000000003</c:v>
                </c:pt>
                <c:pt idx="18">
                  <c:v>34.31</c:v>
                </c:pt>
                <c:pt idx="19">
                  <c:v>34.35</c:v>
                </c:pt>
                <c:pt idx="20">
                  <c:v>34.39</c:v>
                </c:pt>
                <c:pt idx="21">
                  <c:v>34.42</c:v>
                </c:pt>
                <c:pt idx="22">
                  <c:v>34.450000000000003</c:v>
                </c:pt>
                <c:pt idx="23">
                  <c:v>34.5</c:v>
                </c:pt>
                <c:pt idx="24">
                  <c:v>34.53</c:v>
                </c:pt>
                <c:pt idx="25">
                  <c:v>34.56</c:v>
                </c:pt>
                <c:pt idx="26">
                  <c:v>34.6</c:v>
                </c:pt>
                <c:pt idx="27">
                  <c:v>34.64</c:v>
                </c:pt>
                <c:pt idx="28">
                  <c:v>34.68</c:v>
                </c:pt>
                <c:pt idx="29">
                  <c:v>34.729999999999997</c:v>
                </c:pt>
                <c:pt idx="30">
                  <c:v>34.78</c:v>
                </c:pt>
                <c:pt idx="31">
                  <c:v>34.82</c:v>
                </c:pt>
                <c:pt idx="32">
                  <c:v>34.9</c:v>
                </c:pt>
                <c:pt idx="33">
                  <c:v>34.96</c:v>
                </c:pt>
                <c:pt idx="34">
                  <c:v>35.01</c:v>
                </c:pt>
                <c:pt idx="35">
                  <c:v>35.07</c:v>
                </c:pt>
                <c:pt idx="36">
                  <c:v>35.119999999999997</c:v>
                </c:pt>
                <c:pt idx="37">
                  <c:v>35.18</c:v>
                </c:pt>
                <c:pt idx="38">
                  <c:v>35.229999999999997</c:v>
                </c:pt>
                <c:pt idx="39">
                  <c:v>35.28</c:v>
                </c:pt>
                <c:pt idx="40">
                  <c:v>35.33</c:v>
                </c:pt>
                <c:pt idx="41">
                  <c:v>35.39</c:v>
                </c:pt>
                <c:pt idx="42">
                  <c:v>35.46</c:v>
                </c:pt>
                <c:pt idx="43">
                  <c:v>35.520000000000003</c:v>
                </c:pt>
                <c:pt idx="44">
                  <c:v>35.58</c:v>
                </c:pt>
                <c:pt idx="45">
                  <c:v>35.64</c:v>
                </c:pt>
                <c:pt idx="46">
                  <c:v>35.700000000000003</c:v>
                </c:pt>
                <c:pt idx="47">
                  <c:v>35.78</c:v>
                </c:pt>
                <c:pt idx="48">
                  <c:v>35.85</c:v>
                </c:pt>
                <c:pt idx="49">
                  <c:v>35.92</c:v>
                </c:pt>
                <c:pt idx="50">
                  <c:v>35.99</c:v>
                </c:pt>
                <c:pt idx="51">
                  <c:v>36.07</c:v>
                </c:pt>
                <c:pt idx="52">
                  <c:v>36.15</c:v>
                </c:pt>
                <c:pt idx="53">
                  <c:v>36.229999999999997</c:v>
                </c:pt>
                <c:pt idx="54">
                  <c:v>36.299999999999997</c:v>
                </c:pt>
                <c:pt idx="55">
                  <c:v>36.39</c:v>
                </c:pt>
                <c:pt idx="56">
                  <c:v>36.47</c:v>
                </c:pt>
                <c:pt idx="57">
                  <c:v>36.57</c:v>
                </c:pt>
                <c:pt idx="58">
                  <c:v>36.68</c:v>
                </c:pt>
                <c:pt idx="59">
                  <c:v>36.770000000000003</c:v>
                </c:pt>
                <c:pt idx="60">
                  <c:v>36.880000000000003</c:v>
                </c:pt>
                <c:pt idx="61">
                  <c:v>36.99</c:v>
                </c:pt>
                <c:pt idx="62">
                  <c:v>37.1</c:v>
                </c:pt>
                <c:pt idx="63">
                  <c:v>37.22</c:v>
                </c:pt>
                <c:pt idx="64">
                  <c:v>37.35</c:v>
                </c:pt>
                <c:pt idx="65">
                  <c:v>37.479999999999997</c:v>
                </c:pt>
                <c:pt idx="66">
                  <c:v>37.61</c:v>
                </c:pt>
                <c:pt idx="67">
                  <c:v>37.76</c:v>
                </c:pt>
                <c:pt idx="68">
                  <c:v>37.909999999999997</c:v>
                </c:pt>
                <c:pt idx="69">
                  <c:v>38.049999999999997</c:v>
                </c:pt>
                <c:pt idx="70">
                  <c:v>38.22</c:v>
                </c:pt>
                <c:pt idx="71">
                  <c:v>38.39</c:v>
                </c:pt>
                <c:pt idx="72">
                  <c:v>38.56</c:v>
                </c:pt>
                <c:pt idx="73">
                  <c:v>38.75</c:v>
                </c:pt>
                <c:pt idx="74">
                  <c:v>38.94</c:v>
                </c:pt>
                <c:pt idx="75">
                  <c:v>39.15</c:v>
                </c:pt>
                <c:pt idx="76">
                  <c:v>39.36</c:v>
                </c:pt>
                <c:pt idx="77">
                  <c:v>39.6</c:v>
                </c:pt>
                <c:pt idx="78">
                  <c:v>39.85</c:v>
                </c:pt>
                <c:pt idx="79">
                  <c:v>40.119999999999997</c:v>
                </c:pt>
                <c:pt idx="80">
                  <c:v>40.4</c:v>
                </c:pt>
                <c:pt idx="81">
                  <c:v>40.71</c:v>
                </c:pt>
                <c:pt idx="82">
                  <c:v>41.05</c:v>
                </c:pt>
                <c:pt idx="83">
                  <c:v>41.44</c:v>
                </c:pt>
                <c:pt idx="84">
                  <c:v>41.88</c:v>
                </c:pt>
                <c:pt idx="85">
                  <c:v>42.32</c:v>
                </c:pt>
                <c:pt idx="86">
                  <c:v>42.72</c:v>
                </c:pt>
                <c:pt idx="87">
                  <c:v>43.12</c:v>
                </c:pt>
                <c:pt idx="88">
                  <c:v>43.55</c:v>
                </c:pt>
                <c:pt idx="89">
                  <c:v>44.03</c:v>
                </c:pt>
                <c:pt idx="90">
                  <c:v>44.590000000000011</c:v>
                </c:pt>
                <c:pt idx="91">
                  <c:v>45.21</c:v>
                </c:pt>
                <c:pt idx="92">
                  <c:v>45.86</c:v>
                </c:pt>
                <c:pt idx="93">
                  <c:v>46.55</c:v>
                </c:pt>
                <c:pt idx="94">
                  <c:v>47.3</c:v>
                </c:pt>
                <c:pt idx="95">
                  <c:v>48.11</c:v>
                </c:pt>
                <c:pt idx="96">
                  <c:v>48.990000000000009</c:v>
                </c:pt>
                <c:pt idx="97">
                  <c:v>49.95</c:v>
                </c:pt>
                <c:pt idx="98">
                  <c:v>50.97999999999999</c:v>
                </c:pt>
                <c:pt idx="99">
                  <c:v>52.09</c:v>
                </c:pt>
                <c:pt idx="100">
                  <c:v>53.29</c:v>
                </c:pt>
                <c:pt idx="101">
                  <c:v>54.600000000000009</c:v>
                </c:pt>
                <c:pt idx="102">
                  <c:v>56.05</c:v>
                </c:pt>
                <c:pt idx="103">
                  <c:v>57.65</c:v>
                </c:pt>
                <c:pt idx="104">
                  <c:v>59.35</c:v>
                </c:pt>
                <c:pt idx="105">
                  <c:v>61.09</c:v>
                </c:pt>
                <c:pt idx="106">
                  <c:v>62.830000000000013</c:v>
                </c:pt>
                <c:pt idx="107">
                  <c:v>64.5</c:v>
                </c:pt>
                <c:pt idx="108">
                  <c:v>66.12</c:v>
                </c:pt>
                <c:pt idx="109">
                  <c:v>67.69</c:v>
                </c:pt>
                <c:pt idx="110">
                  <c:v>69.209999999999994</c:v>
                </c:pt>
                <c:pt idx="111">
                  <c:v>70.709999999999994</c:v>
                </c:pt>
                <c:pt idx="112">
                  <c:v>72.17</c:v>
                </c:pt>
                <c:pt idx="113">
                  <c:v>73.599999999999994</c:v>
                </c:pt>
                <c:pt idx="114">
                  <c:v>75</c:v>
                </c:pt>
                <c:pt idx="115">
                  <c:v>76.36</c:v>
                </c:pt>
                <c:pt idx="116">
                  <c:v>77.69</c:v>
                </c:pt>
                <c:pt idx="117">
                  <c:v>78.98</c:v>
                </c:pt>
                <c:pt idx="118">
                  <c:v>80.22</c:v>
                </c:pt>
                <c:pt idx="119">
                  <c:v>81.430000000000007</c:v>
                </c:pt>
                <c:pt idx="120">
                  <c:v>82.59</c:v>
                </c:pt>
                <c:pt idx="121">
                  <c:v>83.7</c:v>
                </c:pt>
                <c:pt idx="122">
                  <c:v>84.77</c:v>
                </c:pt>
                <c:pt idx="123">
                  <c:v>85.78</c:v>
                </c:pt>
                <c:pt idx="124">
                  <c:v>86.77</c:v>
                </c:pt>
                <c:pt idx="125">
                  <c:v>87.71</c:v>
                </c:pt>
                <c:pt idx="126">
                  <c:v>88.61</c:v>
                </c:pt>
                <c:pt idx="127">
                  <c:v>89.48</c:v>
                </c:pt>
                <c:pt idx="128">
                  <c:v>90.3</c:v>
                </c:pt>
                <c:pt idx="129">
                  <c:v>91.089999999999989</c:v>
                </c:pt>
                <c:pt idx="130">
                  <c:v>91.830000000000013</c:v>
                </c:pt>
                <c:pt idx="131">
                  <c:v>92.54</c:v>
                </c:pt>
                <c:pt idx="132">
                  <c:v>93.22</c:v>
                </c:pt>
                <c:pt idx="133">
                  <c:v>93.88</c:v>
                </c:pt>
                <c:pt idx="134">
                  <c:v>94.5</c:v>
                </c:pt>
                <c:pt idx="135">
                  <c:v>95.09</c:v>
                </c:pt>
                <c:pt idx="136">
                  <c:v>95.64</c:v>
                </c:pt>
                <c:pt idx="137">
                  <c:v>96.17</c:v>
                </c:pt>
                <c:pt idx="138">
                  <c:v>96.670000000000016</c:v>
                </c:pt>
                <c:pt idx="139">
                  <c:v>97.14</c:v>
                </c:pt>
                <c:pt idx="140">
                  <c:v>97.59</c:v>
                </c:pt>
                <c:pt idx="141">
                  <c:v>98.029999999999987</c:v>
                </c:pt>
                <c:pt idx="142">
                  <c:v>98.43</c:v>
                </c:pt>
                <c:pt idx="143">
                  <c:v>98.82</c:v>
                </c:pt>
                <c:pt idx="144">
                  <c:v>99.18</c:v>
                </c:pt>
                <c:pt idx="145">
                  <c:v>99.53</c:v>
                </c:pt>
                <c:pt idx="146">
                  <c:v>99.860000000000014</c:v>
                </c:pt>
                <c:pt idx="147">
                  <c:v>100.17</c:v>
                </c:pt>
                <c:pt idx="148">
                  <c:v>100.47</c:v>
                </c:pt>
                <c:pt idx="149">
                  <c:v>100.75</c:v>
                </c:pt>
                <c:pt idx="150">
                  <c:v>101.02</c:v>
                </c:pt>
                <c:pt idx="151">
                  <c:v>101.28</c:v>
                </c:pt>
                <c:pt idx="152">
                  <c:v>101.53</c:v>
                </c:pt>
                <c:pt idx="153">
                  <c:v>101.77</c:v>
                </c:pt>
                <c:pt idx="154">
                  <c:v>101.99</c:v>
                </c:pt>
                <c:pt idx="155">
                  <c:v>102.21</c:v>
                </c:pt>
                <c:pt idx="156">
                  <c:v>102.41</c:v>
                </c:pt>
                <c:pt idx="157">
                  <c:v>102.61</c:v>
                </c:pt>
                <c:pt idx="158">
                  <c:v>102.81</c:v>
                </c:pt>
                <c:pt idx="159">
                  <c:v>103</c:v>
                </c:pt>
                <c:pt idx="160">
                  <c:v>103.18</c:v>
                </c:pt>
                <c:pt idx="161">
                  <c:v>103.35</c:v>
                </c:pt>
                <c:pt idx="162">
                  <c:v>103.52</c:v>
                </c:pt>
                <c:pt idx="163">
                  <c:v>103.69</c:v>
                </c:pt>
                <c:pt idx="164">
                  <c:v>103.85</c:v>
                </c:pt>
                <c:pt idx="165">
                  <c:v>104</c:v>
                </c:pt>
                <c:pt idx="166">
                  <c:v>104.15</c:v>
                </c:pt>
                <c:pt idx="167">
                  <c:v>104.27</c:v>
                </c:pt>
                <c:pt idx="168">
                  <c:v>104.42</c:v>
                </c:pt>
                <c:pt idx="169">
                  <c:v>104.56</c:v>
                </c:pt>
                <c:pt idx="170">
                  <c:v>104.68</c:v>
                </c:pt>
                <c:pt idx="171">
                  <c:v>104.81</c:v>
                </c:pt>
                <c:pt idx="172">
                  <c:v>104.93</c:v>
                </c:pt>
                <c:pt idx="173">
                  <c:v>105.04</c:v>
                </c:pt>
                <c:pt idx="174">
                  <c:v>105.14</c:v>
                </c:pt>
                <c:pt idx="175">
                  <c:v>105.25</c:v>
                </c:pt>
                <c:pt idx="176">
                  <c:v>105.35</c:v>
                </c:pt>
                <c:pt idx="177">
                  <c:v>105.45</c:v>
                </c:pt>
                <c:pt idx="178">
                  <c:v>105.54</c:v>
                </c:pt>
                <c:pt idx="179">
                  <c:v>105.64</c:v>
                </c:pt>
                <c:pt idx="180">
                  <c:v>105.73</c:v>
                </c:pt>
                <c:pt idx="181">
                  <c:v>105.83</c:v>
                </c:pt>
                <c:pt idx="182">
                  <c:v>105.9</c:v>
                </c:pt>
                <c:pt idx="183">
                  <c:v>106</c:v>
                </c:pt>
                <c:pt idx="184">
                  <c:v>106.09</c:v>
                </c:pt>
                <c:pt idx="185">
                  <c:v>106.1</c:v>
                </c:pt>
                <c:pt idx="186">
                  <c:v>106.2</c:v>
                </c:pt>
                <c:pt idx="187">
                  <c:v>106.32</c:v>
                </c:pt>
                <c:pt idx="188">
                  <c:v>106.43</c:v>
                </c:pt>
                <c:pt idx="189">
                  <c:v>106.52</c:v>
                </c:pt>
                <c:pt idx="190">
                  <c:v>106.61</c:v>
                </c:pt>
                <c:pt idx="191">
                  <c:v>106.7</c:v>
                </c:pt>
                <c:pt idx="192">
                  <c:v>106.78</c:v>
                </c:pt>
                <c:pt idx="193">
                  <c:v>106.84</c:v>
                </c:pt>
                <c:pt idx="194">
                  <c:v>106.92</c:v>
                </c:pt>
                <c:pt idx="195">
                  <c:v>106.99</c:v>
                </c:pt>
                <c:pt idx="196">
                  <c:v>107.06</c:v>
                </c:pt>
                <c:pt idx="197">
                  <c:v>107.11</c:v>
                </c:pt>
                <c:pt idx="198">
                  <c:v>107.16</c:v>
                </c:pt>
                <c:pt idx="199">
                  <c:v>107.2</c:v>
                </c:pt>
                <c:pt idx="200">
                  <c:v>107.23</c:v>
                </c:pt>
                <c:pt idx="201">
                  <c:v>107.29</c:v>
                </c:pt>
                <c:pt idx="202">
                  <c:v>107.34</c:v>
                </c:pt>
                <c:pt idx="203">
                  <c:v>107.38</c:v>
                </c:pt>
                <c:pt idx="204">
                  <c:v>107.41</c:v>
                </c:pt>
                <c:pt idx="205">
                  <c:v>107.42</c:v>
                </c:pt>
                <c:pt idx="206">
                  <c:v>107.42</c:v>
                </c:pt>
                <c:pt idx="207">
                  <c:v>107.41</c:v>
                </c:pt>
                <c:pt idx="208">
                  <c:v>107.39</c:v>
                </c:pt>
                <c:pt idx="209">
                  <c:v>107.4</c:v>
                </c:pt>
                <c:pt idx="210">
                  <c:v>107.41</c:v>
                </c:pt>
                <c:pt idx="211">
                  <c:v>107.39</c:v>
                </c:pt>
                <c:pt idx="212">
                  <c:v>107.36</c:v>
                </c:pt>
                <c:pt idx="213">
                  <c:v>107.31</c:v>
                </c:pt>
                <c:pt idx="214">
                  <c:v>107.2</c:v>
                </c:pt>
                <c:pt idx="215">
                  <c:v>107.12</c:v>
                </c:pt>
                <c:pt idx="216">
                  <c:v>105.89</c:v>
                </c:pt>
                <c:pt idx="217">
                  <c:v>105.05</c:v>
                </c:pt>
                <c:pt idx="218">
                  <c:v>105.27</c:v>
                </c:pt>
                <c:pt idx="219">
                  <c:v>105.67</c:v>
                </c:pt>
                <c:pt idx="220">
                  <c:v>106.13</c:v>
                </c:pt>
                <c:pt idx="221">
                  <c:v>106.49</c:v>
                </c:pt>
                <c:pt idx="222">
                  <c:v>106.76</c:v>
                </c:pt>
                <c:pt idx="223">
                  <c:v>107.02</c:v>
                </c:pt>
                <c:pt idx="224">
                  <c:v>107.26</c:v>
                </c:pt>
                <c:pt idx="225">
                  <c:v>107.42</c:v>
                </c:pt>
                <c:pt idx="226">
                  <c:v>107.55</c:v>
                </c:pt>
                <c:pt idx="227">
                  <c:v>107.66</c:v>
                </c:pt>
                <c:pt idx="228">
                  <c:v>107.75</c:v>
                </c:pt>
                <c:pt idx="229">
                  <c:v>107.83</c:v>
                </c:pt>
                <c:pt idx="230">
                  <c:v>107.88</c:v>
                </c:pt>
                <c:pt idx="231">
                  <c:v>107.93</c:v>
                </c:pt>
                <c:pt idx="232">
                  <c:v>107.95</c:v>
                </c:pt>
                <c:pt idx="233">
                  <c:v>107.97</c:v>
                </c:pt>
                <c:pt idx="234">
                  <c:v>107.99</c:v>
                </c:pt>
                <c:pt idx="235">
                  <c:v>108</c:v>
                </c:pt>
                <c:pt idx="236">
                  <c:v>108.01</c:v>
                </c:pt>
                <c:pt idx="237">
                  <c:v>108.02</c:v>
                </c:pt>
                <c:pt idx="238">
                  <c:v>108.02</c:v>
                </c:pt>
                <c:pt idx="239">
                  <c:v>108.03</c:v>
                </c:pt>
                <c:pt idx="240">
                  <c:v>108.03</c:v>
                </c:pt>
                <c:pt idx="241">
                  <c:v>108.04</c:v>
                </c:pt>
                <c:pt idx="242">
                  <c:v>108.04</c:v>
                </c:pt>
                <c:pt idx="243">
                  <c:v>108.04</c:v>
                </c:pt>
                <c:pt idx="244">
                  <c:v>108.03</c:v>
                </c:pt>
                <c:pt idx="245">
                  <c:v>108.04</c:v>
                </c:pt>
                <c:pt idx="246">
                  <c:v>108.03</c:v>
                </c:pt>
                <c:pt idx="247">
                  <c:v>108.03</c:v>
                </c:pt>
                <c:pt idx="248">
                  <c:v>108.03</c:v>
                </c:pt>
                <c:pt idx="249">
                  <c:v>108.03</c:v>
                </c:pt>
                <c:pt idx="250">
                  <c:v>108.03</c:v>
                </c:pt>
                <c:pt idx="251">
                  <c:v>108.03</c:v>
                </c:pt>
                <c:pt idx="252">
                  <c:v>108.04</c:v>
                </c:pt>
                <c:pt idx="253">
                  <c:v>108.03</c:v>
                </c:pt>
                <c:pt idx="254">
                  <c:v>108.03</c:v>
                </c:pt>
                <c:pt idx="255">
                  <c:v>108.02</c:v>
                </c:pt>
                <c:pt idx="256">
                  <c:v>108.02</c:v>
                </c:pt>
                <c:pt idx="257">
                  <c:v>108.02</c:v>
                </c:pt>
                <c:pt idx="258">
                  <c:v>108.02</c:v>
                </c:pt>
                <c:pt idx="259">
                  <c:v>108.02</c:v>
                </c:pt>
                <c:pt idx="260">
                  <c:v>108.02</c:v>
                </c:pt>
                <c:pt idx="261">
                  <c:v>108.02</c:v>
                </c:pt>
                <c:pt idx="262">
                  <c:v>108.02</c:v>
                </c:pt>
                <c:pt idx="263">
                  <c:v>108.02</c:v>
                </c:pt>
                <c:pt idx="264">
                  <c:v>108.02</c:v>
                </c:pt>
                <c:pt idx="265">
                  <c:v>108.02</c:v>
                </c:pt>
                <c:pt idx="266">
                  <c:v>108.02</c:v>
                </c:pt>
                <c:pt idx="267">
                  <c:v>108.02</c:v>
                </c:pt>
                <c:pt idx="268">
                  <c:v>108.02</c:v>
                </c:pt>
                <c:pt idx="269">
                  <c:v>108.01</c:v>
                </c:pt>
                <c:pt idx="270">
                  <c:v>108.02</c:v>
                </c:pt>
                <c:pt idx="271">
                  <c:v>108.02</c:v>
                </c:pt>
                <c:pt idx="272">
                  <c:v>108.03</c:v>
                </c:pt>
                <c:pt idx="273">
                  <c:v>108.03</c:v>
                </c:pt>
                <c:pt idx="274">
                  <c:v>108.03</c:v>
                </c:pt>
                <c:pt idx="275">
                  <c:v>108.03</c:v>
                </c:pt>
                <c:pt idx="276">
                  <c:v>108.03</c:v>
                </c:pt>
                <c:pt idx="277">
                  <c:v>108.03</c:v>
                </c:pt>
                <c:pt idx="278">
                  <c:v>108.03</c:v>
                </c:pt>
                <c:pt idx="279">
                  <c:v>108.03</c:v>
                </c:pt>
                <c:pt idx="280">
                  <c:v>108.04</c:v>
                </c:pt>
                <c:pt idx="281">
                  <c:v>108.04</c:v>
                </c:pt>
                <c:pt idx="282">
                  <c:v>108.04</c:v>
                </c:pt>
                <c:pt idx="283">
                  <c:v>108.04</c:v>
                </c:pt>
                <c:pt idx="284">
                  <c:v>108.05</c:v>
                </c:pt>
                <c:pt idx="285">
                  <c:v>108.05</c:v>
                </c:pt>
                <c:pt idx="286">
                  <c:v>108.05</c:v>
                </c:pt>
                <c:pt idx="287">
                  <c:v>108.06</c:v>
                </c:pt>
                <c:pt idx="288">
                  <c:v>108.06</c:v>
                </c:pt>
                <c:pt idx="289">
                  <c:v>108.07</c:v>
                </c:pt>
                <c:pt idx="290">
                  <c:v>108.08</c:v>
                </c:pt>
                <c:pt idx="291">
                  <c:v>108.08</c:v>
                </c:pt>
                <c:pt idx="292">
                  <c:v>108.08</c:v>
                </c:pt>
                <c:pt idx="293">
                  <c:v>108.09</c:v>
                </c:pt>
                <c:pt idx="294">
                  <c:v>108.09</c:v>
                </c:pt>
                <c:pt idx="295">
                  <c:v>108.1</c:v>
                </c:pt>
                <c:pt idx="296">
                  <c:v>108.1</c:v>
                </c:pt>
                <c:pt idx="297">
                  <c:v>108.1</c:v>
                </c:pt>
                <c:pt idx="298">
                  <c:v>108.09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8-4BEB-BE13-A86C73D8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8848"/>
        <c:axId val="165130928"/>
      </c:scatterChart>
      <c:valAx>
        <c:axId val="1651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65130928"/>
        <c:crosses val="autoZero"/>
        <c:crossBetween val="midCat"/>
      </c:valAx>
      <c:valAx>
        <c:axId val="16513092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65128848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476377952755908"/>
          <c:y val="0.62557815689705465"/>
          <c:w val="0.20993932784878469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5"/>
          <c:y val="0.17469925634295713"/>
          <c:w val="0.75344072615923019"/>
          <c:h val="0.59511555847185771"/>
        </c:manualLayout>
      </c:layout>
      <c:scatterChart>
        <c:scatterStyle val="lineMarker"/>
        <c:varyColors val="0"/>
        <c:ser>
          <c:idx val="0"/>
          <c:order val="0"/>
          <c:tx>
            <c:v>Temperature 1,3,24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Sheet4!$G$2:$G$550</c:f>
              <c:numCache>
                <c:formatCode>General</c:formatCode>
                <c:ptCount val="549"/>
                <c:pt idx="0">
                  <c:v>29.489151000976559</c:v>
                </c:pt>
                <c:pt idx="1">
                  <c:v>33.841335296630859</c:v>
                </c:pt>
                <c:pt idx="2">
                  <c:v>34.407752990722663</c:v>
                </c:pt>
                <c:pt idx="3">
                  <c:v>34.87030029296875</c:v>
                </c:pt>
                <c:pt idx="4">
                  <c:v>35.477691650390618</c:v>
                </c:pt>
                <c:pt idx="5">
                  <c:v>36.180889129638672</c:v>
                </c:pt>
                <c:pt idx="6">
                  <c:v>37.086532592773438</c:v>
                </c:pt>
                <c:pt idx="7">
                  <c:v>38.408977508544922</c:v>
                </c:pt>
                <c:pt idx="8">
                  <c:v>40.541732788085938</c:v>
                </c:pt>
                <c:pt idx="9">
                  <c:v>44.670528411865227</c:v>
                </c:pt>
                <c:pt idx="10">
                  <c:v>53.449432373046882</c:v>
                </c:pt>
                <c:pt idx="11">
                  <c:v>69.789604187011719</c:v>
                </c:pt>
                <c:pt idx="12">
                  <c:v>84.298614501953125</c:v>
                </c:pt>
                <c:pt idx="13">
                  <c:v>94.459800720214844</c:v>
                </c:pt>
                <c:pt idx="14">
                  <c:v>99.956535339355469</c:v>
                </c:pt>
                <c:pt idx="15">
                  <c:v>102.6878662109375</c:v>
                </c:pt>
                <c:pt idx="16">
                  <c:v>104.1657409667969</c:v>
                </c:pt>
                <c:pt idx="17">
                  <c:v>105.0871658325195</c:v>
                </c:pt>
                <c:pt idx="18">
                  <c:v>105.68907165527339</c:v>
                </c:pt>
                <c:pt idx="19">
                  <c:v>106.1410217285156</c:v>
                </c:pt>
                <c:pt idx="20">
                  <c:v>106.47524261474609</c:v>
                </c:pt>
                <c:pt idx="21">
                  <c:v>106.6553573608398</c:v>
                </c:pt>
                <c:pt idx="22">
                  <c:v>106.3625411987305</c:v>
                </c:pt>
                <c:pt idx="23">
                  <c:v>106.9682312011719</c:v>
                </c:pt>
                <c:pt idx="24">
                  <c:v>107.0963821411133</c:v>
                </c:pt>
                <c:pt idx="25">
                  <c:v>107.17958068847661</c:v>
                </c:pt>
                <c:pt idx="26">
                  <c:v>107.25311279296881</c:v>
                </c:pt>
                <c:pt idx="27">
                  <c:v>107.3190460205078</c:v>
                </c:pt>
                <c:pt idx="28">
                  <c:v>107.38120269775391</c:v>
                </c:pt>
                <c:pt idx="29">
                  <c:v>107.4379806518555</c:v>
                </c:pt>
                <c:pt idx="30">
                  <c:v>107.477912902832</c:v>
                </c:pt>
              </c:numCache>
            </c:numRef>
          </c:xVal>
          <c:yVal>
            <c:numRef>
              <c:f>Sheet4!$H$2:$H$550</c:f>
              <c:numCache>
                <c:formatCode>General</c:formatCode>
                <c:ptCount val="549"/>
                <c:pt idx="0">
                  <c:v>26.9</c:v>
                </c:pt>
                <c:pt idx="1">
                  <c:v>33.9</c:v>
                </c:pt>
                <c:pt idx="2">
                  <c:v>34.39</c:v>
                </c:pt>
                <c:pt idx="3">
                  <c:v>34.78</c:v>
                </c:pt>
                <c:pt idx="4">
                  <c:v>35.33</c:v>
                </c:pt>
                <c:pt idx="5">
                  <c:v>35.99</c:v>
                </c:pt>
                <c:pt idx="6">
                  <c:v>36.880000000000003</c:v>
                </c:pt>
                <c:pt idx="7">
                  <c:v>38.22</c:v>
                </c:pt>
                <c:pt idx="8">
                  <c:v>40.4</c:v>
                </c:pt>
                <c:pt idx="9">
                  <c:v>44.590000000000011</c:v>
                </c:pt>
                <c:pt idx="10">
                  <c:v>53.29</c:v>
                </c:pt>
                <c:pt idx="11">
                  <c:v>69.209999999999994</c:v>
                </c:pt>
                <c:pt idx="12">
                  <c:v>82.59</c:v>
                </c:pt>
                <c:pt idx="13">
                  <c:v>91.830000000000013</c:v>
                </c:pt>
                <c:pt idx="14">
                  <c:v>97.59</c:v>
                </c:pt>
                <c:pt idx="15">
                  <c:v>101.02</c:v>
                </c:pt>
                <c:pt idx="16">
                  <c:v>103.18</c:v>
                </c:pt>
                <c:pt idx="17">
                  <c:v>104.68</c:v>
                </c:pt>
                <c:pt idx="18">
                  <c:v>105.73</c:v>
                </c:pt>
                <c:pt idx="19">
                  <c:v>106.61</c:v>
                </c:pt>
                <c:pt idx="20">
                  <c:v>107.23</c:v>
                </c:pt>
                <c:pt idx="21">
                  <c:v>107.41</c:v>
                </c:pt>
                <c:pt idx="22">
                  <c:v>106.13</c:v>
                </c:pt>
                <c:pt idx="23">
                  <c:v>107.88</c:v>
                </c:pt>
                <c:pt idx="24">
                  <c:v>108.03</c:v>
                </c:pt>
                <c:pt idx="25">
                  <c:v>108.03</c:v>
                </c:pt>
                <c:pt idx="26">
                  <c:v>108.02</c:v>
                </c:pt>
                <c:pt idx="27">
                  <c:v>108.02</c:v>
                </c:pt>
                <c:pt idx="28">
                  <c:v>108.04</c:v>
                </c:pt>
                <c:pt idx="29">
                  <c:v>108.08</c:v>
                </c:pt>
                <c:pt idx="30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B-4F4F-A692-87C79F2F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592"/>
        <c:axId val="201821088"/>
      </c:scatterChart>
      <c:valAx>
        <c:axId val="201818592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Predicted(oC)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21088"/>
        <c:crosses val="autoZero"/>
        <c:crossBetween val="midCat"/>
      </c:valAx>
      <c:valAx>
        <c:axId val="20182108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Measured(oC)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592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55831911636045495"/>
          <c:y val="0.57949001166520853"/>
          <c:w val="0.3250142169728784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03149606299214E-2"/>
          <c:y val="6.0185185185185182E-2"/>
          <c:w val="0.6979188538932633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'11,2,18'!$I$1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'11,2,18'!$H$2:$H$540</c:f>
              <c:numCache>
                <c:formatCode>General</c:formatCode>
                <c:ptCount val="539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  <c:pt idx="4">
                  <c:v>52</c:v>
                </c:pt>
                <c:pt idx="5">
                  <c:v>62</c:v>
                </c:pt>
                <c:pt idx="6">
                  <c:v>72</c:v>
                </c:pt>
                <c:pt idx="7">
                  <c:v>82</c:v>
                </c:pt>
                <c:pt idx="8">
                  <c:v>92</c:v>
                </c:pt>
                <c:pt idx="9">
                  <c:v>102</c:v>
                </c:pt>
                <c:pt idx="10">
                  <c:v>112</c:v>
                </c:pt>
                <c:pt idx="11">
                  <c:v>122</c:v>
                </c:pt>
                <c:pt idx="12">
                  <c:v>132</c:v>
                </c:pt>
                <c:pt idx="13">
                  <c:v>142</c:v>
                </c:pt>
                <c:pt idx="14">
                  <c:v>152</c:v>
                </c:pt>
                <c:pt idx="15">
                  <c:v>162</c:v>
                </c:pt>
                <c:pt idx="16">
                  <c:v>172</c:v>
                </c:pt>
                <c:pt idx="17">
                  <c:v>182</c:v>
                </c:pt>
                <c:pt idx="18">
                  <c:v>192</c:v>
                </c:pt>
                <c:pt idx="19">
                  <c:v>202</c:v>
                </c:pt>
                <c:pt idx="20">
                  <c:v>212</c:v>
                </c:pt>
                <c:pt idx="21">
                  <c:v>222</c:v>
                </c:pt>
                <c:pt idx="22">
                  <c:v>232</c:v>
                </c:pt>
                <c:pt idx="23">
                  <c:v>242</c:v>
                </c:pt>
                <c:pt idx="24">
                  <c:v>252</c:v>
                </c:pt>
                <c:pt idx="25">
                  <c:v>262</c:v>
                </c:pt>
                <c:pt idx="26">
                  <c:v>272</c:v>
                </c:pt>
                <c:pt idx="27">
                  <c:v>282</c:v>
                </c:pt>
                <c:pt idx="28">
                  <c:v>292</c:v>
                </c:pt>
                <c:pt idx="29">
                  <c:v>300</c:v>
                </c:pt>
              </c:numCache>
            </c:numRef>
          </c:xVal>
          <c:yVal>
            <c:numRef>
              <c:f>'11,2,18'!$I$2:$I$540</c:f>
              <c:numCache>
                <c:formatCode>General</c:formatCode>
                <c:ptCount val="539"/>
                <c:pt idx="0">
                  <c:v>33.9</c:v>
                </c:pt>
                <c:pt idx="1">
                  <c:v>34.39</c:v>
                </c:pt>
                <c:pt idx="2">
                  <c:v>34.78</c:v>
                </c:pt>
                <c:pt idx="3">
                  <c:v>35.33</c:v>
                </c:pt>
                <c:pt idx="4">
                  <c:v>35.99</c:v>
                </c:pt>
                <c:pt idx="5">
                  <c:v>36.880000000000003</c:v>
                </c:pt>
                <c:pt idx="6">
                  <c:v>38.22</c:v>
                </c:pt>
                <c:pt idx="7">
                  <c:v>40.4</c:v>
                </c:pt>
                <c:pt idx="8">
                  <c:v>44.590000000000011</c:v>
                </c:pt>
                <c:pt idx="9">
                  <c:v>53.29</c:v>
                </c:pt>
                <c:pt idx="10">
                  <c:v>69.209999999999994</c:v>
                </c:pt>
                <c:pt idx="11">
                  <c:v>82.59</c:v>
                </c:pt>
                <c:pt idx="12">
                  <c:v>91.830000000000013</c:v>
                </c:pt>
                <c:pt idx="13">
                  <c:v>97.59</c:v>
                </c:pt>
                <c:pt idx="14">
                  <c:v>101.02</c:v>
                </c:pt>
                <c:pt idx="15">
                  <c:v>103.18</c:v>
                </c:pt>
                <c:pt idx="16">
                  <c:v>104.68</c:v>
                </c:pt>
                <c:pt idx="17">
                  <c:v>105.73</c:v>
                </c:pt>
                <c:pt idx="18">
                  <c:v>106.61</c:v>
                </c:pt>
                <c:pt idx="19">
                  <c:v>107.23</c:v>
                </c:pt>
                <c:pt idx="20">
                  <c:v>107.41</c:v>
                </c:pt>
                <c:pt idx="21">
                  <c:v>106.13</c:v>
                </c:pt>
                <c:pt idx="22">
                  <c:v>107.88</c:v>
                </c:pt>
                <c:pt idx="23">
                  <c:v>108.03</c:v>
                </c:pt>
                <c:pt idx="24">
                  <c:v>108.03</c:v>
                </c:pt>
                <c:pt idx="25">
                  <c:v>108.02</c:v>
                </c:pt>
                <c:pt idx="26">
                  <c:v>108.02</c:v>
                </c:pt>
                <c:pt idx="27">
                  <c:v>108.04</c:v>
                </c:pt>
                <c:pt idx="28">
                  <c:v>108.08</c:v>
                </c:pt>
                <c:pt idx="29">
                  <c:v>108.09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A-4A37-A881-9DFA51AC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47152"/>
        <c:axId val="1220643408"/>
      </c:scatterChart>
      <c:scatterChart>
        <c:scatterStyle val="smooth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'11,2,18'!$A:$A</c:f>
              <c:numCache>
                <c:formatCode>General</c:formatCode>
                <c:ptCount val="1048576"/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</c:numCache>
            </c:numRef>
          </c:xVal>
          <c:yVal>
            <c:numRef>
              <c:f>'11,2,18'!$B:$B</c:f>
              <c:numCache>
                <c:formatCode>General</c:formatCode>
                <c:ptCount val="1048576"/>
                <c:pt idx="0">
                  <c:v>0</c:v>
                </c:pt>
                <c:pt idx="1">
                  <c:v>33.9</c:v>
                </c:pt>
                <c:pt idx="2">
                  <c:v>33.979999999999997</c:v>
                </c:pt>
                <c:pt idx="3">
                  <c:v>34.049999999999997</c:v>
                </c:pt>
                <c:pt idx="4">
                  <c:v>34.090000000000003</c:v>
                </c:pt>
                <c:pt idx="5">
                  <c:v>34.15</c:v>
                </c:pt>
                <c:pt idx="6">
                  <c:v>34.19</c:v>
                </c:pt>
                <c:pt idx="7">
                  <c:v>34.24</c:v>
                </c:pt>
                <c:pt idx="8">
                  <c:v>34.270000000000003</c:v>
                </c:pt>
                <c:pt idx="9">
                  <c:v>34.31</c:v>
                </c:pt>
                <c:pt idx="10">
                  <c:v>34.35</c:v>
                </c:pt>
                <c:pt idx="11">
                  <c:v>34.39</c:v>
                </c:pt>
                <c:pt idx="12">
                  <c:v>34.42</c:v>
                </c:pt>
                <c:pt idx="13">
                  <c:v>34.450000000000003</c:v>
                </c:pt>
                <c:pt idx="14">
                  <c:v>34.5</c:v>
                </c:pt>
                <c:pt idx="15">
                  <c:v>34.53</c:v>
                </c:pt>
                <c:pt idx="16">
                  <c:v>34.56</c:v>
                </c:pt>
                <c:pt idx="17">
                  <c:v>34.6</c:v>
                </c:pt>
                <c:pt idx="18">
                  <c:v>34.64</c:v>
                </c:pt>
                <c:pt idx="19">
                  <c:v>34.68</c:v>
                </c:pt>
                <c:pt idx="20">
                  <c:v>34.729999999999997</c:v>
                </c:pt>
                <c:pt idx="21">
                  <c:v>34.78</c:v>
                </c:pt>
                <c:pt idx="22">
                  <c:v>34.82</c:v>
                </c:pt>
                <c:pt idx="23">
                  <c:v>34.9</c:v>
                </c:pt>
                <c:pt idx="24">
                  <c:v>34.96</c:v>
                </c:pt>
                <c:pt idx="25">
                  <c:v>35.01</c:v>
                </c:pt>
                <c:pt idx="26">
                  <c:v>35.07</c:v>
                </c:pt>
                <c:pt idx="27">
                  <c:v>35.119999999999997</c:v>
                </c:pt>
                <c:pt idx="28">
                  <c:v>35.18</c:v>
                </c:pt>
                <c:pt idx="29">
                  <c:v>35.229999999999997</c:v>
                </c:pt>
                <c:pt idx="30">
                  <c:v>35.28</c:v>
                </c:pt>
                <c:pt idx="31">
                  <c:v>35.33</c:v>
                </c:pt>
                <c:pt idx="32">
                  <c:v>35.39</c:v>
                </c:pt>
                <c:pt idx="33">
                  <c:v>35.46</c:v>
                </c:pt>
                <c:pt idx="34">
                  <c:v>35.520000000000003</c:v>
                </c:pt>
                <c:pt idx="35">
                  <c:v>35.58</c:v>
                </c:pt>
                <c:pt idx="36">
                  <c:v>35.64</c:v>
                </c:pt>
                <c:pt idx="37">
                  <c:v>35.700000000000003</c:v>
                </c:pt>
                <c:pt idx="38">
                  <c:v>35.78</c:v>
                </c:pt>
                <c:pt idx="39">
                  <c:v>35.85</c:v>
                </c:pt>
                <c:pt idx="40">
                  <c:v>35.92</c:v>
                </c:pt>
                <c:pt idx="41">
                  <c:v>35.99</c:v>
                </c:pt>
                <c:pt idx="42">
                  <c:v>36.07</c:v>
                </c:pt>
                <c:pt idx="43">
                  <c:v>36.15</c:v>
                </c:pt>
                <c:pt idx="44">
                  <c:v>36.229999999999997</c:v>
                </c:pt>
                <c:pt idx="45">
                  <c:v>36.299999999999997</c:v>
                </c:pt>
                <c:pt idx="46">
                  <c:v>36.39</c:v>
                </c:pt>
                <c:pt idx="47">
                  <c:v>36.47</c:v>
                </c:pt>
                <c:pt idx="48">
                  <c:v>36.57</c:v>
                </c:pt>
                <c:pt idx="49">
                  <c:v>36.68</c:v>
                </c:pt>
                <c:pt idx="50">
                  <c:v>36.770000000000003</c:v>
                </c:pt>
                <c:pt idx="51">
                  <c:v>36.880000000000003</c:v>
                </c:pt>
                <c:pt idx="52">
                  <c:v>36.99</c:v>
                </c:pt>
                <c:pt idx="53">
                  <c:v>37.1</c:v>
                </c:pt>
                <c:pt idx="54">
                  <c:v>37.22</c:v>
                </c:pt>
                <c:pt idx="55">
                  <c:v>37.35</c:v>
                </c:pt>
                <c:pt idx="56">
                  <c:v>37.479999999999997</c:v>
                </c:pt>
                <c:pt idx="57">
                  <c:v>37.61</c:v>
                </c:pt>
                <c:pt idx="58">
                  <c:v>37.76</c:v>
                </c:pt>
                <c:pt idx="59">
                  <c:v>37.909999999999997</c:v>
                </c:pt>
                <c:pt idx="60">
                  <c:v>38.049999999999997</c:v>
                </c:pt>
                <c:pt idx="61">
                  <c:v>38.22</c:v>
                </c:pt>
                <c:pt idx="62">
                  <c:v>38.39</c:v>
                </c:pt>
                <c:pt idx="63">
                  <c:v>38.56</c:v>
                </c:pt>
                <c:pt idx="64">
                  <c:v>38.75</c:v>
                </c:pt>
                <c:pt idx="65">
                  <c:v>38.94</c:v>
                </c:pt>
                <c:pt idx="66">
                  <c:v>39.15</c:v>
                </c:pt>
                <c:pt idx="67">
                  <c:v>39.36</c:v>
                </c:pt>
                <c:pt idx="68">
                  <c:v>39.6</c:v>
                </c:pt>
                <c:pt idx="69">
                  <c:v>39.85</c:v>
                </c:pt>
                <c:pt idx="70">
                  <c:v>40.119999999999997</c:v>
                </c:pt>
                <c:pt idx="71">
                  <c:v>40.4</c:v>
                </c:pt>
                <c:pt idx="72">
                  <c:v>40.71</c:v>
                </c:pt>
                <c:pt idx="73">
                  <c:v>41.05</c:v>
                </c:pt>
                <c:pt idx="74">
                  <c:v>41.44</c:v>
                </c:pt>
                <c:pt idx="75">
                  <c:v>41.88</c:v>
                </c:pt>
                <c:pt idx="76">
                  <c:v>42.32</c:v>
                </c:pt>
                <c:pt idx="77">
                  <c:v>42.72</c:v>
                </c:pt>
                <c:pt idx="78">
                  <c:v>43.12</c:v>
                </c:pt>
                <c:pt idx="79">
                  <c:v>43.55</c:v>
                </c:pt>
                <c:pt idx="80">
                  <c:v>44.03</c:v>
                </c:pt>
                <c:pt idx="81">
                  <c:v>44.590000000000011</c:v>
                </c:pt>
                <c:pt idx="82">
                  <c:v>45.21</c:v>
                </c:pt>
                <c:pt idx="83">
                  <c:v>45.86</c:v>
                </c:pt>
                <c:pt idx="84">
                  <c:v>46.55</c:v>
                </c:pt>
                <c:pt idx="85">
                  <c:v>47.3</c:v>
                </c:pt>
                <c:pt idx="86">
                  <c:v>48.11</c:v>
                </c:pt>
                <c:pt idx="87">
                  <c:v>48.990000000000009</c:v>
                </c:pt>
                <c:pt idx="88">
                  <c:v>49.95</c:v>
                </c:pt>
                <c:pt idx="89">
                  <c:v>50.97999999999999</c:v>
                </c:pt>
                <c:pt idx="90">
                  <c:v>52.09</c:v>
                </c:pt>
                <c:pt idx="91">
                  <c:v>53.29</c:v>
                </c:pt>
                <c:pt idx="92">
                  <c:v>54.600000000000009</c:v>
                </c:pt>
                <c:pt idx="93">
                  <c:v>56.05</c:v>
                </c:pt>
                <c:pt idx="94">
                  <c:v>57.65</c:v>
                </c:pt>
                <c:pt idx="95">
                  <c:v>59.35</c:v>
                </c:pt>
                <c:pt idx="96">
                  <c:v>61.09</c:v>
                </c:pt>
                <c:pt idx="97">
                  <c:v>62.830000000000013</c:v>
                </c:pt>
                <c:pt idx="98">
                  <c:v>64.5</c:v>
                </c:pt>
                <c:pt idx="99">
                  <c:v>66.12</c:v>
                </c:pt>
                <c:pt idx="100">
                  <c:v>67.69</c:v>
                </c:pt>
                <c:pt idx="101">
                  <c:v>69.209999999999994</c:v>
                </c:pt>
                <c:pt idx="102">
                  <c:v>70.709999999999994</c:v>
                </c:pt>
                <c:pt idx="103">
                  <c:v>72.17</c:v>
                </c:pt>
                <c:pt idx="104">
                  <c:v>73.599999999999994</c:v>
                </c:pt>
                <c:pt idx="105">
                  <c:v>75</c:v>
                </c:pt>
                <c:pt idx="106">
                  <c:v>76.36</c:v>
                </c:pt>
                <c:pt idx="107">
                  <c:v>77.69</c:v>
                </c:pt>
                <c:pt idx="108">
                  <c:v>78.98</c:v>
                </c:pt>
                <c:pt idx="109">
                  <c:v>80.22</c:v>
                </c:pt>
                <c:pt idx="110">
                  <c:v>81.430000000000007</c:v>
                </c:pt>
                <c:pt idx="111">
                  <c:v>82.59</c:v>
                </c:pt>
                <c:pt idx="112">
                  <c:v>83.7</c:v>
                </c:pt>
                <c:pt idx="113">
                  <c:v>84.77</c:v>
                </c:pt>
                <c:pt idx="114">
                  <c:v>85.78</c:v>
                </c:pt>
                <c:pt idx="115">
                  <c:v>86.77</c:v>
                </c:pt>
                <c:pt idx="116">
                  <c:v>87.71</c:v>
                </c:pt>
                <c:pt idx="117">
                  <c:v>88.61</c:v>
                </c:pt>
                <c:pt idx="118">
                  <c:v>89.48</c:v>
                </c:pt>
                <c:pt idx="119">
                  <c:v>90.3</c:v>
                </c:pt>
                <c:pt idx="120">
                  <c:v>91.089999999999989</c:v>
                </c:pt>
                <c:pt idx="121">
                  <c:v>91.830000000000013</c:v>
                </c:pt>
                <c:pt idx="122">
                  <c:v>92.54</c:v>
                </c:pt>
                <c:pt idx="123">
                  <c:v>93.22</c:v>
                </c:pt>
                <c:pt idx="124">
                  <c:v>93.88</c:v>
                </c:pt>
                <c:pt idx="125">
                  <c:v>94.5</c:v>
                </c:pt>
                <c:pt idx="126">
                  <c:v>95.09</c:v>
                </c:pt>
                <c:pt idx="127">
                  <c:v>95.64</c:v>
                </c:pt>
                <c:pt idx="128">
                  <c:v>96.17</c:v>
                </c:pt>
                <c:pt idx="129">
                  <c:v>96.670000000000016</c:v>
                </c:pt>
                <c:pt idx="130">
                  <c:v>97.14</c:v>
                </c:pt>
                <c:pt idx="131">
                  <c:v>97.59</c:v>
                </c:pt>
                <c:pt idx="132">
                  <c:v>98.029999999999987</c:v>
                </c:pt>
                <c:pt idx="133">
                  <c:v>98.43</c:v>
                </c:pt>
                <c:pt idx="134">
                  <c:v>98.82</c:v>
                </c:pt>
                <c:pt idx="135">
                  <c:v>99.18</c:v>
                </c:pt>
                <c:pt idx="136">
                  <c:v>99.53</c:v>
                </c:pt>
                <c:pt idx="137">
                  <c:v>99.860000000000014</c:v>
                </c:pt>
                <c:pt idx="138">
                  <c:v>100.17</c:v>
                </c:pt>
                <c:pt idx="139">
                  <c:v>100.47</c:v>
                </c:pt>
                <c:pt idx="140">
                  <c:v>100.75</c:v>
                </c:pt>
                <c:pt idx="141">
                  <c:v>101.02</c:v>
                </c:pt>
                <c:pt idx="142">
                  <c:v>101.28</c:v>
                </c:pt>
                <c:pt idx="143">
                  <c:v>101.53</c:v>
                </c:pt>
                <c:pt idx="144">
                  <c:v>101.77</c:v>
                </c:pt>
                <c:pt idx="145">
                  <c:v>101.99</c:v>
                </c:pt>
                <c:pt idx="146">
                  <c:v>102.21</c:v>
                </c:pt>
                <c:pt idx="147">
                  <c:v>102.41</c:v>
                </c:pt>
                <c:pt idx="148">
                  <c:v>102.61</c:v>
                </c:pt>
                <c:pt idx="149">
                  <c:v>102.81</c:v>
                </c:pt>
                <c:pt idx="150">
                  <c:v>103</c:v>
                </c:pt>
                <c:pt idx="151">
                  <c:v>103.18</c:v>
                </c:pt>
                <c:pt idx="152">
                  <c:v>103.35</c:v>
                </c:pt>
                <c:pt idx="153">
                  <c:v>103.52</c:v>
                </c:pt>
                <c:pt idx="154">
                  <c:v>103.69</c:v>
                </c:pt>
                <c:pt idx="155">
                  <c:v>103.85</c:v>
                </c:pt>
                <c:pt idx="156">
                  <c:v>104</c:v>
                </c:pt>
                <c:pt idx="157">
                  <c:v>104.15</c:v>
                </c:pt>
                <c:pt idx="158">
                  <c:v>104.27</c:v>
                </c:pt>
                <c:pt idx="159">
                  <c:v>104.42</c:v>
                </c:pt>
                <c:pt idx="160">
                  <c:v>104.56</c:v>
                </c:pt>
                <c:pt idx="161">
                  <c:v>104.68</c:v>
                </c:pt>
                <c:pt idx="162">
                  <c:v>104.81</c:v>
                </c:pt>
                <c:pt idx="163">
                  <c:v>104.93</c:v>
                </c:pt>
                <c:pt idx="164">
                  <c:v>105.04</c:v>
                </c:pt>
                <c:pt idx="165">
                  <c:v>105.14</c:v>
                </c:pt>
                <c:pt idx="166">
                  <c:v>105.25</c:v>
                </c:pt>
                <c:pt idx="167">
                  <c:v>105.35</c:v>
                </c:pt>
                <c:pt idx="168">
                  <c:v>105.45</c:v>
                </c:pt>
                <c:pt idx="169">
                  <c:v>105.54</c:v>
                </c:pt>
                <c:pt idx="170">
                  <c:v>105.64</c:v>
                </c:pt>
                <c:pt idx="171">
                  <c:v>105.73</c:v>
                </c:pt>
                <c:pt idx="172">
                  <c:v>105.83</c:v>
                </c:pt>
                <c:pt idx="173">
                  <c:v>105.9</c:v>
                </c:pt>
                <c:pt idx="174">
                  <c:v>106</c:v>
                </c:pt>
                <c:pt idx="175">
                  <c:v>106.09</c:v>
                </c:pt>
                <c:pt idx="176">
                  <c:v>106.1</c:v>
                </c:pt>
                <c:pt idx="177">
                  <c:v>106.2</c:v>
                </c:pt>
                <c:pt idx="178">
                  <c:v>106.32</c:v>
                </c:pt>
                <c:pt idx="179">
                  <c:v>106.43</c:v>
                </c:pt>
                <c:pt idx="180">
                  <c:v>106.52</c:v>
                </c:pt>
                <c:pt idx="181">
                  <c:v>106.61</c:v>
                </c:pt>
                <c:pt idx="182">
                  <c:v>106.7</c:v>
                </c:pt>
                <c:pt idx="183">
                  <c:v>106.78</c:v>
                </c:pt>
                <c:pt idx="184">
                  <c:v>106.84</c:v>
                </c:pt>
                <c:pt idx="185">
                  <c:v>106.92</c:v>
                </c:pt>
                <c:pt idx="186">
                  <c:v>106.99</c:v>
                </c:pt>
                <c:pt idx="187">
                  <c:v>107.06</c:v>
                </c:pt>
                <c:pt idx="188">
                  <c:v>107.11</c:v>
                </c:pt>
                <c:pt idx="189">
                  <c:v>107.16</c:v>
                </c:pt>
                <c:pt idx="190">
                  <c:v>107.2</c:v>
                </c:pt>
                <c:pt idx="191">
                  <c:v>107.23</c:v>
                </c:pt>
                <c:pt idx="192">
                  <c:v>107.29</c:v>
                </c:pt>
                <c:pt idx="193">
                  <c:v>107.34</c:v>
                </c:pt>
                <c:pt idx="194">
                  <c:v>107.38</c:v>
                </c:pt>
                <c:pt idx="195">
                  <c:v>107.41</c:v>
                </c:pt>
                <c:pt idx="196">
                  <c:v>107.42</c:v>
                </c:pt>
                <c:pt idx="197">
                  <c:v>107.42</c:v>
                </c:pt>
                <c:pt idx="198">
                  <c:v>107.41</c:v>
                </c:pt>
                <c:pt idx="199">
                  <c:v>107.39</c:v>
                </c:pt>
                <c:pt idx="200">
                  <c:v>107.4</c:v>
                </c:pt>
                <c:pt idx="201">
                  <c:v>107.41</c:v>
                </c:pt>
                <c:pt idx="202">
                  <c:v>107.39</c:v>
                </c:pt>
                <c:pt idx="203">
                  <c:v>107.36</c:v>
                </c:pt>
                <c:pt idx="204">
                  <c:v>107.31</c:v>
                </c:pt>
                <c:pt idx="205">
                  <c:v>107.2</c:v>
                </c:pt>
                <c:pt idx="206">
                  <c:v>107.12</c:v>
                </c:pt>
                <c:pt idx="207">
                  <c:v>105.89</c:v>
                </c:pt>
                <c:pt idx="208">
                  <c:v>105.05</c:v>
                </c:pt>
                <c:pt idx="209">
                  <c:v>105.27</c:v>
                </c:pt>
                <c:pt idx="210">
                  <c:v>105.67</c:v>
                </c:pt>
                <c:pt idx="211">
                  <c:v>106.13</c:v>
                </c:pt>
                <c:pt idx="212">
                  <c:v>106.49</c:v>
                </c:pt>
                <c:pt idx="213">
                  <c:v>106.76</c:v>
                </c:pt>
                <c:pt idx="214">
                  <c:v>107.02</c:v>
                </c:pt>
                <c:pt idx="215">
                  <c:v>107.26</c:v>
                </c:pt>
                <c:pt idx="216">
                  <c:v>107.42</c:v>
                </c:pt>
                <c:pt idx="217">
                  <c:v>107.55</c:v>
                </c:pt>
                <c:pt idx="218">
                  <c:v>107.66</c:v>
                </c:pt>
                <c:pt idx="219">
                  <c:v>107.75</c:v>
                </c:pt>
                <c:pt idx="220">
                  <c:v>107.83</c:v>
                </c:pt>
                <c:pt idx="221">
                  <c:v>107.88</c:v>
                </c:pt>
                <c:pt idx="222">
                  <c:v>107.93</c:v>
                </c:pt>
                <c:pt idx="223">
                  <c:v>107.95</c:v>
                </c:pt>
                <c:pt idx="224">
                  <c:v>107.97</c:v>
                </c:pt>
                <c:pt idx="225">
                  <c:v>107.99</c:v>
                </c:pt>
                <c:pt idx="226">
                  <c:v>108</c:v>
                </c:pt>
                <c:pt idx="227">
                  <c:v>108.01</c:v>
                </c:pt>
                <c:pt idx="228">
                  <c:v>108.02</c:v>
                </c:pt>
                <c:pt idx="229">
                  <c:v>108.02</c:v>
                </c:pt>
                <c:pt idx="230">
                  <c:v>108.03</c:v>
                </c:pt>
                <c:pt idx="231">
                  <c:v>108.03</c:v>
                </c:pt>
                <c:pt idx="232">
                  <c:v>108.04</c:v>
                </c:pt>
                <c:pt idx="233">
                  <c:v>108.04</c:v>
                </c:pt>
                <c:pt idx="234">
                  <c:v>108.04</c:v>
                </c:pt>
                <c:pt idx="235">
                  <c:v>108.03</c:v>
                </c:pt>
                <c:pt idx="236">
                  <c:v>108.04</c:v>
                </c:pt>
                <c:pt idx="237">
                  <c:v>108.03</c:v>
                </c:pt>
                <c:pt idx="238">
                  <c:v>108.03</c:v>
                </c:pt>
                <c:pt idx="239">
                  <c:v>108.03</c:v>
                </c:pt>
                <c:pt idx="240">
                  <c:v>108.03</c:v>
                </c:pt>
                <c:pt idx="241">
                  <c:v>108.03</c:v>
                </c:pt>
                <c:pt idx="242">
                  <c:v>108.03</c:v>
                </c:pt>
                <c:pt idx="243">
                  <c:v>108.04</c:v>
                </c:pt>
                <c:pt idx="244">
                  <c:v>108.03</c:v>
                </c:pt>
                <c:pt idx="245">
                  <c:v>108.03</c:v>
                </c:pt>
                <c:pt idx="246">
                  <c:v>108.02</c:v>
                </c:pt>
                <c:pt idx="247">
                  <c:v>108.02</c:v>
                </c:pt>
                <c:pt idx="248">
                  <c:v>108.02</c:v>
                </c:pt>
                <c:pt idx="249">
                  <c:v>108.02</c:v>
                </c:pt>
                <c:pt idx="250">
                  <c:v>108.02</c:v>
                </c:pt>
                <c:pt idx="251">
                  <c:v>108.02</c:v>
                </c:pt>
                <c:pt idx="252">
                  <c:v>108.02</c:v>
                </c:pt>
                <c:pt idx="253">
                  <c:v>108.02</c:v>
                </c:pt>
                <c:pt idx="254">
                  <c:v>108.02</c:v>
                </c:pt>
                <c:pt idx="255">
                  <c:v>108.02</c:v>
                </c:pt>
                <c:pt idx="256">
                  <c:v>108.02</c:v>
                </c:pt>
                <c:pt idx="257">
                  <c:v>108.02</c:v>
                </c:pt>
                <c:pt idx="258">
                  <c:v>108.02</c:v>
                </c:pt>
                <c:pt idx="259">
                  <c:v>108.02</c:v>
                </c:pt>
                <c:pt idx="260">
                  <c:v>108.01</c:v>
                </c:pt>
                <c:pt idx="261">
                  <c:v>108.02</c:v>
                </c:pt>
                <c:pt idx="262">
                  <c:v>108.02</c:v>
                </c:pt>
                <c:pt idx="263">
                  <c:v>108.03</c:v>
                </c:pt>
                <c:pt idx="264">
                  <c:v>108.03</c:v>
                </c:pt>
                <c:pt idx="265">
                  <c:v>108.03</c:v>
                </c:pt>
                <c:pt idx="266">
                  <c:v>108.03</c:v>
                </c:pt>
                <c:pt idx="267">
                  <c:v>108.03</c:v>
                </c:pt>
                <c:pt idx="268">
                  <c:v>108.03</c:v>
                </c:pt>
                <c:pt idx="269">
                  <c:v>108.03</c:v>
                </c:pt>
                <c:pt idx="270">
                  <c:v>108.03</c:v>
                </c:pt>
                <c:pt idx="271">
                  <c:v>108.04</c:v>
                </c:pt>
                <c:pt idx="272">
                  <c:v>108.04</c:v>
                </c:pt>
                <c:pt idx="273">
                  <c:v>108.04</c:v>
                </c:pt>
                <c:pt idx="274">
                  <c:v>108.04</c:v>
                </c:pt>
                <c:pt idx="275">
                  <c:v>108.05</c:v>
                </c:pt>
                <c:pt idx="276">
                  <c:v>108.05</c:v>
                </c:pt>
                <c:pt idx="277">
                  <c:v>108.05</c:v>
                </c:pt>
                <c:pt idx="278">
                  <c:v>108.06</c:v>
                </c:pt>
                <c:pt idx="279">
                  <c:v>108.06</c:v>
                </c:pt>
                <c:pt idx="280">
                  <c:v>108.07</c:v>
                </c:pt>
                <c:pt idx="281">
                  <c:v>108.08</c:v>
                </c:pt>
                <c:pt idx="282">
                  <c:v>108.08</c:v>
                </c:pt>
                <c:pt idx="283">
                  <c:v>108.08</c:v>
                </c:pt>
                <c:pt idx="284">
                  <c:v>108.09</c:v>
                </c:pt>
                <c:pt idx="285">
                  <c:v>108.09</c:v>
                </c:pt>
                <c:pt idx="286">
                  <c:v>108.1</c:v>
                </c:pt>
                <c:pt idx="287">
                  <c:v>108.1</c:v>
                </c:pt>
                <c:pt idx="288">
                  <c:v>108.1</c:v>
                </c:pt>
                <c:pt idx="289">
                  <c:v>108.09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EA-4A37-A881-9DFA51AC30F6}"/>
            </c:ext>
          </c:extLst>
        </c:ser>
        <c:ser>
          <c:idx val="1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6EA-4A37-A881-9DFA51AC30F6}"/>
              </c:ext>
            </c:extLst>
          </c:dPt>
          <c:dPt>
            <c:idx val="9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6EA-4A37-A881-9DFA51AC30F6}"/>
              </c:ext>
            </c:extLst>
          </c:dPt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A6EA-4A37-A881-9DFA51AC30F6}"/>
              </c:ext>
            </c:extLst>
          </c:dPt>
          <c:xVal>
            <c:numRef>
              <c:f>'11,2,18'!$A:$A</c:f>
              <c:numCache>
                <c:formatCode>General</c:formatCode>
                <c:ptCount val="1048576"/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147</c:v>
                </c:pt>
                <c:pt idx="137">
                  <c:v>148</c:v>
                </c:pt>
                <c:pt idx="138">
                  <c:v>149</c:v>
                </c:pt>
                <c:pt idx="139">
                  <c:v>150</c:v>
                </c:pt>
                <c:pt idx="140">
                  <c:v>151</c:v>
                </c:pt>
                <c:pt idx="141">
                  <c:v>152</c:v>
                </c:pt>
                <c:pt idx="142">
                  <c:v>153</c:v>
                </c:pt>
                <c:pt idx="143">
                  <c:v>154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160</c:v>
                </c:pt>
                <c:pt idx="150">
                  <c:v>161</c:v>
                </c:pt>
                <c:pt idx="151">
                  <c:v>162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167</c:v>
                </c:pt>
                <c:pt idx="157">
                  <c:v>168</c:v>
                </c:pt>
                <c:pt idx="158">
                  <c:v>169</c:v>
                </c:pt>
                <c:pt idx="159">
                  <c:v>170</c:v>
                </c:pt>
                <c:pt idx="160">
                  <c:v>171</c:v>
                </c:pt>
                <c:pt idx="161">
                  <c:v>172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185</c:v>
                </c:pt>
                <c:pt idx="175">
                  <c:v>186</c:v>
                </c:pt>
                <c:pt idx="176">
                  <c:v>187</c:v>
                </c:pt>
                <c:pt idx="177">
                  <c:v>188</c:v>
                </c:pt>
                <c:pt idx="178">
                  <c:v>189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205</c:v>
                </c:pt>
                <c:pt idx="195">
                  <c:v>206</c:v>
                </c:pt>
                <c:pt idx="196">
                  <c:v>207</c:v>
                </c:pt>
                <c:pt idx="197">
                  <c:v>208</c:v>
                </c:pt>
                <c:pt idx="198">
                  <c:v>209</c:v>
                </c:pt>
                <c:pt idx="199">
                  <c:v>210</c:v>
                </c:pt>
                <c:pt idx="200">
                  <c:v>211</c:v>
                </c:pt>
                <c:pt idx="201">
                  <c:v>212</c:v>
                </c:pt>
                <c:pt idx="202">
                  <c:v>213</c:v>
                </c:pt>
                <c:pt idx="203">
                  <c:v>214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225</c:v>
                </c:pt>
                <c:pt idx="215">
                  <c:v>226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231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251</c:v>
                </c:pt>
                <c:pt idx="241">
                  <c:v>252</c:v>
                </c:pt>
                <c:pt idx="242">
                  <c:v>253</c:v>
                </c:pt>
                <c:pt idx="243">
                  <c:v>254</c:v>
                </c:pt>
                <c:pt idx="244">
                  <c:v>255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260</c:v>
                </c:pt>
                <c:pt idx="250">
                  <c:v>261</c:v>
                </c:pt>
                <c:pt idx="251">
                  <c:v>262</c:v>
                </c:pt>
                <c:pt idx="252">
                  <c:v>263</c:v>
                </c:pt>
                <c:pt idx="253">
                  <c:v>264</c:v>
                </c:pt>
                <c:pt idx="254">
                  <c:v>265</c:v>
                </c:pt>
                <c:pt idx="255">
                  <c:v>266</c:v>
                </c:pt>
                <c:pt idx="256">
                  <c:v>267</c:v>
                </c:pt>
                <c:pt idx="257">
                  <c:v>268</c:v>
                </c:pt>
                <c:pt idx="258">
                  <c:v>269</c:v>
                </c:pt>
                <c:pt idx="259">
                  <c:v>270</c:v>
                </c:pt>
                <c:pt idx="260">
                  <c:v>271</c:v>
                </c:pt>
                <c:pt idx="261">
                  <c:v>272</c:v>
                </c:pt>
                <c:pt idx="262">
                  <c:v>273</c:v>
                </c:pt>
                <c:pt idx="263">
                  <c:v>274</c:v>
                </c:pt>
                <c:pt idx="264">
                  <c:v>275</c:v>
                </c:pt>
                <c:pt idx="265">
                  <c:v>276</c:v>
                </c:pt>
                <c:pt idx="266">
                  <c:v>277</c:v>
                </c:pt>
                <c:pt idx="267">
                  <c:v>278</c:v>
                </c:pt>
                <c:pt idx="268">
                  <c:v>279</c:v>
                </c:pt>
                <c:pt idx="269">
                  <c:v>280</c:v>
                </c:pt>
                <c:pt idx="270">
                  <c:v>281</c:v>
                </c:pt>
                <c:pt idx="271">
                  <c:v>282</c:v>
                </c:pt>
                <c:pt idx="272">
                  <c:v>283</c:v>
                </c:pt>
                <c:pt idx="273">
                  <c:v>284</c:v>
                </c:pt>
                <c:pt idx="274">
                  <c:v>285</c:v>
                </c:pt>
                <c:pt idx="275">
                  <c:v>286</c:v>
                </c:pt>
                <c:pt idx="276">
                  <c:v>287</c:v>
                </c:pt>
                <c:pt idx="277">
                  <c:v>288</c:v>
                </c:pt>
                <c:pt idx="278">
                  <c:v>289</c:v>
                </c:pt>
                <c:pt idx="279">
                  <c:v>290</c:v>
                </c:pt>
                <c:pt idx="280">
                  <c:v>291</c:v>
                </c:pt>
                <c:pt idx="281">
                  <c:v>292</c:v>
                </c:pt>
                <c:pt idx="282">
                  <c:v>293</c:v>
                </c:pt>
                <c:pt idx="283">
                  <c:v>294</c:v>
                </c:pt>
                <c:pt idx="284">
                  <c:v>295</c:v>
                </c:pt>
                <c:pt idx="285">
                  <c:v>296</c:v>
                </c:pt>
                <c:pt idx="286">
                  <c:v>297</c:v>
                </c:pt>
                <c:pt idx="287">
                  <c:v>298</c:v>
                </c:pt>
                <c:pt idx="288">
                  <c:v>299</c:v>
                </c:pt>
                <c:pt idx="289">
                  <c:v>300</c:v>
                </c:pt>
              </c:numCache>
            </c:numRef>
          </c:xVal>
          <c:yVal>
            <c:numRef>
              <c:f>'11,2,18'!$B:$B</c:f>
              <c:numCache>
                <c:formatCode>General</c:formatCode>
                <c:ptCount val="1048576"/>
                <c:pt idx="0">
                  <c:v>0</c:v>
                </c:pt>
                <c:pt idx="1">
                  <c:v>33.9</c:v>
                </c:pt>
                <c:pt idx="2">
                  <c:v>33.979999999999997</c:v>
                </c:pt>
                <c:pt idx="3">
                  <c:v>34.049999999999997</c:v>
                </c:pt>
                <c:pt idx="4">
                  <c:v>34.090000000000003</c:v>
                </c:pt>
                <c:pt idx="5">
                  <c:v>34.15</c:v>
                </c:pt>
                <c:pt idx="6">
                  <c:v>34.19</c:v>
                </c:pt>
                <c:pt idx="7">
                  <c:v>34.24</c:v>
                </c:pt>
                <c:pt idx="8">
                  <c:v>34.270000000000003</c:v>
                </c:pt>
                <c:pt idx="9">
                  <c:v>34.31</c:v>
                </c:pt>
                <c:pt idx="10">
                  <c:v>34.35</c:v>
                </c:pt>
                <c:pt idx="11">
                  <c:v>34.39</c:v>
                </c:pt>
                <c:pt idx="12">
                  <c:v>34.42</c:v>
                </c:pt>
                <c:pt idx="13">
                  <c:v>34.450000000000003</c:v>
                </c:pt>
                <c:pt idx="14">
                  <c:v>34.5</c:v>
                </c:pt>
                <c:pt idx="15">
                  <c:v>34.53</c:v>
                </c:pt>
                <c:pt idx="16">
                  <c:v>34.56</c:v>
                </c:pt>
                <c:pt idx="17">
                  <c:v>34.6</c:v>
                </c:pt>
                <c:pt idx="18">
                  <c:v>34.64</c:v>
                </c:pt>
                <c:pt idx="19">
                  <c:v>34.68</c:v>
                </c:pt>
                <c:pt idx="20">
                  <c:v>34.729999999999997</c:v>
                </c:pt>
                <c:pt idx="21">
                  <c:v>34.78</c:v>
                </c:pt>
                <c:pt idx="22">
                  <c:v>34.82</c:v>
                </c:pt>
                <c:pt idx="23">
                  <c:v>34.9</c:v>
                </c:pt>
                <c:pt idx="24">
                  <c:v>34.96</c:v>
                </c:pt>
                <c:pt idx="25">
                  <c:v>35.01</c:v>
                </c:pt>
                <c:pt idx="26">
                  <c:v>35.07</c:v>
                </c:pt>
                <c:pt idx="27">
                  <c:v>35.119999999999997</c:v>
                </c:pt>
                <c:pt idx="28">
                  <c:v>35.18</c:v>
                </c:pt>
                <c:pt idx="29">
                  <c:v>35.229999999999997</c:v>
                </c:pt>
                <c:pt idx="30">
                  <c:v>35.28</c:v>
                </c:pt>
                <c:pt idx="31">
                  <c:v>35.33</c:v>
                </c:pt>
                <c:pt idx="32">
                  <c:v>35.39</c:v>
                </c:pt>
                <c:pt idx="33">
                  <c:v>35.46</c:v>
                </c:pt>
                <c:pt idx="34">
                  <c:v>35.520000000000003</c:v>
                </c:pt>
                <c:pt idx="35">
                  <c:v>35.58</c:v>
                </c:pt>
                <c:pt idx="36">
                  <c:v>35.64</c:v>
                </c:pt>
                <c:pt idx="37">
                  <c:v>35.700000000000003</c:v>
                </c:pt>
                <c:pt idx="38">
                  <c:v>35.78</c:v>
                </c:pt>
                <c:pt idx="39">
                  <c:v>35.85</c:v>
                </c:pt>
                <c:pt idx="40">
                  <c:v>35.92</c:v>
                </c:pt>
                <c:pt idx="41">
                  <c:v>35.99</c:v>
                </c:pt>
                <c:pt idx="42">
                  <c:v>36.07</c:v>
                </c:pt>
                <c:pt idx="43">
                  <c:v>36.15</c:v>
                </c:pt>
                <c:pt idx="44">
                  <c:v>36.229999999999997</c:v>
                </c:pt>
                <c:pt idx="45">
                  <c:v>36.299999999999997</c:v>
                </c:pt>
                <c:pt idx="46">
                  <c:v>36.39</c:v>
                </c:pt>
                <c:pt idx="47">
                  <c:v>36.47</c:v>
                </c:pt>
                <c:pt idx="48">
                  <c:v>36.57</c:v>
                </c:pt>
                <c:pt idx="49">
                  <c:v>36.68</c:v>
                </c:pt>
                <c:pt idx="50">
                  <c:v>36.770000000000003</c:v>
                </c:pt>
                <c:pt idx="51">
                  <c:v>36.880000000000003</c:v>
                </c:pt>
                <c:pt idx="52">
                  <c:v>36.99</c:v>
                </c:pt>
                <c:pt idx="53">
                  <c:v>37.1</c:v>
                </c:pt>
                <c:pt idx="54">
                  <c:v>37.22</c:v>
                </c:pt>
                <c:pt idx="55">
                  <c:v>37.35</c:v>
                </c:pt>
                <c:pt idx="56">
                  <c:v>37.479999999999997</c:v>
                </c:pt>
                <c:pt idx="57">
                  <c:v>37.61</c:v>
                </c:pt>
                <c:pt idx="58">
                  <c:v>37.76</c:v>
                </c:pt>
                <c:pt idx="59">
                  <c:v>37.909999999999997</c:v>
                </c:pt>
                <c:pt idx="60">
                  <c:v>38.049999999999997</c:v>
                </c:pt>
                <c:pt idx="61">
                  <c:v>38.22</c:v>
                </c:pt>
                <c:pt idx="62">
                  <c:v>38.39</c:v>
                </c:pt>
                <c:pt idx="63">
                  <c:v>38.56</c:v>
                </c:pt>
                <c:pt idx="64">
                  <c:v>38.75</c:v>
                </c:pt>
                <c:pt idx="65">
                  <c:v>38.94</c:v>
                </c:pt>
                <c:pt idx="66">
                  <c:v>39.15</c:v>
                </c:pt>
                <c:pt idx="67">
                  <c:v>39.36</c:v>
                </c:pt>
                <c:pt idx="68">
                  <c:v>39.6</c:v>
                </c:pt>
                <c:pt idx="69">
                  <c:v>39.85</c:v>
                </c:pt>
                <c:pt idx="70">
                  <c:v>40.119999999999997</c:v>
                </c:pt>
                <c:pt idx="71">
                  <c:v>40.4</c:v>
                </c:pt>
                <c:pt idx="72">
                  <c:v>40.71</c:v>
                </c:pt>
                <c:pt idx="73">
                  <c:v>41.05</c:v>
                </c:pt>
                <c:pt idx="74">
                  <c:v>41.44</c:v>
                </c:pt>
                <c:pt idx="75">
                  <c:v>41.88</c:v>
                </c:pt>
                <c:pt idx="76">
                  <c:v>42.32</c:v>
                </c:pt>
                <c:pt idx="77">
                  <c:v>42.72</c:v>
                </c:pt>
                <c:pt idx="78">
                  <c:v>43.12</c:v>
                </c:pt>
                <c:pt idx="79">
                  <c:v>43.55</c:v>
                </c:pt>
                <c:pt idx="80">
                  <c:v>44.03</c:v>
                </c:pt>
                <c:pt idx="81">
                  <c:v>44.590000000000011</c:v>
                </c:pt>
                <c:pt idx="82">
                  <c:v>45.21</c:v>
                </c:pt>
                <c:pt idx="83">
                  <c:v>45.86</c:v>
                </c:pt>
                <c:pt idx="84">
                  <c:v>46.55</c:v>
                </c:pt>
                <c:pt idx="85">
                  <c:v>47.3</c:v>
                </c:pt>
                <c:pt idx="86">
                  <c:v>48.11</c:v>
                </c:pt>
                <c:pt idx="87">
                  <c:v>48.990000000000009</c:v>
                </c:pt>
                <c:pt idx="88">
                  <c:v>49.95</c:v>
                </c:pt>
                <c:pt idx="89">
                  <c:v>50.97999999999999</c:v>
                </c:pt>
                <c:pt idx="90">
                  <c:v>52.09</c:v>
                </c:pt>
                <c:pt idx="91">
                  <c:v>53.29</c:v>
                </c:pt>
                <c:pt idx="92">
                  <c:v>54.600000000000009</c:v>
                </c:pt>
                <c:pt idx="93">
                  <c:v>56.05</c:v>
                </c:pt>
                <c:pt idx="94">
                  <c:v>57.65</c:v>
                </c:pt>
                <c:pt idx="95">
                  <c:v>59.35</c:v>
                </c:pt>
                <c:pt idx="96">
                  <c:v>61.09</c:v>
                </c:pt>
                <c:pt idx="97">
                  <c:v>62.830000000000013</c:v>
                </c:pt>
                <c:pt idx="98">
                  <c:v>64.5</c:v>
                </c:pt>
                <c:pt idx="99">
                  <c:v>66.12</c:v>
                </c:pt>
                <c:pt idx="100">
                  <c:v>67.69</c:v>
                </c:pt>
                <c:pt idx="101">
                  <c:v>69.209999999999994</c:v>
                </c:pt>
                <c:pt idx="102">
                  <c:v>70.709999999999994</c:v>
                </c:pt>
                <c:pt idx="103">
                  <c:v>72.17</c:v>
                </c:pt>
                <c:pt idx="104">
                  <c:v>73.599999999999994</c:v>
                </c:pt>
                <c:pt idx="105">
                  <c:v>75</c:v>
                </c:pt>
                <c:pt idx="106">
                  <c:v>76.36</c:v>
                </c:pt>
                <c:pt idx="107">
                  <c:v>77.69</c:v>
                </c:pt>
                <c:pt idx="108">
                  <c:v>78.98</c:v>
                </c:pt>
                <c:pt idx="109">
                  <c:v>80.22</c:v>
                </c:pt>
                <c:pt idx="110">
                  <c:v>81.430000000000007</c:v>
                </c:pt>
                <c:pt idx="111">
                  <c:v>82.59</c:v>
                </c:pt>
                <c:pt idx="112">
                  <c:v>83.7</c:v>
                </c:pt>
                <c:pt idx="113">
                  <c:v>84.77</c:v>
                </c:pt>
                <c:pt idx="114">
                  <c:v>85.78</c:v>
                </c:pt>
                <c:pt idx="115">
                  <c:v>86.77</c:v>
                </c:pt>
                <c:pt idx="116">
                  <c:v>87.71</c:v>
                </c:pt>
                <c:pt idx="117">
                  <c:v>88.61</c:v>
                </c:pt>
                <c:pt idx="118">
                  <c:v>89.48</c:v>
                </c:pt>
                <c:pt idx="119">
                  <c:v>90.3</c:v>
                </c:pt>
                <c:pt idx="120">
                  <c:v>91.089999999999989</c:v>
                </c:pt>
                <c:pt idx="121">
                  <c:v>91.830000000000013</c:v>
                </c:pt>
                <c:pt idx="122">
                  <c:v>92.54</c:v>
                </c:pt>
                <c:pt idx="123">
                  <c:v>93.22</c:v>
                </c:pt>
                <c:pt idx="124">
                  <c:v>93.88</c:v>
                </c:pt>
                <c:pt idx="125">
                  <c:v>94.5</c:v>
                </c:pt>
                <c:pt idx="126">
                  <c:v>95.09</c:v>
                </c:pt>
                <c:pt idx="127">
                  <c:v>95.64</c:v>
                </c:pt>
                <c:pt idx="128">
                  <c:v>96.17</c:v>
                </c:pt>
                <c:pt idx="129">
                  <c:v>96.670000000000016</c:v>
                </c:pt>
                <c:pt idx="130">
                  <c:v>97.14</c:v>
                </c:pt>
                <c:pt idx="131">
                  <c:v>97.59</c:v>
                </c:pt>
                <c:pt idx="132">
                  <c:v>98.029999999999987</c:v>
                </c:pt>
                <c:pt idx="133">
                  <c:v>98.43</c:v>
                </c:pt>
                <c:pt idx="134">
                  <c:v>98.82</c:v>
                </c:pt>
                <c:pt idx="135">
                  <c:v>99.18</c:v>
                </c:pt>
                <c:pt idx="136">
                  <c:v>99.53</c:v>
                </c:pt>
                <c:pt idx="137">
                  <c:v>99.860000000000014</c:v>
                </c:pt>
                <c:pt idx="138">
                  <c:v>100.17</c:v>
                </c:pt>
                <c:pt idx="139">
                  <c:v>100.47</c:v>
                </c:pt>
                <c:pt idx="140">
                  <c:v>100.75</c:v>
                </c:pt>
                <c:pt idx="141">
                  <c:v>101.02</c:v>
                </c:pt>
                <c:pt idx="142">
                  <c:v>101.28</c:v>
                </c:pt>
                <c:pt idx="143">
                  <c:v>101.53</c:v>
                </c:pt>
                <c:pt idx="144">
                  <c:v>101.77</c:v>
                </c:pt>
                <c:pt idx="145">
                  <c:v>101.99</c:v>
                </c:pt>
                <c:pt idx="146">
                  <c:v>102.21</c:v>
                </c:pt>
                <c:pt idx="147">
                  <c:v>102.41</c:v>
                </c:pt>
                <c:pt idx="148">
                  <c:v>102.61</c:v>
                </c:pt>
                <c:pt idx="149">
                  <c:v>102.81</c:v>
                </c:pt>
                <c:pt idx="150">
                  <c:v>103</c:v>
                </c:pt>
                <c:pt idx="151">
                  <c:v>103.18</c:v>
                </c:pt>
                <c:pt idx="152">
                  <c:v>103.35</c:v>
                </c:pt>
                <c:pt idx="153">
                  <c:v>103.52</c:v>
                </c:pt>
                <c:pt idx="154">
                  <c:v>103.69</c:v>
                </c:pt>
                <c:pt idx="155">
                  <c:v>103.85</c:v>
                </c:pt>
                <c:pt idx="156">
                  <c:v>104</c:v>
                </c:pt>
                <c:pt idx="157">
                  <c:v>104.15</c:v>
                </c:pt>
                <c:pt idx="158">
                  <c:v>104.27</c:v>
                </c:pt>
                <c:pt idx="159">
                  <c:v>104.42</c:v>
                </c:pt>
                <c:pt idx="160">
                  <c:v>104.56</c:v>
                </c:pt>
                <c:pt idx="161">
                  <c:v>104.68</c:v>
                </c:pt>
                <c:pt idx="162">
                  <c:v>104.81</c:v>
                </c:pt>
                <c:pt idx="163">
                  <c:v>104.93</c:v>
                </c:pt>
                <c:pt idx="164">
                  <c:v>105.04</c:v>
                </c:pt>
                <c:pt idx="165">
                  <c:v>105.14</c:v>
                </c:pt>
                <c:pt idx="166">
                  <c:v>105.25</c:v>
                </c:pt>
                <c:pt idx="167">
                  <c:v>105.35</c:v>
                </c:pt>
                <c:pt idx="168">
                  <c:v>105.45</c:v>
                </c:pt>
                <c:pt idx="169">
                  <c:v>105.54</c:v>
                </c:pt>
                <c:pt idx="170">
                  <c:v>105.64</c:v>
                </c:pt>
                <c:pt idx="171">
                  <c:v>105.73</c:v>
                </c:pt>
                <c:pt idx="172">
                  <c:v>105.83</c:v>
                </c:pt>
                <c:pt idx="173">
                  <c:v>105.9</c:v>
                </c:pt>
                <c:pt idx="174">
                  <c:v>106</c:v>
                </c:pt>
                <c:pt idx="175">
                  <c:v>106.09</c:v>
                </c:pt>
                <c:pt idx="176">
                  <c:v>106.1</c:v>
                </c:pt>
                <c:pt idx="177">
                  <c:v>106.2</c:v>
                </c:pt>
                <c:pt idx="178">
                  <c:v>106.32</c:v>
                </c:pt>
                <c:pt idx="179">
                  <c:v>106.43</c:v>
                </c:pt>
                <c:pt idx="180">
                  <c:v>106.52</c:v>
                </c:pt>
                <c:pt idx="181">
                  <c:v>106.61</c:v>
                </c:pt>
                <c:pt idx="182">
                  <c:v>106.7</c:v>
                </c:pt>
                <c:pt idx="183">
                  <c:v>106.78</c:v>
                </c:pt>
                <c:pt idx="184">
                  <c:v>106.84</c:v>
                </c:pt>
                <c:pt idx="185">
                  <c:v>106.92</c:v>
                </c:pt>
                <c:pt idx="186">
                  <c:v>106.99</c:v>
                </c:pt>
                <c:pt idx="187">
                  <c:v>107.06</c:v>
                </c:pt>
                <c:pt idx="188">
                  <c:v>107.11</c:v>
                </c:pt>
                <c:pt idx="189">
                  <c:v>107.16</c:v>
                </c:pt>
                <c:pt idx="190">
                  <c:v>107.2</c:v>
                </c:pt>
                <c:pt idx="191">
                  <c:v>107.23</c:v>
                </c:pt>
                <c:pt idx="192">
                  <c:v>107.29</c:v>
                </c:pt>
                <c:pt idx="193">
                  <c:v>107.34</c:v>
                </c:pt>
                <c:pt idx="194">
                  <c:v>107.38</c:v>
                </c:pt>
                <c:pt idx="195">
                  <c:v>107.41</c:v>
                </c:pt>
                <c:pt idx="196">
                  <c:v>107.42</c:v>
                </c:pt>
                <c:pt idx="197">
                  <c:v>107.42</c:v>
                </c:pt>
                <c:pt idx="198">
                  <c:v>107.41</c:v>
                </c:pt>
                <c:pt idx="199">
                  <c:v>107.39</c:v>
                </c:pt>
                <c:pt idx="200">
                  <c:v>107.4</c:v>
                </c:pt>
                <c:pt idx="201">
                  <c:v>107.41</c:v>
                </c:pt>
                <c:pt idx="202">
                  <c:v>107.39</c:v>
                </c:pt>
                <c:pt idx="203">
                  <c:v>107.36</c:v>
                </c:pt>
                <c:pt idx="204">
                  <c:v>107.31</c:v>
                </c:pt>
                <c:pt idx="205">
                  <c:v>107.2</c:v>
                </c:pt>
                <c:pt idx="206">
                  <c:v>107.12</c:v>
                </c:pt>
                <c:pt idx="207">
                  <c:v>105.89</c:v>
                </c:pt>
                <c:pt idx="208">
                  <c:v>105.05</c:v>
                </c:pt>
                <c:pt idx="209">
                  <c:v>105.27</c:v>
                </c:pt>
                <c:pt idx="210">
                  <c:v>105.67</c:v>
                </c:pt>
                <c:pt idx="211">
                  <c:v>106.13</c:v>
                </c:pt>
                <c:pt idx="212">
                  <c:v>106.49</c:v>
                </c:pt>
                <c:pt idx="213">
                  <c:v>106.76</c:v>
                </c:pt>
                <c:pt idx="214">
                  <c:v>107.02</c:v>
                </c:pt>
                <c:pt idx="215">
                  <c:v>107.26</c:v>
                </c:pt>
                <c:pt idx="216">
                  <c:v>107.42</c:v>
                </c:pt>
                <c:pt idx="217">
                  <c:v>107.55</c:v>
                </c:pt>
                <c:pt idx="218">
                  <c:v>107.66</c:v>
                </c:pt>
                <c:pt idx="219">
                  <c:v>107.75</c:v>
                </c:pt>
                <c:pt idx="220">
                  <c:v>107.83</c:v>
                </c:pt>
                <c:pt idx="221">
                  <c:v>107.88</c:v>
                </c:pt>
                <c:pt idx="222">
                  <c:v>107.93</c:v>
                </c:pt>
                <c:pt idx="223">
                  <c:v>107.95</c:v>
                </c:pt>
                <c:pt idx="224">
                  <c:v>107.97</c:v>
                </c:pt>
                <c:pt idx="225">
                  <c:v>107.99</c:v>
                </c:pt>
                <c:pt idx="226">
                  <c:v>108</c:v>
                </c:pt>
                <c:pt idx="227">
                  <c:v>108.01</c:v>
                </c:pt>
                <c:pt idx="228">
                  <c:v>108.02</c:v>
                </c:pt>
                <c:pt idx="229">
                  <c:v>108.02</c:v>
                </c:pt>
                <c:pt idx="230">
                  <c:v>108.03</c:v>
                </c:pt>
                <c:pt idx="231">
                  <c:v>108.03</c:v>
                </c:pt>
                <c:pt idx="232">
                  <c:v>108.04</c:v>
                </c:pt>
                <c:pt idx="233">
                  <c:v>108.04</c:v>
                </c:pt>
                <c:pt idx="234">
                  <c:v>108.04</c:v>
                </c:pt>
                <c:pt idx="235">
                  <c:v>108.03</c:v>
                </c:pt>
                <c:pt idx="236">
                  <c:v>108.04</c:v>
                </c:pt>
                <c:pt idx="237">
                  <c:v>108.03</c:v>
                </c:pt>
                <c:pt idx="238">
                  <c:v>108.03</c:v>
                </c:pt>
                <c:pt idx="239">
                  <c:v>108.03</c:v>
                </c:pt>
                <c:pt idx="240">
                  <c:v>108.03</c:v>
                </c:pt>
                <c:pt idx="241">
                  <c:v>108.03</c:v>
                </c:pt>
                <c:pt idx="242">
                  <c:v>108.03</c:v>
                </c:pt>
                <c:pt idx="243">
                  <c:v>108.04</c:v>
                </c:pt>
                <c:pt idx="244">
                  <c:v>108.03</c:v>
                </c:pt>
                <c:pt idx="245">
                  <c:v>108.03</c:v>
                </c:pt>
                <c:pt idx="246">
                  <c:v>108.02</c:v>
                </c:pt>
                <c:pt idx="247">
                  <c:v>108.02</c:v>
                </c:pt>
                <c:pt idx="248">
                  <c:v>108.02</c:v>
                </c:pt>
                <c:pt idx="249">
                  <c:v>108.02</c:v>
                </c:pt>
                <c:pt idx="250">
                  <c:v>108.02</c:v>
                </c:pt>
                <c:pt idx="251">
                  <c:v>108.02</c:v>
                </c:pt>
                <c:pt idx="252">
                  <c:v>108.02</c:v>
                </c:pt>
                <c:pt idx="253">
                  <c:v>108.02</c:v>
                </c:pt>
                <c:pt idx="254">
                  <c:v>108.02</c:v>
                </c:pt>
                <c:pt idx="255">
                  <c:v>108.02</c:v>
                </c:pt>
                <c:pt idx="256">
                  <c:v>108.02</c:v>
                </c:pt>
                <c:pt idx="257">
                  <c:v>108.02</c:v>
                </c:pt>
                <c:pt idx="258">
                  <c:v>108.02</c:v>
                </c:pt>
                <c:pt idx="259">
                  <c:v>108.02</c:v>
                </c:pt>
                <c:pt idx="260">
                  <c:v>108.01</c:v>
                </c:pt>
                <c:pt idx="261">
                  <c:v>108.02</c:v>
                </c:pt>
                <c:pt idx="262">
                  <c:v>108.02</c:v>
                </c:pt>
                <c:pt idx="263">
                  <c:v>108.03</c:v>
                </c:pt>
                <c:pt idx="264">
                  <c:v>108.03</c:v>
                </c:pt>
                <c:pt idx="265">
                  <c:v>108.03</c:v>
                </c:pt>
                <c:pt idx="266">
                  <c:v>108.03</c:v>
                </c:pt>
                <c:pt idx="267">
                  <c:v>108.03</c:v>
                </c:pt>
                <c:pt idx="268">
                  <c:v>108.03</c:v>
                </c:pt>
                <c:pt idx="269">
                  <c:v>108.03</c:v>
                </c:pt>
                <c:pt idx="270">
                  <c:v>108.03</c:v>
                </c:pt>
                <c:pt idx="271">
                  <c:v>108.04</c:v>
                </c:pt>
                <c:pt idx="272">
                  <c:v>108.04</c:v>
                </c:pt>
                <c:pt idx="273">
                  <c:v>108.04</c:v>
                </c:pt>
                <c:pt idx="274">
                  <c:v>108.04</c:v>
                </c:pt>
                <c:pt idx="275">
                  <c:v>108.05</c:v>
                </c:pt>
                <c:pt idx="276">
                  <c:v>108.05</c:v>
                </c:pt>
                <c:pt idx="277">
                  <c:v>108.05</c:v>
                </c:pt>
                <c:pt idx="278">
                  <c:v>108.06</c:v>
                </c:pt>
                <c:pt idx="279">
                  <c:v>108.06</c:v>
                </c:pt>
                <c:pt idx="280">
                  <c:v>108.07</c:v>
                </c:pt>
                <c:pt idx="281">
                  <c:v>108.08</c:v>
                </c:pt>
                <c:pt idx="282">
                  <c:v>108.08</c:v>
                </c:pt>
                <c:pt idx="283">
                  <c:v>108.08</c:v>
                </c:pt>
                <c:pt idx="284">
                  <c:v>108.09</c:v>
                </c:pt>
                <c:pt idx="285">
                  <c:v>108.09</c:v>
                </c:pt>
                <c:pt idx="286">
                  <c:v>108.1</c:v>
                </c:pt>
                <c:pt idx="287">
                  <c:v>108.1</c:v>
                </c:pt>
                <c:pt idx="288">
                  <c:v>108.1</c:v>
                </c:pt>
                <c:pt idx="289">
                  <c:v>108.09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EA-4A37-A881-9DFA51AC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47152"/>
        <c:axId val="1220643408"/>
      </c:scatterChart>
      <c:valAx>
        <c:axId val="12206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0643408"/>
        <c:crosses val="autoZero"/>
        <c:crossBetween val="midCat"/>
      </c:valAx>
      <c:valAx>
        <c:axId val="1220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06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Skimmilk droplet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for 1 window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,2 Layers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and 24 Neuron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5277777777777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021665245690547"/>
          <c:y val="5.0925925925925923E-2"/>
          <c:w val="0.84811674262731462"/>
          <c:h val="0.76760061242344702"/>
        </c:manualLayout>
      </c:layou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'skimmilk@6.5'!$A$2:$A$300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</c:numCache>
            </c:numRef>
          </c:xVal>
          <c:yVal>
            <c:numRef>
              <c:f>'skimmilk@6.5'!$C$2:$C$300</c:f>
              <c:numCache>
                <c:formatCode>General</c:formatCode>
                <c:ptCount val="299"/>
                <c:pt idx="0">
                  <c:v>28.955987930297852</c:v>
                </c:pt>
                <c:pt idx="1">
                  <c:v>28.900617599487301</c:v>
                </c:pt>
                <c:pt idx="2">
                  <c:v>28.849061965942379</c:v>
                </c:pt>
                <c:pt idx="3">
                  <c:v>28.801202774047852</c:v>
                </c:pt>
                <c:pt idx="4">
                  <c:v>28.75692176818848</c:v>
                </c:pt>
                <c:pt idx="5">
                  <c:v>28.71611404418945</c:v>
                </c:pt>
                <c:pt idx="6">
                  <c:v>28.678678512573239</c:v>
                </c:pt>
                <c:pt idx="7">
                  <c:v>28.64451789855957</c:v>
                </c:pt>
                <c:pt idx="8">
                  <c:v>28.61354827880859</c:v>
                </c:pt>
                <c:pt idx="9">
                  <c:v>28.585689544677731</c:v>
                </c:pt>
                <c:pt idx="10">
                  <c:v>28.560861587524411</c:v>
                </c:pt>
                <c:pt idx="11">
                  <c:v>28.538999557495121</c:v>
                </c:pt>
                <c:pt idx="12">
                  <c:v>28.520038604736332</c:v>
                </c:pt>
                <c:pt idx="13">
                  <c:v>28.503915786743161</c:v>
                </c:pt>
                <c:pt idx="14">
                  <c:v>28.49057769775391</c:v>
                </c:pt>
                <c:pt idx="15">
                  <c:v>28.479976654052731</c:v>
                </c:pt>
                <c:pt idx="16">
                  <c:v>28.472063064575199</c:v>
                </c:pt>
                <c:pt idx="17">
                  <c:v>28.4668083190918</c:v>
                </c:pt>
                <c:pt idx="18">
                  <c:v>28.464164733886719</c:v>
                </c:pt>
                <c:pt idx="19">
                  <c:v>28.4640998840332</c:v>
                </c:pt>
                <c:pt idx="20">
                  <c:v>28.466592788696289</c:v>
                </c:pt>
                <c:pt idx="21">
                  <c:v>28.471611022949219</c:v>
                </c:pt>
                <c:pt idx="22">
                  <c:v>28.479143142700199</c:v>
                </c:pt>
                <c:pt idx="23">
                  <c:v>28.48916053771973</c:v>
                </c:pt>
                <c:pt idx="24">
                  <c:v>28.50166130065918</c:v>
                </c:pt>
                <c:pt idx="25">
                  <c:v>28.516622543334961</c:v>
                </c:pt>
                <c:pt idx="26">
                  <c:v>28.5340461730957</c:v>
                </c:pt>
                <c:pt idx="27">
                  <c:v>28.553926467895511</c:v>
                </c:pt>
                <c:pt idx="28">
                  <c:v>28.57625770568848</c:v>
                </c:pt>
                <c:pt idx="29">
                  <c:v>28.601045608520511</c:v>
                </c:pt>
                <c:pt idx="30">
                  <c:v>28.628293991088871</c:v>
                </c:pt>
                <c:pt idx="31">
                  <c:v>28.658012390136719</c:v>
                </c:pt>
                <c:pt idx="32">
                  <c:v>28.690204620361332</c:v>
                </c:pt>
                <c:pt idx="33">
                  <c:v>28.72488975524902</c:v>
                </c:pt>
                <c:pt idx="34">
                  <c:v>28.762079238891602</c:v>
                </c:pt>
                <c:pt idx="35">
                  <c:v>28.80179405212402</c:v>
                </c:pt>
                <c:pt idx="36">
                  <c:v>28.844045639038089</c:v>
                </c:pt>
                <c:pt idx="37">
                  <c:v>28.888864517211911</c:v>
                </c:pt>
                <c:pt idx="38">
                  <c:v>28.936271667480469</c:v>
                </c:pt>
                <c:pt idx="39">
                  <c:v>28.986297607421879</c:v>
                </c:pt>
                <c:pt idx="40">
                  <c:v>29.03896522521973</c:v>
                </c:pt>
                <c:pt idx="41">
                  <c:v>29.094306945800781</c:v>
                </c:pt>
                <c:pt idx="42">
                  <c:v>29.15235710144043</c:v>
                </c:pt>
                <c:pt idx="43">
                  <c:v>29.213150024414059</c:v>
                </c:pt>
                <c:pt idx="44">
                  <c:v>29.276723861694339</c:v>
                </c:pt>
                <c:pt idx="45">
                  <c:v>29.343109130859379</c:v>
                </c:pt>
                <c:pt idx="46">
                  <c:v>29.412349700927731</c:v>
                </c:pt>
                <c:pt idx="47">
                  <c:v>29.484491348266602</c:v>
                </c:pt>
                <c:pt idx="48">
                  <c:v>29.559576034545898</c:v>
                </c:pt>
                <c:pt idx="49">
                  <c:v>29.637639999389648</c:v>
                </c:pt>
                <c:pt idx="50">
                  <c:v>29.71873664855957</c:v>
                </c:pt>
                <c:pt idx="51">
                  <c:v>29.802913665771481</c:v>
                </c:pt>
                <c:pt idx="52">
                  <c:v>29.890216827392582</c:v>
                </c:pt>
                <c:pt idx="53">
                  <c:v>29.980697631835941</c:v>
                </c:pt>
                <c:pt idx="54">
                  <c:v>30.07440185546875</c:v>
                </c:pt>
                <c:pt idx="55">
                  <c:v>30.171384811401371</c:v>
                </c:pt>
                <c:pt idx="56">
                  <c:v>30.271699905395511</c:v>
                </c:pt>
                <c:pt idx="57">
                  <c:v>30.375400543212891</c:v>
                </c:pt>
                <c:pt idx="58">
                  <c:v>30.4825325012207</c:v>
                </c:pt>
                <c:pt idx="59">
                  <c:v>30.593168258666989</c:v>
                </c:pt>
                <c:pt idx="60">
                  <c:v>30.707345962524411</c:v>
                </c:pt>
                <c:pt idx="61">
                  <c:v>30.825126647949219</c:v>
                </c:pt>
                <c:pt idx="62">
                  <c:v>30.946565628051761</c:v>
                </c:pt>
                <c:pt idx="63">
                  <c:v>31.071720123291019</c:v>
                </c:pt>
                <c:pt idx="64">
                  <c:v>31.20064735412598</c:v>
                </c:pt>
                <c:pt idx="65">
                  <c:v>31.33339881896973</c:v>
                </c:pt>
                <c:pt idx="66">
                  <c:v>31.47003173828125</c:v>
                </c:pt>
                <c:pt idx="67">
                  <c:v>31.610603332519531</c:v>
                </c:pt>
                <c:pt idx="68">
                  <c:v>31.755161285400391</c:v>
                </c:pt>
                <c:pt idx="69">
                  <c:v>31.903762817382809</c:v>
                </c:pt>
                <c:pt idx="70">
                  <c:v>32.05645751953125</c:v>
                </c:pt>
                <c:pt idx="71">
                  <c:v>32.213302612304688</c:v>
                </c:pt>
                <c:pt idx="72">
                  <c:v>32.374347686767578</c:v>
                </c:pt>
                <c:pt idx="73">
                  <c:v>32.539630889892578</c:v>
                </c:pt>
                <c:pt idx="74">
                  <c:v>32.709209442138672</c:v>
                </c:pt>
                <c:pt idx="75">
                  <c:v>32.883125305175781</c:v>
                </c:pt>
                <c:pt idx="76">
                  <c:v>33.061420440673828</c:v>
                </c:pt>
                <c:pt idx="77">
                  <c:v>33.244136810302727</c:v>
                </c:pt>
                <c:pt idx="78">
                  <c:v>33.431304931640618</c:v>
                </c:pt>
                <c:pt idx="79">
                  <c:v>33.622970581054688</c:v>
                </c:pt>
                <c:pt idx="80">
                  <c:v>33.819160461425781</c:v>
                </c:pt>
                <c:pt idx="81">
                  <c:v>34.019905090332031</c:v>
                </c:pt>
                <c:pt idx="82">
                  <c:v>34.225231170654297</c:v>
                </c:pt>
                <c:pt idx="83">
                  <c:v>34.435157775878913</c:v>
                </c:pt>
                <c:pt idx="84">
                  <c:v>34.649703979492188</c:v>
                </c:pt>
                <c:pt idx="85">
                  <c:v>34.868885040283203</c:v>
                </c:pt>
                <c:pt idx="86">
                  <c:v>35.092716217041023</c:v>
                </c:pt>
                <c:pt idx="87">
                  <c:v>35.321186065673828</c:v>
                </c:pt>
                <c:pt idx="88">
                  <c:v>35.554317474365227</c:v>
                </c:pt>
                <c:pt idx="89">
                  <c:v>35.792091369628913</c:v>
                </c:pt>
                <c:pt idx="90">
                  <c:v>36.034503936767578</c:v>
                </c:pt>
                <c:pt idx="91">
                  <c:v>36.281539916992188</c:v>
                </c:pt>
                <c:pt idx="92">
                  <c:v>36.533180236816413</c:v>
                </c:pt>
                <c:pt idx="93">
                  <c:v>36.789398193359382</c:v>
                </c:pt>
                <c:pt idx="94">
                  <c:v>37.050155639648438</c:v>
                </c:pt>
                <c:pt idx="95">
                  <c:v>37.315433502197273</c:v>
                </c:pt>
                <c:pt idx="96">
                  <c:v>37.585166931152337</c:v>
                </c:pt>
                <c:pt idx="97">
                  <c:v>37.85931396484375</c:v>
                </c:pt>
                <c:pt idx="98">
                  <c:v>38.137825012207031</c:v>
                </c:pt>
                <c:pt idx="99">
                  <c:v>38.420623779296882</c:v>
                </c:pt>
                <c:pt idx="100">
                  <c:v>38.707653045654297</c:v>
                </c:pt>
                <c:pt idx="101">
                  <c:v>38.998828887939453</c:v>
                </c:pt>
                <c:pt idx="102">
                  <c:v>39.2940673828125</c:v>
                </c:pt>
                <c:pt idx="103">
                  <c:v>39.593280792236328</c:v>
                </c:pt>
                <c:pt idx="104">
                  <c:v>39.896373748779297</c:v>
                </c:pt>
                <c:pt idx="105">
                  <c:v>40.203243255615227</c:v>
                </c:pt>
                <c:pt idx="106">
                  <c:v>40.513771057128913</c:v>
                </c:pt>
                <c:pt idx="107">
                  <c:v>40.827854156494141</c:v>
                </c:pt>
                <c:pt idx="108">
                  <c:v>41.145359039306641</c:v>
                </c:pt>
                <c:pt idx="109">
                  <c:v>41.466156005859382</c:v>
                </c:pt>
                <c:pt idx="110">
                  <c:v>41.790115356445313</c:v>
                </c:pt>
                <c:pt idx="111">
                  <c:v>42.117088317871087</c:v>
                </c:pt>
                <c:pt idx="112">
                  <c:v>42.446933746337891</c:v>
                </c:pt>
                <c:pt idx="113">
                  <c:v>42.779487609863281</c:v>
                </c:pt>
                <c:pt idx="114">
                  <c:v>43.114604949951172</c:v>
                </c:pt>
                <c:pt idx="115">
                  <c:v>43.452110290527337</c:v>
                </c:pt>
                <c:pt idx="116">
                  <c:v>43.791831970214837</c:v>
                </c:pt>
                <c:pt idx="117">
                  <c:v>44.133602142333977</c:v>
                </c:pt>
                <c:pt idx="118">
                  <c:v>44.477249145507813</c:v>
                </c:pt>
                <c:pt idx="119">
                  <c:v>44.822586059570313</c:v>
                </c:pt>
                <c:pt idx="120">
                  <c:v>45.169429779052727</c:v>
                </c:pt>
                <c:pt idx="121">
                  <c:v>45.517585754394531</c:v>
                </c:pt>
                <c:pt idx="122">
                  <c:v>45.866859436035163</c:v>
                </c:pt>
                <c:pt idx="123">
                  <c:v>46.217079162597663</c:v>
                </c:pt>
                <c:pt idx="124">
                  <c:v>46.568027496337891</c:v>
                </c:pt>
                <c:pt idx="125">
                  <c:v>46.919525146484382</c:v>
                </c:pt>
                <c:pt idx="126">
                  <c:v>47.2713623046875</c:v>
                </c:pt>
                <c:pt idx="127">
                  <c:v>47.62335205078125</c:v>
                </c:pt>
                <c:pt idx="128">
                  <c:v>47.975284576416023</c:v>
                </c:pt>
                <c:pt idx="129">
                  <c:v>48.326972961425781</c:v>
                </c:pt>
                <c:pt idx="130">
                  <c:v>48.678218841552727</c:v>
                </c:pt>
                <c:pt idx="131">
                  <c:v>49.028827667236328</c:v>
                </c:pt>
                <c:pt idx="132">
                  <c:v>49.378608703613281</c:v>
                </c:pt>
                <c:pt idx="133">
                  <c:v>49.727363586425781</c:v>
                </c:pt>
                <c:pt idx="134">
                  <c:v>50.074913024902337</c:v>
                </c:pt>
                <c:pt idx="135">
                  <c:v>50.421066284179688</c:v>
                </c:pt>
                <c:pt idx="136">
                  <c:v>50.765651702880859</c:v>
                </c:pt>
                <c:pt idx="137">
                  <c:v>51.108478546142578</c:v>
                </c:pt>
                <c:pt idx="138">
                  <c:v>51.449378967285163</c:v>
                </c:pt>
                <c:pt idx="139">
                  <c:v>51.788181304931641</c:v>
                </c:pt>
                <c:pt idx="140">
                  <c:v>52.124725341796882</c:v>
                </c:pt>
                <c:pt idx="141">
                  <c:v>52.458850860595703</c:v>
                </c:pt>
                <c:pt idx="142">
                  <c:v>52.790401458740227</c:v>
                </c:pt>
                <c:pt idx="143">
                  <c:v>53.119228363037109</c:v>
                </c:pt>
                <c:pt idx="144">
                  <c:v>53.445194244384773</c:v>
                </c:pt>
                <c:pt idx="145">
                  <c:v>53.768150329589837</c:v>
                </c:pt>
                <c:pt idx="146">
                  <c:v>54.087974548339837</c:v>
                </c:pt>
                <c:pt idx="147">
                  <c:v>54.404537200927727</c:v>
                </c:pt>
                <c:pt idx="148">
                  <c:v>54.717720031738281</c:v>
                </c:pt>
                <c:pt idx="149">
                  <c:v>55.027416229248047</c:v>
                </c:pt>
                <c:pt idx="150">
                  <c:v>55.333515167236328</c:v>
                </c:pt>
                <c:pt idx="151">
                  <c:v>55.635917663574219</c:v>
                </c:pt>
                <c:pt idx="152">
                  <c:v>55.934524536132813</c:v>
                </c:pt>
                <c:pt idx="153">
                  <c:v>56.229251861572273</c:v>
                </c:pt>
                <c:pt idx="154">
                  <c:v>56.520030975341797</c:v>
                </c:pt>
                <c:pt idx="155">
                  <c:v>56.806774139404297</c:v>
                </c:pt>
                <c:pt idx="156">
                  <c:v>57.089412689208977</c:v>
                </c:pt>
                <c:pt idx="157">
                  <c:v>57.367889404296882</c:v>
                </c:pt>
                <c:pt idx="158">
                  <c:v>57.642147064208977</c:v>
                </c:pt>
                <c:pt idx="159">
                  <c:v>57.912136077880859</c:v>
                </c:pt>
                <c:pt idx="160">
                  <c:v>58.177814483642578</c:v>
                </c:pt>
                <c:pt idx="161">
                  <c:v>58.439136505126953</c:v>
                </c:pt>
                <c:pt idx="162">
                  <c:v>58.696075439453118</c:v>
                </c:pt>
                <c:pt idx="163">
                  <c:v>58.948596954345703</c:v>
                </c:pt>
                <c:pt idx="164">
                  <c:v>59.196685791015618</c:v>
                </c:pt>
                <c:pt idx="165">
                  <c:v>59.440322875976563</c:v>
                </c:pt>
                <c:pt idx="166">
                  <c:v>59.679485321044922</c:v>
                </c:pt>
                <c:pt idx="167">
                  <c:v>59.914173126220703</c:v>
                </c:pt>
                <c:pt idx="168">
                  <c:v>60.144382476806641</c:v>
                </c:pt>
                <c:pt idx="169">
                  <c:v>60.370113372802727</c:v>
                </c:pt>
                <c:pt idx="170">
                  <c:v>60.591365814208977</c:v>
                </c:pt>
                <c:pt idx="171">
                  <c:v>60.808147430419922</c:v>
                </c:pt>
                <c:pt idx="172">
                  <c:v>61.020473480224609</c:v>
                </c:pt>
                <c:pt idx="173">
                  <c:v>61.228355407714837</c:v>
                </c:pt>
                <c:pt idx="174">
                  <c:v>61.431808471679688</c:v>
                </c:pt>
                <c:pt idx="175">
                  <c:v>61.630867004394531</c:v>
                </c:pt>
                <c:pt idx="176">
                  <c:v>61.825531005859382</c:v>
                </c:pt>
                <c:pt idx="177">
                  <c:v>62.015853881835938</c:v>
                </c:pt>
                <c:pt idx="178">
                  <c:v>62.201847076416023</c:v>
                </c:pt>
                <c:pt idx="179">
                  <c:v>62.383537292480469</c:v>
                </c:pt>
                <c:pt idx="180">
                  <c:v>62.560977935791023</c:v>
                </c:pt>
                <c:pt idx="181">
                  <c:v>62.734184265136719</c:v>
                </c:pt>
                <c:pt idx="182">
                  <c:v>62.903202056884773</c:v>
                </c:pt>
                <c:pt idx="183">
                  <c:v>63.068069458007813</c:v>
                </c:pt>
                <c:pt idx="184">
                  <c:v>63.22882080078125</c:v>
                </c:pt>
                <c:pt idx="185">
                  <c:v>63.385505676269531</c:v>
                </c:pt>
                <c:pt idx="186">
                  <c:v>63.538166046142578</c:v>
                </c:pt>
                <c:pt idx="187">
                  <c:v>63.686836242675781</c:v>
                </c:pt>
                <c:pt idx="188">
                  <c:v>63.831565856933587</c:v>
                </c:pt>
                <c:pt idx="189">
                  <c:v>63.972400665283203</c:v>
                </c:pt>
                <c:pt idx="190">
                  <c:v>64.109382629394531</c:v>
                </c:pt>
                <c:pt idx="191">
                  <c:v>64.242568969726563</c:v>
                </c:pt>
                <c:pt idx="192">
                  <c:v>64.371994018554688</c:v>
                </c:pt>
                <c:pt idx="193">
                  <c:v>64.497711181640625</c:v>
                </c:pt>
                <c:pt idx="194">
                  <c:v>64.619758605957031</c:v>
                </c:pt>
                <c:pt idx="195">
                  <c:v>64.738197326660156</c:v>
                </c:pt>
                <c:pt idx="196">
                  <c:v>64.853073120117188</c:v>
                </c:pt>
                <c:pt idx="197">
                  <c:v>64.964424133300781</c:v>
                </c:pt>
                <c:pt idx="198">
                  <c:v>65.072303771972656</c:v>
                </c:pt>
                <c:pt idx="199">
                  <c:v>65.1767578125</c:v>
                </c:pt>
                <c:pt idx="200">
                  <c:v>65.277839660644531</c:v>
                </c:pt>
                <c:pt idx="201">
                  <c:v>65.375595092773438</c:v>
                </c:pt>
                <c:pt idx="202">
                  <c:v>65.470062255859375</c:v>
                </c:pt>
                <c:pt idx="203">
                  <c:v>65.561286926269531</c:v>
                </c:pt>
                <c:pt idx="204">
                  <c:v>65.649330139160156</c:v>
                </c:pt>
                <c:pt idx="205">
                  <c:v>65.734230041503906</c:v>
                </c:pt>
                <c:pt idx="206">
                  <c:v>65.816024780273438</c:v>
                </c:pt>
                <c:pt idx="207">
                  <c:v>65.894775390625</c:v>
                </c:pt>
                <c:pt idx="208">
                  <c:v>65.970504760742188</c:v>
                </c:pt>
                <c:pt idx="209">
                  <c:v>66.04327392578125</c:v>
                </c:pt>
                <c:pt idx="210">
                  <c:v>66.113113403320313</c:v>
                </c:pt>
                <c:pt idx="211">
                  <c:v>66.180076599121094</c:v>
                </c:pt>
                <c:pt idx="212">
                  <c:v>66.24420166015625</c:v>
                </c:pt>
                <c:pt idx="213">
                  <c:v>66.305519104003906</c:v>
                </c:pt>
                <c:pt idx="214">
                  <c:v>66.364089965820313</c:v>
                </c:pt>
                <c:pt idx="215">
                  <c:v>66.419937133789063</c:v>
                </c:pt>
                <c:pt idx="216">
                  <c:v>66.473106384277344</c:v>
                </c:pt>
                <c:pt idx="217">
                  <c:v>66.523635864257813</c:v>
                </c:pt>
                <c:pt idx="218">
                  <c:v>66.571556091308594</c:v>
                </c:pt>
                <c:pt idx="219">
                  <c:v>66.616912841796875</c:v>
                </c:pt>
                <c:pt idx="220">
                  <c:v>66.659736633300781</c:v>
                </c:pt>
                <c:pt idx="221">
                  <c:v>66.7000732421875</c:v>
                </c:pt>
                <c:pt idx="222">
                  <c:v>66.737930297851563</c:v>
                </c:pt>
                <c:pt idx="223">
                  <c:v>66.77337646484375</c:v>
                </c:pt>
                <c:pt idx="224">
                  <c:v>66.806419372558594</c:v>
                </c:pt>
                <c:pt idx="225">
                  <c:v>66.83709716796875</c:v>
                </c:pt>
                <c:pt idx="226">
                  <c:v>66.865447998046875</c:v>
                </c:pt>
                <c:pt idx="227">
                  <c:v>66.891494750976563</c:v>
                </c:pt>
                <c:pt idx="228">
                  <c:v>66.915267944335938</c:v>
                </c:pt>
                <c:pt idx="229">
                  <c:v>66.936805725097656</c:v>
                </c:pt>
                <c:pt idx="230">
                  <c:v>66.956123352050781</c:v>
                </c:pt>
                <c:pt idx="231">
                  <c:v>66.973251342773438</c:v>
                </c:pt>
                <c:pt idx="232">
                  <c:v>66.988212585449219</c:v>
                </c:pt>
                <c:pt idx="233">
                  <c:v>67.001045227050781</c:v>
                </c:pt>
                <c:pt idx="234">
                  <c:v>67.011764526367188</c:v>
                </c:pt>
                <c:pt idx="235">
                  <c:v>67.020393371582031</c:v>
                </c:pt>
                <c:pt idx="236">
                  <c:v>67.026962280273438</c:v>
                </c:pt>
                <c:pt idx="237">
                  <c:v>67.031486511230469</c:v>
                </c:pt>
                <c:pt idx="238">
                  <c:v>67.033988952636719</c:v>
                </c:pt>
                <c:pt idx="239">
                  <c:v>67.03448486328125</c:v>
                </c:pt>
                <c:pt idx="240">
                  <c:v>67.033004760742188</c:v>
                </c:pt>
                <c:pt idx="241">
                  <c:v>67.029563903808594</c:v>
                </c:pt>
                <c:pt idx="242">
                  <c:v>67.024169921875</c:v>
                </c:pt>
                <c:pt idx="243">
                  <c:v>67.016860961914063</c:v>
                </c:pt>
                <c:pt idx="244">
                  <c:v>67.00762939453125</c:v>
                </c:pt>
                <c:pt idx="245">
                  <c:v>66.996505737304688</c:v>
                </c:pt>
                <c:pt idx="246">
                  <c:v>66.983505249023438</c:v>
                </c:pt>
                <c:pt idx="247">
                  <c:v>66.9686279296875</c:v>
                </c:pt>
                <c:pt idx="248">
                  <c:v>66.951904296875</c:v>
                </c:pt>
                <c:pt idx="249">
                  <c:v>66.933326721191406</c:v>
                </c:pt>
                <c:pt idx="250">
                  <c:v>66.912925720214844</c:v>
                </c:pt>
                <c:pt idx="251">
                  <c:v>66.890701293945313</c:v>
                </c:pt>
                <c:pt idx="252">
                  <c:v>66.866661071777344</c:v>
                </c:pt>
                <c:pt idx="253">
                  <c:v>66.8408203125</c:v>
                </c:pt>
                <c:pt idx="254">
                  <c:v>66.81317138671875</c:v>
                </c:pt>
                <c:pt idx="255">
                  <c:v>66.783744812011719</c:v>
                </c:pt>
                <c:pt idx="256">
                  <c:v>66.752517700195313</c:v>
                </c:pt>
                <c:pt idx="257">
                  <c:v>66.719512939453125</c:v>
                </c:pt>
                <c:pt idx="258">
                  <c:v>66.684738159179688</c:v>
                </c:pt>
                <c:pt idx="259">
                  <c:v>66.648178100585938</c:v>
                </c:pt>
                <c:pt idx="260">
                  <c:v>66.609855651855469</c:v>
                </c:pt>
                <c:pt idx="261">
                  <c:v>66.569747924804688</c:v>
                </c:pt>
                <c:pt idx="262">
                  <c:v>66.527862548828125</c:v>
                </c:pt>
                <c:pt idx="263">
                  <c:v>66.484207153320313</c:v>
                </c:pt>
                <c:pt idx="264">
                  <c:v>66.438774108886719</c:v>
                </c:pt>
                <c:pt idx="265">
                  <c:v>66.391548156738281</c:v>
                </c:pt>
                <c:pt idx="266">
                  <c:v>66.342544555664063</c:v>
                </c:pt>
                <c:pt idx="267">
                  <c:v>66.291732788085938</c:v>
                </c:pt>
                <c:pt idx="268">
                  <c:v>66.239128112792969</c:v>
                </c:pt>
                <c:pt idx="269">
                  <c:v>66.184715270996094</c:v>
                </c:pt>
                <c:pt idx="270">
                  <c:v>66.128471374511719</c:v>
                </c:pt>
                <c:pt idx="271">
                  <c:v>66.070404052734375</c:v>
                </c:pt>
                <c:pt idx="272">
                  <c:v>66.010490417480469</c:v>
                </c:pt>
                <c:pt idx="273">
                  <c:v>65.948715209960938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E-45C8-9719-FFDB976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'skimmilk@6.5'!$I$2:$I$32</c:f>
              <c:numCache>
                <c:formatCode>General</c:formatCode>
                <c:ptCount val="31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72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300</c:v>
                </c:pt>
              </c:numCache>
            </c:numRef>
          </c:xVal>
          <c:yVal>
            <c:numRef>
              <c:f>'skimmilk@6.5'!$K$2:$K$32</c:f>
              <c:numCache>
                <c:formatCode>General</c:formatCode>
                <c:ptCount val="31"/>
                <c:pt idx="0">
                  <c:v>27.026893000000001</c:v>
                </c:pt>
                <c:pt idx="1">
                  <c:v>25.896583</c:v>
                </c:pt>
                <c:pt idx="2">
                  <c:v>25.320073000000001</c:v>
                </c:pt>
                <c:pt idx="3">
                  <c:v>25.255362999999999</c:v>
                </c:pt>
                <c:pt idx="4">
                  <c:v>25.660453</c:v>
                </c:pt>
                <c:pt idx="5">
                  <c:v>26.493342999999999</c:v>
                </c:pt>
                <c:pt idx="6">
                  <c:v>27.712033000000002</c:v>
                </c:pt>
                <c:pt idx="7">
                  <c:v>29.274522999999999</c:v>
                </c:pt>
                <c:pt idx="8">
                  <c:v>31.138812999999999</c:v>
                </c:pt>
                <c:pt idx="9">
                  <c:v>33.262903000000001</c:v>
                </c:pt>
                <c:pt idx="10">
                  <c:v>35.604793000000001</c:v>
                </c:pt>
                <c:pt idx="11">
                  <c:v>38.122483000000003</c:v>
                </c:pt>
                <c:pt idx="12">
                  <c:v>40.773972999999998</c:v>
                </c:pt>
                <c:pt idx="13">
                  <c:v>43.517263</c:v>
                </c:pt>
                <c:pt idx="14">
                  <c:v>46.310353000000013</c:v>
                </c:pt>
                <c:pt idx="15">
                  <c:v>49.111243000000002</c:v>
                </c:pt>
                <c:pt idx="16">
                  <c:v>51.877933000000013</c:v>
                </c:pt>
                <c:pt idx="17">
                  <c:v>54.568423000000003</c:v>
                </c:pt>
                <c:pt idx="18">
                  <c:v>57.140713000000012</c:v>
                </c:pt>
                <c:pt idx="19">
                  <c:v>59.552802999999997</c:v>
                </c:pt>
                <c:pt idx="20">
                  <c:v>61.762692999999999</c:v>
                </c:pt>
                <c:pt idx="21">
                  <c:v>63.728383000000022</c:v>
                </c:pt>
                <c:pt idx="22">
                  <c:v>65.407872999999995</c:v>
                </c:pt>
                <c:pt idx="23">
                  <c:v>66.759163000000001</c:v>
                </c:pt>
                <c:pt idx="24">
                  <c:v>67.740252999999996</c:v>
                </c:pt>
                <c:pt idx="25">
                  <c:v>68.309143000000006</c:v>
                </c:pt>
                <c:pt idx="26">
                  <c:v>68.423833000000002</c:v>
                </c:pt>
                <c:pt idx="27">
                  <c:v>68.04232300000001</c:v>
                </c:pt>
                <c:pt idx="28">
                  <c:v>67.122613000000015</c:v>
                </c:pt>
                <c:pt idx="29">
                  <c:v>65.622703000000016</c:v>
                </c:pt>
                <c:pt idx="30">
                  <c:v>63.976807000000051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E-45C8-9719-FFDB976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77456"/>
        <c:axId val="2077080784"/>
      </c:scatterChart>
      <c:valAx>
        <c:axId val="20770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80784"/>
        <c:crosses val="autoZero"/>
        <c:crossBetween val="midCat"/>
      </c:valAx>
      <c:valAx>
        <c:axId val="2077080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770774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198600174978128"/>
          <c:y val="0.64872630504520268"/>
          <c:w val="0.20787232767744612"/>
          <c:h val="0.17738043161271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17171296296296296"/>
          <c:w val="0.7659291338582676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Temperature 1,2,24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'skimmilk@6.5'!$J$2:$J$33</c:f>
              <c:numCache>
                <c:formatCode>General</c:formatCode>
                <c:ptCount val="32"/>
                <c:pt idx="0">
                  <c:v>28.955987930297852</c:v>
                </c:pt>
                <c:pt idx="1">
                  <c:v>28.560861587524411</c:v>
                </c:pt>
                <c:pt idx="2">
                  <c:v>28.466592788696289</c:v>
                </c:pt>
                <c:pt idx="3">
                  <c:v>28.628293991088871</c:v>
                </c:pt>
                <c:pt idx="4">
                  <c:v>29.03896522521973</c:v>
                </c:pt>
                <c:pt idx="5">
                  <c:v>29.71873664855957</c:v>
                </c:pt>
                <c:pt idx="6">
                  <c:v>30.707345962524411</c:v>
                </c:pt>
                <c:pt idx="7">
                  <c:v>32.05645751953125</c:v>
                </c:pt>
                <c:pt idx="8">
                  <c:v>33.819160461425781</c:v>
                </c:pt>
                <c:pt idx="9">
                  <c:v>36.034503936767578</c:v>
                </c:pt>
                <c:pt idx="10">
                  <c:v>38.707653045654297</c:v>
                </c:pt>
                <c:pt idx="11">
                  <c:v>41.790115356445313</c:v>
                </c:pt>
                <c:pt idx="12">
                  <c:v>45.169429779052727</c:v>
                </c:pt>
                <c:pt idx="13">
                  <c:v>48.678218841552727</c:v>
                </c:pt>
                <c:pt idx="14">
                  <c:v>52.124725341796882</c:v>
                </c:pt>
                <c:pt idx="15">
                  <c:v>55.333515167236328</c:v>
                </c:pt>
                <c:pt idx="16">
                  <c:v>58.177814483642578</c:v>
                </c:pt>
                <c:pt idx="17">
                  <c:v>60.591365814208977</c:v>
                </c:pt>
                <c:pt idx="18">
                  <c:v>62.560977935791023</c:v>
                </c:pt>
                <c:pt idx="19">
                  <c:v>64.109382629394531</c:v>
                </c:pt>
                <c:pt idx="20">
                  <c:v>65.277839660644531</c:v>
                </c:pt>
                <c:pt idx="21">
                  <c:v>66.113113403320313</c:v>
                </c:pt>
                <c:pt idx="22">
                  <c:v>66.659736633300781</c:v>
                </c:pt>
                <c:pt idx="23">
                  <c:v>66.956123352050781</c:v>
                </c:pt>
                <c:pt idx="24">
                  <c:v>67.033004760742188</c:v>
                </c:pt>
                <c:pt idx="25">
                  <c:v>66.912925720214844</c:v>
                </c:pt>
                <c:pt idx="26">
                  <c:v>66.609855651855469</c:v>
                </c:pt>
                <c:pt idx="27">
                  <c:v>66.128471374511719</c:v>
                </c:pt>
                <c:pt idx="28">
                  <c:v>65.462821960449219</c:v>
                </c:pt>
                <c:pt idx="29">
                  <c:v>64.59381103515625</c:v>
                </c:pt>
                <c:pt idx="30">
                  <c:v>63.728679656982422</c:v>
                </c:pt>
              </c:numCache>
            </c:numRef>
          </c:xVal>
          <c:yVal>
            <c:numRef>
              <c:f>'skimmilk@6.5'!$K$2:$K$33</c:f>
              <c:numCache>
                <c:formatCode>General</c:formatCode>
                <c:ptCount val="32"/>
                <c:pt idx="0">
                  <c:v>27.026893000000001</c:v>
                </c:pt>
                <c:pt idx="1">
                  <c:v>25.896583</c:v>
                </c:pt>
                <c:pt idx="2">
                  <c:v>25.320073000000001</c:v>
                </c:pt>
                <c:pt idx="3">
                  <c:v>25.255362999999999</c:v>
                </c:pt>
                <c:pt idx="4">
                  <c:v>25.660453</c:v>
                </c:pt>
                <c:pt idx="5">
                  <c:v>26.493342999999999</c:v>
                </c:pt>
                <c:pt idx="6">
                  <c:v>27.712033000000002</c:v>
                </c:pt>
                <c:pt idx="7">
                  <c:v>29.274522999999999</c:v>
                </c:pt>
                <c:pt idx="8">
                  <c:v>31.138812999999999</c:v>
                </c:pt>
                <c:pt idx="9">
                  <c:v>33.262903000000001</c:v>
                </c:pt>
                <c:pt idx="10">
                  <c:v>35.604793000000001</c:v>
                </c:pt>
                <c:pt idx="11">
                  <c:v>38.122483000000003</c:v>
                </c:pt>
                <c:pt idx="12">
                  <c:v>40.773972999999998</c:v>
                </c:pt>
                <c:pt idx="13">
                  <c:v>43.517263</c:v>
                </c:pt>
                <c:pt idx="14">
                  <c:v>46.310353000000013</c:v>
                </c:pt>
                <c:pt idx="15">
                  <c:v>49.111243000000002</c:v>
                </c:pt>
                <c:pt idx="16">
                  <c:v>51.877933000000013</c:v>
                </c:pt>
                <c:pt idx="17">
                  <c:v>54.568423000000003</c:v>
                </c:pt>
                <c:pt idx="18">
                  <c:v>57.140713000000012</c:v>
                </c:pt>
                <c:pt idx="19">
                  <c:v>59.552802999999997</c:v>
                </c:pt>
                <c:pt idx="20">
                  <c:v>61.762692999999999</c:v>
                </c:pt>
                <c:pt idx="21">
                  <c:v>63.728383000000022</c:v>
                </c:pt>
                <c:pt idx="22">
                  <c:v>65.407872999999995</c:v>
                </c:pt>
                <c:pt idx="23">
                  <c:v>66.759163000000001</c:v>
                </c:pt>
                <c:pt idx="24">
                  <c:v>67.740252999999996</c:v>
                </c:pt>
                <c:pt idx="25">
                  <c:v>68.309143000000006</c:v>
                </c:pt>
                <c:pt idx="26">
                  <c:v>68.423833000000002</c:v>
                </c:pt>
                <c:pt idx="27">
                  <c:v>68.04232300000001</c:v>
                </c:pt>
                <c:pt idx="28">
                  <c:v>67.122613000000015</c:v>
                </c:pt>
                <c:pt idx="29">
                  <c:v>65.622703000000016</c:v>
                </c:pt>
                <c:pt idx="30">
                  <c:v>63.976807000000051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31C-92A0-07E2DCC9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8176"/>
        <c:axId val="201814016"/>
      </c:scatterChart>
      <c:valAx>
        <c:axId val="2018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4016"/>
        <c:crosses val="autoZero"/>
        <c:crossBetween val="midCat"/>
        <c:majorUnit val="50"/>
      </c:valAx>
      <c:valAx>
        <c:axId val="2018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68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01818176"/>
        <c:crosses val="autoZero"/>
        <c:crossBetween val="midCat"/>
        <c:majorUnit val="2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430183727034122"/>
          <c:y val="0.64567804024496933"/>
          <c:w val="0.41180927384076993"/>
          <c:h val="8.8690215806357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1750358</xdr:colOff>
      <xdr:row>4</xdr:row>
      <xdr:rowOff>113739</xdr:rowOff>
    </xdr:from>
    <xdr:to>
      <xdr:col>10</xdr:col>
      <xdr:colOff>202208</xdr:colOff>
      <xdr:row>18</xdr:row>
      <xdr:rowOff>146739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869575-BF8A-4CC3-90B9-D0D083A31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12</xdr:row>
      <xdr:rowOff>14287</xdr:rowOff>
    </xdr:from>
    <xdr:to>
      <xdr:col>5</xdr:col>
      <xdr:colOff>52050</xdr:colOff>
      <xdr:row>26</xdr:row>
      <xdr:rowOff>47287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3CCAD-6E0D-4EB2-BF60-4C533631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8C90B-87FC-4822-8366-B2BA80EE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100853</xdr:colOff>
      <xdr:row>22</xdr:row>
      <xdr:rowOff>79561</xdr:rowOff>
    </xdr:from>
    <xdr:to>
      <xdr:col>21</xdr:col>
      <xdr:colOff>20383</xdr:colOff>
      <xdr:row>33</xdr:row>
      <xdr:rowOff>144061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55C6C-87DF-436E-87CA-C970A725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09326-A660-4B11-8B0B-7A37DCB37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100853</xdr:colOff>
      <xdr:row>22</xdr:row>
      <xdr:rowOff>79561</xdr:rowOff>
    </xdr:from>
    <xdr:to>
      <xdr:col>21</xdr:col>
      <xdr:colOff>20383</xdr:colOff>
      <xdr:row>33</xdr:row>
      <xdr:rowOff>144061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474F3-21C2-418B-A609-2D0341F9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1A52-F18C-4ED1-A944-B67CE245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100853</xdr:colOff>
      <xdr:row>22</xdr:row>
      <xdr:rowOff>79561</xdr:rowOff>
    </xdr:from>
    <xdr:to>
      <xdr:col>21</xdr:col>
      <xdr:colOff>20383</xdr:colOff>
      <xdr:row>33</xdr:row>
      <xdr:rowOff>144061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C98F4-00F6-4E17-BADC-61145CC01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E9306-826F-4866-AB9E-05559DC66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347383</xdr:colOff>
      <xdr:row>16</xdr:row>
      <xdr:rowOff>45943</xdr:rowOff>
    </xdr:from>
    <xdr:to>
      <xdr:col>24</xdr:col>
      <xdr:colOff>78442</xdr:colOff>
      <xdr:row>30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446AF-1864-451C-A9BD-AFEB4DDB2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113AA-80E1-4B3F-BB84-49C6BFDD3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347383</xdr:colOff>
      <xdr:row>16</xdr:row>
      <xdr:rowOff>45943</xdr:rowOff>
    </xdr:from>
    <xdr:to>
      <xdr:col>24</xdr:col>
      <xdr:colOff>78442</xdr:colOff>
      <xdr:row>30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75A7D-A65F-4EEA-BF10-BEBE3B00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166687</xdr:rowOff>
    </xdr:from>
    <xdr:to>
      <xdr:col>7</xdr:col>
      <xdr:colOff>556875</xdr:colOff>
      <xdr:row>22</xdr:row>
      <xdr:rowOff>9187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F073D-C2FC-43C4-9F63-61E4F1B5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8</xdr:row>
      <xdr:rowOff>52387</xdr:rowOff>
    </xdr:from>
    <xdr:to>
      <xdr:col>10</xdr:col>
      <xdr:colOff>380662</xdr:colOff>
      <xdr:row>22</xdr:row>
      <xdr:rowOff>85387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CE44D-AD9E-456B-9AC1-1201CB03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7</xdr:row>
      <xdr:rowOff>166687</xdr:rowOff>
    </xdr:from>
    <xdr:to>
      <xdr:col>2</xdr:col>
      <xdr:colOff>3333750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E7A01-B6CF-4430-B63A-FFFC0D7F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2662237</xdr:colOff>
      <xdr:row>11</xdr:row>
      <xdr:rowOff>109537</xdr:rowOff>
    </xdr:from>
    <xdr:to>
      <xdr:col>9</xdr:col>
      <xdr:colOff>233362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04429-BCEC-4AA2-B952-76A5C5611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71437</xdr:rowOff>
    </xdr:from>
    <xdr:to>
      <xdr:col>10</xdr:col>
      <xdr:colOff>476250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BF9DB-2A7D-4081-B7CA-CB9170639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3DB40-88C9-4C03-8B10-A3A37076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313765</xdr:colOff>
      <xdr:row>16</xdr:row>
      <xdr:rowOff>90767</xdr:rowOff>
    </xdr:from>
    <xdr:to>
      <xdr:col>24</xdr:col>
      <xdr:colOff>44824</xdr:colOff>
      <xdr:row>30</xdr:row>
      <xdr:rowOff>166967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46A8E-E68C-4557-B8A4-E30D0C23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2</xdr:row>
      <xdr:rowOff>169208</xdr:rowOff>
    </xdr:from>
    <xdr:to>
      <xdr:col>21</xdr:col>
      <xdr:colOff>106456</xdr:colOff>
      <xdr:row>17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3BD72-5E0E-418D-AF41-334278D50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347383</xdr:colOff>
      <xdr:row>16</xdr:row>
      <xdr:rowOff>45943</xdr:rowOff>
    </xdr:from>
    <xdr:to>
      <xdr:col>24</xdr:col>
      <xdr:colOff>78442</xdr:colOff>
      <xdr:row>30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BEB07-AE0D-456F-9C4A-F4C70C101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197-06A5-465D-AA4C-33983BF77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89647</xdr:colOff>
      <xdr:row>22</xdr:row>
      <xdr:rowOff>124385</xdr:rowOff>
    </xdr:from>
    <xdr:to>
      <xdr:col>21</xdr:col>
      <xdr:colOff>9177</xdr:colOff>
      <xdr:row>33</xdr:row>
      <xdr:rowOff>188885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68FDA-A225-4609-A50C-AFB679AA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71EFF-4907-4846-822B-8B0997D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89647</xdr:colOff>
      <xdr:row>22</xdr:row>
      <xdr:rowOff>124385</xdr:rowOff>
    </xdr:from>
    <xdr:to>
      <xdr:col>21</xdr:col>
      <xdr:colOff>9177</xdr:colOff>
      <xdr:row>33</xdr:row>
      <xdr:rowOff>188885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90EB2-9422-4562-BC0F-EA9DB607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582705</xdr:colOff>
      <xdr:row>2</xdr:row>
      <xdr:rowOff>158002</xdr:rowOff>
    </xdr:from>
    <xdr:to>
      <xdr:col>22</xdr:col>
      <xdr:colOff>291528</xdr:colOff>
      <xdr:row>21</xdr:row>
      <xdr:rowOff>138502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CDF11-6742-4A33-B080-6D5D7F3E8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100853</xdr:colOff>
      <xdr:row>22</xdr:row>
      <xdr:rowOff>79561</xdr:rowOff>
    </xdr:from>
    <xdr:to>
      <xdr:col>21</xdr:col>
      <xdr:colOff>20383</xdr:colOff>
      <xdr:row>33</xdr:row>
      <xdr:rowOff>144061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20F57-2FAC-46E9-81B9-DD2D5DEE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BD72-F30D-494E-B096-92394A7F2E1B}">
  <dimension ref="A1:L290"/>
  <sheetViews>
    <sheetView zoomScaleNormal="100" workbookViewId="0">
      <selection activeCell="B2" sqref="B2"/>
    </sheetView>
  </sheetViews>
  <sheetFormatPr defaultRowHeight="15" x14ac:dyDescent="0.25"/>
  <cols>
    <col min="1" max="2" width="16.28515625" customWidth="1"/>
    <col min="3" max="3" width="24" customWidth="1"/>
    <col min="4" max="4" width="23.42578125" customWidth="1"/>
    <col min="5" max="5" width="28.85546875" customWidth="1"/>
    <col min="6" max="6" width="27.140625" customWidth="1"/>
  </cols>
  <sheetData>
    <row r="1" spans="1:12" x14ac:dyDescent="0.25">
      <c r="A1" t="s">
        <v>2</v>
      </c>
      <c r="C1" s="1" t="s">
        <v>0</v>
      </c>
      <c r="D1" s="1" t="s">
        <v>1</v>
      </c>
      <c r="E1" s="1" t="s">
        <v>0</v>
      </c>
      <c r="F1" s="1" t="s">
        <v>1</v>
      </c>
    </row>
    <row r="2" spans="1:12" x14ac:dyDescent="0.25">
      <c r="A2">
        <v>12</v>
      </c>
      <c r="B2">
        <v>12</v>
      </c>
      <c r="C2">
        <v>33.9</v>
      </c>
      <c r="D2">
        <v>32.947307586669922</v>
      </c>
      <c r="E2">
        <v>33.9</v>
      </c>
      <c r="F2">
        <v>32.947307586669922</v>
      </c>
      <c r="J2">
        <v>12</v>
      </c>
      <c r="K2">
        <v>33.9</v>
      </c>
      <c r="L2">
        <v>32.947307586669922</v>
      </c>
    </row>
    <row r="3" spans="1:12" x14ac:dyDescent="0.25">
      <c r="A3">
        <v>13</v>
      </c>
      <c r="B3">
        <v>22</v>
      </c>
      <c r="C3">
        <v>34.39</v>
      </c>
      <c r="D3">
        <v>34.113758087158203</v>
      </c>
      <c r="E3">
        <v>33.979999999999997</v>
      </c>
      <c r="F3">
        <v>33.187999725341797</v>
      </c>
    </row>
    <row r="4" spans="1:12" x14ac:dyDescent="0.25">
      <c r="A4">
        <v>14</v>
      </c>
      <c r="B4">
        <v>32</v>
      </c>
      <c r="C4">
        <v>34.78</v>
      </c>
      <c r="D4">
        <v>34.66558837890625</v>
      </c>
      <c r="E4">
        <v>34.049999999999997</v>
      </c>
      <c r="F4">
        <v>33.384239196777337</v>
      </c>
    </row>
    <row r="5" spans="1:12" x14ac:dyDescent="0.25">
      <c r="A5">
        <v>15</v>
      </c>
      <c r="B5">
        <v>42</v>
      </c>
      <c r="C5">
        <v>35.33</v>
      </c>
      <c r="D5">
        <v>35.360179901123047</v>
      </c>
      <c r="E5">
        <v>34.090000000000003</v>
      </c>
      <c r="F5">
        <v>33.541183471679688</v>
      </c>
    </row>
    <row r="6" spans="1:12" x14ac:dyDescent="0.25">
      <c r="A6">
        <v>16</v>
      </c>
      <c r="B6">
        <v>52</v>
      </c>
      <c r="C6">
        <v>35.99</v>
      </c>
      <c r="D6">
        <v>36.200817108154297</v>
      </c>
      <c r="E6">
        <v>34.15</v>
      </c>
      <c r="F6">
        <v>33.665847778320313</v>
      </c>
    </row>
    <row r="7" spans="1:12" x14ac:dyDescent="0.25">
      <c r="A7">
        <v>17</v>
      </c>
      <c r="B7">
        <v>62</v>
      </c>
      <c r="C7">
        <v>36.880000000000003</v>
      </c>
      <c r="D7">
        <v>37.273902893066413</v>
      </c>
      <c r="E7">
        <v>34.19</v>
      </c>
      <c r="F7">
        <v>33.767894744873047</v>
      </c>
    </row>
    <row r="8" spans="1:12" x14ac:dyDescent="0.25">
      <c r="A8">
        <v>18</v>
      </c>
      <c r="B8">
        <v>72</v>
      </c>
      <c r="C8">
        <v>38.22</v>
      </c>
      <c r="D8">
        <v>38.768466949462891</v>
      </c>
      <c r="E8">
        <v>34.24</v>
      </c>
      <c r="F8">
        <v>33.853302001953118</v>
      </c>
    </row>
    <row r="9" spans="1:12" x14ac:dyDescent="0.25">
      <c r="A9">
        <v>19</v>
      </c>
      <c r="B9">
        <v>82</v>
      </c>
      <c r="C9">
        <v>40.4</v>
      </c>
      <c r="D9">
        <v>40.999675750732422</v>
      </c>
      <c r="E9">
        <v>34.270000000000003</v>
      </c>
      <c r="F9">
        <v>33.927879333496087</v>
      </c>
    </row>
    <row r="10" spans="1:12" x14ac:dyDescent="0.25">
      <c r="A10">
        <v>20</v>
      </c>
      <c r="B10">
        <v>92</v>
      </c>
      <c r="C10">
        <v>44.590000000000011</v>
      </c>
      <c r="D10">
        <v>44.989124298095703</v>
      </c>
      <c r="E10">
        <v>34.31</v>
      </c>
      <c r="F10">
        <v>33.994224548339837</v>
      </c>
    </row>
    <row r="11" spans="1:12" x14ac:dyDescent="0.25">
      <c r="A11">
        <v>21</v>
      </c>
      <c r="B11">
        <v>102</v>
      </c>
      <c r="C11">
        <v>53.29</v>
      </c>
      <c r="D11">
        <v>52.656471252441413</v>
      </c>
      <c r="E11">
        <v>34.35</v>
      </c>
      <c r="F11">
        <v>34.055503845214837</v>
      </c>
    </row>
    <row r="12" spans="1:12" x14ac:dyDescent="0.25">
      <c r="A12">
        <v>22</v>
      </c>
      <c r="B12">
        <v>112</v>
      </c>
      <c r="C12">
        <v>69.209999999999994</v>
      </c>
      <c r="D12">
        <v>68.188743591308594</v>
      </c>
      <c r="E12">
        <v>34.39</v>
      </c>
      <c r="F12">
        <v>34.113758087158203</v>
      </c>
    </row>
    <row r="13" spans="1:12" x14ac:dyDescent="0.25">
      <c r="A13">
        <v>23</v>
      </c>
      <c r="B13">
        <v>122</v>
      </c>
      <c r="C13">
        <v>82.59</v>
      </c>
      <c r="D13">
        <v>83.616966247558594</v>
      </c>
      <c r="E13">
        <v>34.42</v>
      </c>
      <c r="F13">
        <v>34.170280456542969</v>
      </c>
    </row>
    <row r="14" spans="1:12" x14ac:dyDescent="0.25">
      <c r="A14">
        <v>24</v>
      </c>
      <c r="B14">
        <v>132</v>
      </c>
      <c r="C14">
        <v>91.830000000000013</v>
      </c>
      <c r="D14">
        <v>92.73028564453125</v>
      </c>
      <c r="E14">
        <v>34.450000000000003</v>
      </c>
      <c r="F14">
        <v>34.225048065185547</v>
      </c>
    </row>
    <row r="15" spans="1:12" x14ac:dyDescent="0.25">
      <c r="A15">
        <v>25</v>
      </c>
      <c r="B15">
        <v>142</v>
      </c>
      <c r="C15">
        <v>97.59</v>
      </c>
      <c r="D15">
        <v>98.523124694824219</v>
      </c>
      <c r="E15">
        <v>34.5</v>
      </c>
      <c r="F15">
        <v>34.278656005859382</v>
      </c>
    </row>
    <row r="16" spans="1:12" x14ac:dyDescent="0.25">
      <c r="A16">
        <v>26</v>
      </c>
      <c r="B16">
        <v>152</v>
      </c>
      <c r="C16">
        <v>101.02</v>
      </c>
      <c r="D16">
        <v>102.0410995483398</v>
      </c>
      <c r="E16">
        <v>34.53</v>
      </c>
      <c r="F16">
        <v>34.333061218261719</v>
      </c>
    </row>
    <row r="17" spans="1:6" x14ac:dyDescent="0.25">
      <c r="A17">
        <v>27</v>
      </c>
      <c r="B17">
        <v>162</v>
      </c>
      <c r="C17">
        <v>103.18</v>
      </c>
      <c r="D17">
        <v>104.0233840942383</v>
      </c>
      <c r="E17">
        <v>34.56</v>
      </c>
      <c r="F17">
        <v>34.387397766113281</v>
      </c>
    </row>
    <row r="18" spans="1:6" x14ac:dyDescent="0.25">
      <c r="A18">
        <v>28</v>
      </c>
      <c r="B18">
        <v>172</v>
      </c>
      <c r="C18">
        <v>104.68</v>
      </c>
      <c r="D18">
        <v>105.2119140625</v>
      </c>
      <c r="E18">
        <v>34.6</v>
      </c>
      <c r="F18">
        <v>34.441299438476563</v>
      </c>
    </row>
    <row r="19" spans="1:6" x14ac:dyDescent="0.25">
      <c r="A19">
        <v>29</v>
      </c>
      <c r="B19">
        <v>182</v>
      </c>
      <c r="C19">
        <v>105.73</v>
      </c>
      <c r="D19">
        <v>105.9783630371094</v>
      </c>
      <c r="E19">
        <v>34.64</v>
      </c>
      <c r="F19">
        <v>34.495838165283203</v>
      </c>
    </row>
    <row r="20" spans="1:6" x14ac:dyDescent="0.25">
      <c r="A20">
        <v>30</v>
      </c>
      <c r="B20">
        <v>192</v>
      </c>
      <c r="C20">
        <v>106.61</v>
      </c>
      <c r="D20">
        <v>106.49085998535161</v>
      </c>
      <c r="E20">
        <v>34.68</v>
      </c>
      <c r="F20">
        <v>34.551155090332031</v>
      </c>
    </row>
    <row r="21" spans="1:6" x14ac:dyDescent="0.25">
      <c r="A21">
        <v>31</v>
      </c>
      <c r="B21">
        <v>202</v>
      </c>
      <c r="C21">
        <v>107.23</v>
      </c>
      <c r="D21">
        <v>106.89405822753911</v>
      </c>
      <c r="E21">
        <v>34.729999999999997</v>
      </c>
      <c r="F21">
        <v>34.607524871826172</v>
      </c>
    </row>
    <row r="22" spans="1:6" x14ac:dyDescent="0.25">
      <c r="A22">
        <v>32</v>
      </c>
      <c r="B22">
        <v>212</v>
      </c>
      <c r="C22">
        <v>107.41</v>
      </c>
      <c r="D22">
        <v>107.1520309448242</v>
      </c>
      <c r="E22">
        <v>34.78</v>
      </c>
      <c r="F22">
        <v>34.66558837890625</v>
      </c>
    </row>
    <row r="23" spans="1:6" x14ac:dyDescent="0.25">
      <c r="A23">
        <v>33</v>
      </c>
      <c r="B23">
        <v>222</v>
      </c>
      <c r="C23">
        <v>106.13</v>
      </c>
      <c r="D23">
        <v>107.1877517700195</v>
      </c>
      <c r="E23">
        <v>34.82</v>
      </c>
      <c r="F23">
        <v>34.725494384765618</v>
      </c>
    </row>
    <row r="24" spans="1:6" x14ac:dyDescent="0.25">
      <c r="A24">
        <v>34</v>
      </c>
      <c r="B24">
        <v>232</v>
      </c>
      <c r="C24">
        <v>107.88</v>
      </c>
      <c r="D24">
        <v>107.2700271606445</v>
      </c>
      <c r="E24">
        <v>34.9</v>
      </c>
      <c r="F24">
        <v>34.786396026611328</v>
      </c>
    </row>
    <row r="25" spans="1:6" x14ac:dyDescent="0.25">
      <c r="A25">
        <v>35</v>
      </c>
      <c r="B25">
        <v>242</v>
      </c>
      <c r="C25">
        <v>108.03</v>
      </c>
      <c r="D25">
        <v>107.57448577880859</v>
      </c>
      <c r="E25">
        <v>34.96</v>
      </c>
      <c r="F25">
        <v>34.851528167724609</v>
      </c>
    </row>
    <row r="26" spans="1:6" x14ac:dyDescent="0.25">
      <c r="A26">
        <v>36</v>
      </c>
      <c r="B26">
        <v>252</v>
      </c>
      <c r="C26">
        <v>108.03</v>
      </c>
      <c r="D26">
        <v>107.666374206543</v>
      </c>
      <c r="E26">
        <v>35.01</v>
      </c>
      <c r="F26">
        <v>34.919605255126953</v>
      </c>
    </row>
    <row r="27" spans="1:6" x14ac:dyDescent="0.25">
      <c r="A27">
        <v>37</v>
      </c>
      <c r="B27">
        <v>262</v>
      </c>
      <c r="C27">
        <v>108.02</v>
      </c>
      <c r="D27">
        <v>107.7353057861328</v>
      </c>
      <c r="E27">
        <v>35.07</v>
      </c>
      <c r="F27">
        <v>34.989151000976563</v>
      </c>
    </row>
    <row r="28" spans="1:6" x14ac:dyDescent="0.25">
      <c r="A28">
        <v>38</v>
      </c>
      <c r="B28">
        <v>272</v>
      </c>
      <c r="C28">
        <v>108.02</v>
      </c>
      <c r="D28">
        <v>107.79644775390619</v>
      </c>
      <c r="E28">
        <v>35.119999999999997</v>
      </c>
      <c r="F28">
        <v>35.060882568359382</v>
      </c>
    </row>
    <row r="29" spans="1:6" x14ac:dyDescent="0.25">
      <c r="A29">
        <v>39</v>
      </c>
      <c r="B29">
        <v>282</v>
      </c>
      <c r="C29">
        <v>108.04</v>
      </c>
      <c r="D29">
        <v>107.852165222168</v>
      </c>
      <c r="E29">
        <v>35.18</v>
      </c>
      <c r="F29">
        <v>35.133842468261719</v>
      </c>
    </row>
    <row r="30" spans="1:6" x14ac:dyDescent="0.25">
      <c r="A30">
        <v>40</v>
      </c>
      <c r="B30">
        <v>292</v>
      </c>
      <c r="C30">
        <v>108.08</v>
      </c>
      <c r="D30">
        <v>107.9024124145508</v>
      </c>
      <c r="E30">
        <v>35.229999999999997</v>
      </c>
      <c r="F30">
        <v>35.208518981933587</v>
      </c>
    </row>
    <row r="31" spans="1:6" x14ac:dyDescent="0.25">
      <c r="A31">
        <v>41</v>
      </c>
      <c r="B31">
        <v>300</v>
      </c>
      <c r="C31">
        <v>108.09</v>
      </c>
      <c r="D31">
        <v>107.9393844604492</v>
      </c>
      <c r="E31">
        <v>35.28</v>
      </c>
      <c r="F31">
        <v>35.2840576171875</v>
      </c>
    </row>
    <row r="32" spans="1:6" x14ac:dyDescent="0.25">
      <c r="A32">
        <v>42</v>
      </c>
      <c r="E32">
        <v>35.33</v>
      </c>
      <c r="F32">
        <v>35.360179901123047</v>
      </c>
    </row>
    <row r="33" spans="1:6" x14ac:dyDescent="0.25">
      <c r="A33">
        <v>43</v>
      </c>
      <c r="E33">
        <v>35.39</v>
      </c>
      <c r="F33">
        <v>35.436683654785163</v>
      </c>
    </row>
    <row r="34" spans="1:6" x14ac:dyDescent="0.25">
      <c r="A34">
        <v>44</v>
      </c>
      <c r="E34">
        <v>35.46</v>
      </c>
      <c r="F34">
        <v>35.514484405517578</v>
      </c>
    </row>
    <row r="35" spans="1:6" x14ac:dyDescent="0.25">
      <c r="A35">
        <v>45</v>
      </c>
      <c r="E35">
        <v>35.520000000000003</v>
      </c>
      <c r="F35">
        <v>35.594696044921882</v>
      </c>
    </row>
    <row r="36" spans="1:6" x14ac:dyDescent="0.25">
      <c r="A36">
        <v>46</v>
      </c>
      <c r="E36">
        <v>35.58</v>
      </c>
      <c r="F36">
        <v>35.676139831542969</v>
      </c>
    </row>
    <row r="37" spans="1:6" x14ac:dyDescent="0.25">
      <c r="A37">
        <v>47</v>
      </c>
      <c r="E37">
        <v>35.64</v>
      </c>
      <c r="F37">
        <v>35.758926391601563</v>
      </c>
    </row>
    <row r="38" spans="1:6" x14ac:dyDescent="0.25">
      <c r="A38">
        <v>48</v>
      </c>
      <c r="E38">
        <v>35.700000000000003</v>
      </c>
      <c r="F38">
        <v>35.843029022216797</v>
      </c>
    </row>
    <row r="39" spans="1:6" x14ac:dyDescent="0.25">
      <c r="A39">
        <v>49</v>
      </c>
      <c r="E39">
        <v>35.78</v>
      </c>
      <c r="F39">
        <v>35.928264617919922</v>
      </c>
    </row>
    <row r="40" spans="1:6" x14ac:dyDescent="0.25">
      <c r="A40">
        <v>50</v>
      </c>
      <c r="E40">
        <v>35.85</v>
      </c>
      <c r="F40">
        <v>36.016719818115227</v>
      </c>
    </row>
    <row r="41" spans="1:6" x14ac:dyDescent="0.25">
      <c r="A41">
        <v>51</v>
      </c>
      <c r="E41">
        <v>35.92</v>
      </c>
      <c r="F41">
        <v>36.107627868652337</v>
      </c>
    </row>
    <row r="42" spans="1:6" x14ac:dyDescent="0.25">
      <c r="A42">
        <v>52</v>
      </c>
      <c r="E42">
        <v>35.99</v>
      </c>
      <c r="F42">
        <v>36.200817108154297</v>
      </c>
    </row>
    <row r="43" spans="1:6" x14ac:dyDescent="0.25">
      <c r="A43">
        <v>53</v>
      </c>
      <c r="E43">
        <v>36.07</v>
      </c>
      <c r="F43">
        <v>36.295986175537109</v>
      </c>
    </row>
    <row r="44" spans="1:6" x14ac:dyDescent="0.25">
      <c r="A44">
        <v>54</v>
      </c>
      <c r="E44">
        <v>36.15</v>
      </c>
      <c r="F44">
        <v>36.393928527832031</v>
      </c>
    </row>
    <row r="45" spans="1:6" x14ac:dyDescent="0.25">
      <c r="A45">
        <v>55</v>
      </c>
      <c r="E45">
        <v>36.229999999999997</v>
      </c>
      <c r="F45">
        <v>36.494525909423828</v>
      </c>
    </row>
    <row r="46" spans="1:6" x14ac:dyDescent="0.25">
      <c r="A46">
        <v>56</v>
      </c>
      <c r="E46">
        <v>36.299999999999997</v>
      </c>
      <c r="F46">
        <v>36.597602844238281</v>
      </c>
    </row>
    <row r="47" spans="1:6" x14ac:dyDescent="0.25">
      <c r="A47">
        <v>57</v>
      </c>
      <c r="E47">
        <v>36.39</v>
      </c>
      <c r="F47">
        <v>36.702018737792969</v>
      </c>
    </row>
    <row r="48" spans="1:6" x14ac:dyDescent="0.25">
      <c r="A48">
        <v>58</v>
      </c>
      <c r="E48">
        <v>36.47</v>
      </c>
      <c r="F48">
        <v>36.809528350830078</v>
      </c>
    </row>
    <row r="49" spans="1:6" x14ac:dyDescent="0.25">
      <c r="A49">
        <v>59</v>
      </c>
      <c r="E49">
        <v>36.57</v>
      </c>
      <c r="F49">
        <v>36.91925048828125</v>
      </c>
    </row>
    <row r="50" spans="1:6" x14ac:dyDescent="0.25">
      <c r="A50">
        <v>60</v>
      </c>
      <c r="E50">
        <v>36.68</v>
      </c>
      <c r="F50">
        <v>37.032985687255859</v>
      </c>
    </row>
    <row r="51" spans="1:6" x14ac:dyDescent="0.25">
      <c r="A51">
        <v>61</v>
      </c>
      <c r="E51">
        <v>36.770000000000003</v>
      </c>
      <c r="F51">
        <v>37.151905059814453</v>
      </c>
    </row>
    <row r="52" spans="1:6" x14ac:dyDescent="0.25">
      <c r="A52">
        <v>62</v>
      </c>
      <c r="E52">
        <v>36.880000000000003</v>
      </c>
      <c r="F52">
        <v>37.273902893066413</v>
      </c>
    </row>
    <row r="53" spans="1:6" x14ac:dyDescent="0.25">
      <c r="A53">
        <v>63</v>
      </c>
      <c r="E53">
        <v>36.99</v>
      </c>
      <c r="F53">
        <v>37.400363922119141</v>
      </c>
    </row>
    <row r="54" spans="1:6" x14ac:dyDescent="0.25">
      <c r="A54">
        <v>64</v>
      </c>
      <c r="E54">
        <v>37.1</v>
      </c>
      <c r="F54">
        <v>37.531295776367188</v>
      </c>
    </row>
    <row r="55" spans="1:6" x14ac:dyDescent="0.25">
      <c r="A55">
        <v>65</v>
      </c>
      <c r="E55">
        <v>37.22</v>
      </c>
      <c r="F55">
        <v>37.666263580322273</v>
      </c>
    </row>
    <row r="56" spans="1:6" x14ac:dyDescent="0.25">
      <c r="A56">
        <v>66</v>
      </c>
      <c r="E56">
        <v>37.35</v>
      </c>
      <c r="F56">
        <v>37.806102752685547</v>
      </c>
    </row>
    <row r="57" spans="1:6" x14ac:dyDescent="0.25">
      <c r="A57">
        <v>67</v>
      </c>
      <c r="E57">
        <v>37.479999999999997</v>
      </c>
      <c r="F57">
        <v>37.951892852783203</v>
      </c>
    </row>
    <row r="58" spans="1:6" x14ac:dyDescent="0.25">
      <c r="A58">
        <v>68</v>
      </c>
      <c r="E58">
        <v>37.61</v>
      </c>
      <c r="F58">
        <v>38.103511810302727</v>
      </c>
    </row>
    <row r="59" spans="1:6" x14ac:dyDescent="0.25">
      <c r="A59">
        <v>69</v>
      </c>
      <c r="E59">
        <v>37.76</v>
      </c>
      <c r="F59">
        <v>38.260101318359382</v>
      </c>
    </row>
    <row r="60" spans="1:6" x14ac:dyDescent="0.25">
      <c r="A60">
        <v>70</v>
      </c>
      <c r="E60">
        <v>37.909999999999997</v>
      </c>
      <c r="F60">
        <v>38.423576354980469</v>
      </c>
    </row>
    <row r="61" spans="1:6" x14ac:dyDescent="0.25">
      <c r="A61">
        <v>71</v>
      </c>
      <c r="E61">
        <v>38.049999999999997</v>
      </c>
      <c r="F61">
        <v>38.593669891357422</v>
      </c>
    </row>
    <row r="62" spans="1:6" x14ac:dyDescent="0.25">
      <c r="A62">
        <v>72</v>
      </c>
      <c r="E62">
        <v>38.22</v>
      </c>
      <c r="F62">
        <v>38.768466949462891</v>
      </c>
    </row>
    <row r="63" spans="1:6" x14ac:dyDescent="0.25">
      <c r="A63">
        <v>73</v>
      </c>
      <c r="E63">
        <v>38.39</v>
      </c>
      <c r="F63">
        <v>38.951023101806641</v>
      </c>
    </row>
    <row r="64" spans="1:6" x14ac:dyDescent="0.25">
      <c r="A64">
        <v>74</v>
      </c>
      <c r="E64">
        <v>38.56</v>
      </c>
      <c r="F64">
        <v>39.141269683837891</v>
      </c>
    </row>
    <row r="65" spans="1:6" x14ac:dyDescent="0.25">
      <c r="A65">
        <v>75</v>
      </c>
      <c r="E65">
        <v>38.75</v>
      </c>
      <c r="F65">
        <v>39.33856201171875</v>
      </c>
    </row>
    <row r="66" spans="1:6" x14ac:dyDescent="0.25">
      <c r="A66">
        <v>76</v>
      </c>
      <c r="E66">
        <v>38.94</v>
      </c>
      <c r="F66">
        <v>39.544609069824219</v>
      </c>
    </row>
    <row r="67" spans="1:6" x14ac:dyDescent="0.25">
      <c r="A67">
        <v>77</v>
      </c>
      <c r="E67">
        <v>39.15</v>
      </c>
      <c r="F67">
        <v>39.758949279785163</v>
      </c>
    </row>
    <row r="68" spans="1:6" x14ac:dyDescent="0.25">
      <c r="A68">
        <v>78</v>
      </c>
      <c r="E68">
        <v>39.36</v>
      </c>
      <c r="F68">
        <v>39.983333587646477</v>
      </c>
    </row>
    <row r="69" spans="1:6" x14ac:dyDescent="0.25">
      <c r="A69">
        <v>79</v>
      </c>
      <c r="E69">
        <v>39.6</v>
      </c>
      <c r="F69">
        <v>40.217327117919922</v>
      </c>
    </row>
    <row r="70" spans="1:6" x14ac:dyDescent="0.25">
      <c r="A70">
        <v>80</v>
      </c>
      <c r="E70">
        <v>39.85</v>
      </c>
      <c r="F70">
        <v>40.46392822265625</v>
      </c>
    </row>
    <row r="71" spans="1:6" x14ac:dyDescent="0.25">
      <c r="A71">
        <v>81</v>
      </c>
      <c r="E71">
        <v>40.119999999999997</v>
      </c>
      <c r="F71">
        <v>40.724086761474609</v>
      </c>
    </row>
    <row r="72" spans="1:6" x14ac:dyDescent="0.25">
      <c r="A72">
        <v>82</v>
      </c>
      <c r="E72">
        <v>40.4</v>
      </c>
      <c r="F72">
        <v>40.999675750732422</v>
      </c>
    </row>
    <row r="73" spans="1:6" x14ac:dyDescent="0.25">
      <c r="A73">
        <v>83</v>
      </c>
      <c r="E73">
        <v>40.71</v>
      </c>
      <c r="F73">
        <v>41.291023254394531</v>
      </c>
    </row>
    <row r="74" spans="1:6" x14ac:dyDescent="0.25">
      <c r="A74">
        <v>84</v>
      </c>
      <c r="E74">
        <v>41.05</v>
      </c>
      <c r="F74">
        <v>41.600540161132813</v>
      </c>
    </row>
    <row r="75" spans="1:6" x14ac:dyDescent="0.25">
      <c r="A75">
        <v>85</v>
      </c>
      <c r="E75">
        <v>41.44</v>
      </c>
      <c r="F75">
        <v>41.931667327880859</v>
      </c>
    </row>
    <row r="76" spans="1:6" x14ac:dyDescent="0.25">
      <c r="A76">
        <v>86</v>
      </c>
      <c r="E76">
        <v>41.88</v>
      </c>
      <c r="F76">
        <v>42.290653228759773</v>
      </c>
    </row>
    <row r="77" spans="1:6" x14ac:dyDescent="0.25">
      <c r="A77">
        <v>87</v>
      </c>
      <c r="E77">
        <v>42.32</v>
      </c>
      <c r="F77">
        <v>42.683925628662109</v>
      </c>
    </row>
    <row r="78" spans="1:6" x14ac:dyDescent="0.25">
      <c r="A78">
        <v>88</v>
      </c>
      <c r="E78">
        <v>42.72</v>
      </c>
      <c r="F78">
        <v>43.10980224609375</v>
      </c>
    </row>
    <row r="79" spans="1:6" x14ac:dyDescent="0.25">
      <c r="A79">
        <v>89</v>
      </c>
      <c r="E79">
        <v>43.12</v>
      </c>
      <c r="F79">
        <v>43.556999206542969</v>
      </c>
    </row>
    <row r="80" spans="1:6" x14ac:dyDescent="0.25">
      <c r="A80">
        <v>90</v>
      </c>
      <c r="E80">
        <v>43.55</v>
      </c>
      <c r="F80">
        <v>44.018180847167969</v>
      </c>
    </row>
    <row r="81" spans="1:6" x14ac:dyDescent="0.25">
      <c r="A81">
        <v>91</v>
      </c>
      <c r="E81">
        <v>44.03</v>
      </c>
      <c r="F81">
        <v>44.493293762207031</v>
      </c>
    </row>
    <row r="82" spans="1:6" x14ac:dyDescent="0.25">
      <c r="A82">
        <v>92</v>
      </c>
      <c r="E82">
        <v>44.590000000000011</v>
      </c>
      <c r="F82">
        <v>44.989124298095703</v>
      </c>
    </row>
    <row r="83" spans="1:6" x14ac:dyDescent="0.25">
      <c r="A83">
        <v>93</v>
      </c>
      <c r="E83">
        <v>45.21</v>
      </c>
      <c r="F83">
        <v>45.518955230712891</v>
      </c>
    </row>
    <row r="84" spans="1:6" x14ac:dyDescent="0.25">
      <c r="A84">
        <v>94</v>
      </c>
      <c r="E84">
        <v>45.86</v>
      </c>
      <c r="F84">
        <v>46.093513488769531</v>
      </c>
    </row>
    <row r="85" spans="1:6" x14ac:dyDescent="0.25">
      <c r="A85">
        <v>95</v>
      </c>
      <c r="E85">
        <v>46.55</v>
      </c>
      <c r="F85">
        <v>46.715457916259773</v>
      </c>
    </row>
    <row r="86" spans="1:6" x14ac:dyDescent="0.25">
      <c r="A86">
        <v>96</v>
      </c>
      <c r="E86">
        <v>47.3</v>
      </c>
      <c r="F86">
        <v>47.385105133056641</v>
      </c>
    </row>
    <row r="87" spans="1:6" x14ac:dyDescent="0.25">
      <c r="A87">
        <v>97</v>
      </c>
      <c r="E87">
        <v>48.11</v>
      </c>
      <c r="F87">
        <v>48.104969024658203</v>
      </c>
    </row>
    <row r="88" spans="1:6" x14ac:dyDescent="0.25">
      <c r="A88">
        <v>98</v>
      </c>
      <c r="E88">
        <v>48.990000000000009</v>
      </c>
      <c r="F88">
        <v>48.878990173339837</v>
      </c>
    </row>
    <row r="89" spans="1:6" x14ac:dyDescent="0.25">
      <c r="A89">
        <v>99</v>
      </c>
      <c r="E89">
        <v>49.95</v>
      </c>
      <c r="F89">
        <v>49.713821411132813</v>
      </c>
    </row>
    <row r="90" spans="1:6" x14ac:dyDescent="0.25">
      <c r="A90">
        <v>100</v>
      </c>
      <c r="E90">
        <v>50.97999999999999</v>
      </c>
      <c r="F90">
        <v>50.618072509765618</v>
      </c>
    </row>
    <row r="91" spans="1:6" x14ac:dyDescent="0.25">
      <c r="A91">
        <v>101</v>
      </c>
      <c r="E91">
        <v>52.09</v>
      </c>
      <c r="F91">
        <v>51.597389221191413</v>
      </c>
    </row>
    <row r="92" spans="1:6" x14ac:dyDescent="0.25">
      <c r="A92">
        <v>102</v>
      </c>
      <c r="E92">
        <v>53.29</v>
      </c>
      <c r="F92">
        <v>52.656471252441413</v>
      </c>
    </row>
    <row r="93" spans="1:6" x14ac:dyDescent="0.25">
      <c r="A93">
        <v>103</v>
      </c>
      <c r="E93">
        <v>54.600000000000009</v>
      </c>
      <c r="F93">
        <v>53.799934387207031</v>
      </c>
    </row>
    <row r="94" spans="1:6" x14ac:dyDescent="0.25">
      <c r="A94">
        <v>104</v>
      </c>
      <c r="E94">
        <v>56.05</v>
      </c>
      <c r="F94">
        <v>55.033897399902337</v>
      </c>
    </row>
    <row r="95" spans="1:6" x14ac:dyDescent="0.25">
      <c r="A95">
        <v>105</v>
      </c>
      <c r="E95">
        <v>57.65</v>
      </c>
      <c r="F95">
        <v>56.368812561035163</v>
      </c>
    </row>
    <row r="96" spans="1:6" x14ac:dyDescent="0.25">
      <c r="A96">
        <v>106</v>
      </c>
      <c r="E96">
        <v>59.35</v>
      </c>
      <c r="F96">
        <v>57.816135406494141</v>
      </c>
    </row>
    <row r="97" spans="1:6" x14ac:dyDescent="0.25">
      <c r="A97">
        <v>107</v>
      </c>
      <c r="E97">
        <v>61.09</v>
      </c>
      <c r="F97">
        <v>59.377105712890618</v>
      </c>
    </row>
    <row r="98" spans="1:6" x14ac:dyDescent="0.25">
      <c r="A98">
        <v>108</v>
      </c>
      <c r="E98">
        <v>62.830000000000013</v>
      </c>
      <c r="F98">
        <v>61.038829803466797</v>
      </c>
    </row>
    <row r="99" spans="1:6" x14ac:dyDescent="0.25">
      <c r="A99">
        <v>109</v>
      </c>
      <c r="E99">
        <v>64.5</v>
      </c>
      <c r="F99">
        <v>62.779163360595703</v>
      </c>
    </row>
    <row r="100" spans="1:6" x14ac:dyDescent="0.25">
      <c r="A100">
        <v>110</v>
      </c>
      <c r="E100">
        <v>66.12</v>
      </c>
      <c r="F100">
        <v>64.568008422851563</v>
      </c>
    </row>
    <row r="101" spans="1:6" x14ac:dyDescent="0.25">
      <c r="A101">
        <v>111</v>
      </c>
      <c r="E101">
        <v>67.69</v>
      </c>
      <c r="F101">
        <v>66.3780517578125</v>
      </c>
    </row>
    <row r="102" spans="1:6" x14ac:dyDescent="0.25">
      <c r="A102">
        <v>112</v>
      </c>
      <c r="E102">
        <v>69.209999999999994</v>
      </c>
      <c r="F102">
        <v>68.188743591308594</v>
      </c>
    </row>
    <row r="103" spans="1:6" x14ac:dyDescent="0.25">
      <c r="A103">
        <v>113</v>
      </c>
      <c r="E103">
        <v>70.709999999999994</v>
      </c>
      <c r="F103">
        <v>69.984565734863281</v>
      </c>
    </row>
    <row r="104" spans="1:6" x14ac:dyDescent="0.25">
      <c r="A104">
        <v>114</v>
      </c>
      <c r="E104">
        <v>72.17</v>
      </c>
      <c r="F104">
        <v>71.754989624023438</v>
      </c>
    </row>
    <row r="105" spans="1:6" x14ac:dyDescent="0.25">
      <c r="A105">
        <v>115</v>
      </c>
      <c r="E105">
        <v>73.599999999999994</v>
      </c>
      <c r="F105">
        <v>73.488975524902344</v>
      </c>
    </row>
    <row r="106" spans="1:6" x14ac:dyDescent="0.25">
      <c r="A106">
        <v>116</v>
      </c>
      <c r="E106">
        <v>75</v>
      </c>
      <c r="F106">
        <v>75.172019958496094</v>
      </c>
    </row>
    <row r="107" spans="1:6" x14ac:dyDescent="0.25">
      <c r="A107">
        <v>117</v>
      </c>
      <c r="E107">
        <v>76.36</v>
      </c>
      <c r="F107">
        <v>76.787513732910156</v>
      </c>
    </row>
    <row r="108" spans="1:6" x14ac:dyDescent="0.25">
      <c r="A108">
        <v>118</v>
      </c>
      <c r="E108">
        <v>77.69</v>
      </c>
      <c r="F108">
        <v>78.322746276855469</v>
      </c>
    </row>
    <row r="109" spans="1:6" x14ac:dyDescent="0.25">
      <c r="A109">
        <v>119</v>
      </c>
      <c r="E109">
        <v>78.98</v>
      </c>
      <c r="F109">
        <v>79.771278381347656</v>
      </c>
    </row>
    <row r="110" spans="1:6" x14ac:dyDescent="0.25">
      <c r="A110">
        <v>120</v>
      </c>
      <c r="E110">
        <v>80.22</v>
      </c>
      <c r="F110">
        <v>81.13201904296875</v>
      </c>
    </row>
    <row r="111" spans="1:6" x14ac:dyDescent="0.25">
      <c r="A111">
        <v>121</v>
      </c>
      <c r="E111">
        <v>81.430000000000007</v>
      </c>
      <c r="F111">
        <v>82.411903381347656</v>
      </c>
    </row>
    <row r="112" spans="1:6" x14ac:dyDescent="0.25">
      <c r="A112">
        <v>122</v>
      </c>
      <c r="E112">
        <v>82.59</v>
      </c>
      <c r="F112">
        <v>83.616966247558594</v>
      </c>
    </row>
    <row r="113" spans="1:6" x14ac:dyDescent="0.25">
      <c r="A113">
        <v>123</v>
      </c>
      <c r="E113">
        <v>83.7</v>
      </c>
      <c r="F113">
        <v>84.754058837890625</v>
      </c>
    </row>
    <row r="114" spans="1:6" x14ac:dyDescent="0.25">
      <c r="A114">
        <v>124</v>
      </c>
      <c r="E114">
        <v>84.77</v>
      </c>
      <c r="F114">
        <v>85.830047607421875</v>
      </c>
    </row>
    <row r="115" spans="1:6" x14ac:dyDescent="0.25">
      <c r="A115">
        <v>125</v>
      </c>
      <c r="E115">
        <v>85.78</v>
      </c>
      <c r="F115">
        <v>86.8486328125</v>
      </c>
    </row>
    <row r="116" spans="1:6" x14ac:dyDescent="0.25">
      <c r="A116">
        <v>126</v>
      </c>
      <c r="E116">
        <v>86.77</v>
      </c>
      <c r="F116">
        <v>87.815162658691406</v>
      </c>
    </row>
    <row r="117" spans="1:6" x14ac:dyDescent="0.25">
      <c r="A117">
        <v>127</v>
      </c>
      <c r="E117">
        <v>87.71</v>
      </c>
      <c r="F117">
        <v>88.733551025390625</v>
      </c>
    </row>
    <row r="118" spans="1:6" x14ac:dyDescent="0.25">
      <c r="A118">
        <v>128</v>
      </c>
      <c r="E118">
        <v>88.61</v>
      </c>
      <c r="F118">
        <v>89.607795715332031</v>
      </c>
    </row>
    <row r="119" spans="1:6" x14ac:dyDescent="0.25">
      <c r="A119">
        <v>129</v>
      </c>
      <c r="E119">
        <v>89.48</v>
      </c>
      <c r="F119">
        <v>90.441947937011719</v>
      </c>
    </row>
    <row r="120" spans="1:6" x14ac:dyDescent="0.25">
      <c r="A120">
        <v>130</v>
      </c>
      <c r="E120">
        <v>90.3</v>
      </c>
      <c r="F120">
        <v>91.238502502441406</v>
      </c>
    </row>
    <row r="121" spans="1:6" x14ac:dyDescent="0.25">
      <c r="A121">
        <v>131</v>
      </c>
      <c r="E121">
        <v>91.089999999999989</v>
      </c>
      <c r="F121">
        <v>92.000312805175781</v>
      </c>
    </row>
    <row r="122" spans="1:6" x14ac:dyDescent="0.25">
      <c r="A122">
        <v>132</v>
      </c>
      <c r="E122">
        <v>91.830000000000013</v>
      </c>
      <c r="F122">
        <v>92.73028564453125</v>
      </c>
    </row>
    <row r="123" spans="1:6" x14ac:dyDescent="0.25">
      <c r="A123">
        <v>133</v>
      </c>
      <c r="E123">
        <v>92.54</v>
      </c>
      <c r="F123">
        <v>93.429206848144531</v>
      </c>
    </row>
    <row r="124" spans="1:6" x14ac:dyDescent="0.25">
      <c r="A124">
        <v>134</v>
      </c>
      <c r="E124">
        <v>93.22</v>
      </c>
      <c r="F124">
        <v>94.098640441894531</v>
      </c>
    </row>
    <row r="125" spans="1:6" x14ac:dyDescent="0.25">
      <c r="A125">
        <v>135</v>
      </c>
      <c r="E125">
        <v>93.88</v>
      </c>
      <c r="F125">
        <v>94.7401123046875</v>
      </c>
    </row>
    <row r="126" spans="1:6" x14ac:dyDescent="0.25">
      <c r="A126">
        <v>136</v>
      </c>
      <c r="E126">
        <v>94.5</v>
      </c>
      <c r="F126">
        <v>95.354354858398438</v>
      </c>
    </row>
    <row r="127" spans="1:6" x14ac:dyDescent="0.25">
      <c r="A127">
        <v>137</v>
      </c>
      <c r="E127">
        <v>95.09</v>
      </c>
      <c r="F127">
        <v>95.944053649902344</v>
      </c>
    </row>
    <row r="128" spans="1:6" x14ac:dyDescent="0.25">
      <c r="A128">
        <v>138</v>
      </c>
      <c r="E128">
        <v>95.64</v>
      </c>
      <c r="F128">
        <v>96.508331298828125</v>
      </c>
    </row>
    <row r="129" spans="1:6" x14ac:dyDescent="0.25">
      <c r="A129">
        <v>139</v>
      </c>
      <c r="E129">
        <v>96.17</v>
      </c>
      <c r="F129">
        <v>97.048271179199219</v>
      </c>
    </row>
    <row r="130" spans="1:6" x14ac:dyDescent="0.25">
      <c r="A130">
        <v>140</v>
      </c>
      <c r="E130">
        <v>96.670000000000016</v>
      </c>
      <c r="F130">
        <v>97.564010620117188</v>
      </c>
    </row>
    <row r="131" spans="1:6" x14ac:dyDescent="0.25">
      <c r="A131">
        <v>141</v>
      </c>
      <c r="E131">
        <v>97.14</v>
      </c>
      <c r="F131">
        <v>98.05523681640625</v>
      </c>
    </row>
    <row r="132" spans="1:6" x14ac:dyDescent="0.25">
      <c r="A132">
        <v>142</v>
      </c>
      <c r="E132">
        <v>97.59</v>
      </c>
      <c r="F132">
        <v>98.523124694824219</v>
      </c>
    </row>
    <row r="133" spans="1:6" x14ac:dyDescent="0.25">
      <c r="A133">
        <v>143</v>
      </c>
      <c r="E133">
        <v>98.029999999999987</v>
      </c>
      <c r="F133">
        <v>98.9674072265625</v>
      </c>
    </row>
    <row r="134" spans="1:6" x14ac:dyDescent="0.25">
      <c r="A134">
        <v>144</v>
      </c>
      <c r="E134">
        <v>98.43</v>
      </c>
      <c r="F134">
        <v>99.389511108398438</v>
      </c>
    </row>
    <row r="135" spans="1:6" x14ac:dyDescent="0.25">
      <c r="A135">
        <v>145</v>
      </c>
      <c r="E135">
        <v>98.82</v>
      </c>
      <c r="F135">
        <v>99.790206909179688</v>
      </c>
    </row>
    <row r="136" spans="1:6" x14ac:dyDescent="0.25">
      <c r="A136">
        <v>146</v>
      </c>
      <c r="E136">
        <v>99.18</v>
      </c>
      <c r="F136">
        <v>100.16981506347661</v>
      </c>
    </row>
    <row r="137" spans="1:6" x14ac:dyDescent="0.25">
      <c r="A137">
        <v>147</v>
      </c>
      <c r="E137">
        <v>99.53</v>
      </c>
      <c r="F137">
        <v>100.52834320068359</v>
      </c>
    </row>
    <row r="138" spans="1:6" x14ac:dyDescent="0.25">
      <c r="A138">
        <v>148</v>
      </c>
      <c r="E138">
        <v>99.860000000000014</v>
      </c>
      <c r="F138">
        <v>100.8669128417969</v>
      </c>
    </row>
    <row r="139" spans="1:6" x14ac:dyDescent="0.25">
      <c r="A139">
        <v>149</v>
      </c>
      <c r="E139">
        <v>100.17</v>
      </c>
      <c r="F139">
        <v>101.1863479614258</v>
      </c>
    </row>
    <row r="140" spans="1:6" x14ac:dyDescent="0.25">
      <c r="A140">
        <v>150</v>
      </c>
      <c r="E140">
        <v>100.47</v>
      </c>
      <c r="F140">
        <v>101.4882049560547</v>
      </c>
    </row>
    <row r="141" spans="1:6" x14ac:dyDescent="0.25">
      <c r="A141">
        <v>151</v>
      </c>
      <c r="E141">
        <v>100.75</v>
      </c>
      <c r="F141">
        <v>101.7727508544922</v>
      </c>
    </row>
    <row r="142" spans="1:6" x14ac:dyDescent="0.25">
      <c r="A142">
        <v>152</v>
      </c>
      <c r="E142">
        <v>101.02</v>
      </c>
      <c r="F142">
        <v>102.0410995483398</v>
      </c>
    </row>
    <row r="143" spans="1:6" x14ac:dyDescent="0.25">
      <c r="A143">
        <v>153</v>
      </c>
      <c r="E143">
        <v>101.28</v>
      </c>
      <c r="F143">
        <v>102.2943115234375</v>
      </c>
    </row>
    <row r="144" spans="1:6" x14ac:dyDescent="0.25">
      <c r="A144">
        <v>154</v>
      </c>
      <c r="E144">
        <v>101.53</v>
      </c>
      <c r="F144">
        <v>102.5331344604492</v>
      </c>
    </row>
    <row r="145" spans="1:6" x14ac:dyDescent="0.25">
      <c r="A145">
        <v>155</v>
      </c>
      <c r="E145">
        <v>101.77</v>
      </c>
      <c r="F145">
        <v>102.7577590942383</v>
      </c>
    </row>
    <row r="146" spans="1:6" x14ac:dyDescent="0.25">
      <c r="A146">
        <v>156</v>
      </c>
      <c r="E146">
        <v>101.99</v>
      </c>
      <c r="F146">
        <v>102.97019958496089</v>
      </c>
    </row>
    <row r="147" spans="1:6" x14ac:dyDescent="0.25">
      <c r="A147">
        <v>157</v>
      </c>
      <c r="E147">
        <v>102.21</v>
      </c>
      <c r="F147">
        <v>103.1707458496094</v>
      </c>
    </row>
    <row r="148" spans="1:6" x14ac:dyDescent="0.25">
      <c r="A148">
        <v>158</v>
      </c>
      <c r="E148">
        <v>102.41</v>
      </c>
      <c r="F148">
        <v>103.36058044433589</v>
      </c>
    </row>
    <row r="149" spans="1:6" x14ac:dyDescent="0.25">
      <c r="A149">
        <v>159</v>
      </c>
      <c r="E149">
        <v>102.61</v>
      </c>
      <c r="F149">
        <v>103.54006195068359</v>
      </c>
    </row>
    <row r="150" spans="1:6" x14ac:dyDescent="0.25">
      <c r="A150">
        <v>160</v>
      </c>
      <c r="E150">
        <v>102.81</v>
      </c>
      <c r="F150">
        <v>103.7098083496094</v>
      </c>
    </row>
    <row r="151" spans="1:6" x14ac:dyDescent="0.25">
      <c r="A151">
        <v>161</v>
      </c>
      <c r="E151">
        <v>103</v>
      </c>
      <c r="F151">
        <v>103.870719909668</v>
      </c>
    </row>
    <row r="152" spans="1:6" x14ac:dyDescent="0.25">
      <c r="A152">
        <v>162</v>
      </c>
      <c r="E152">
        <v>103.18</v>
      </c>
      <c r="F152">
        <v>104.0233840942383</v>
      </c>
    </row>
    <row r="153" spans="1:6" x14ac:dyDescent="0.25">
      <c r="A153">
        <v>163</v>
      </c>
      <c r="E153">
        <v>103.35</v>
      </c>
      <c r="F153">
        <v>104.16876220703119</v>
      </c>
    </row>
    <row r="154" spans="1:6" x14ac:dyDescent="0.25">
      <c r="A154">
        <v>164</v>
      </c>
      <c r="E154">
        <v>103.52</v>
      </c>
      <c r="F154">
        <v>104.3072128295898</v>
      </c>
    </row>
    <row r="155" spans="1:6" x14ac:dyDescent="0.25">
      <c r="A155">
        <v>165</v>
      </c>
      <c r="E155">
        <v>103.69</v>
      </c>
      <c r="F155">
        <v>104.4389953613281</v>
      </c>
    </row>
    <row r="156" spans="1:6" x14ac:dyDescent="0.25">
      <c r="A156">
        <v>166</v>
      </c>
      <c r="E156">
        <v>103.85</v>
      </c>
      <c r="F156">
        <v>104.5645446777344</v>
      </c>
    </row>
    <row r="157" spans="1:6" x14ac:dyDescent="0.25">
      <c r="A157">
        <v>167</v>
      </c>
      <c r="E157">
        <v>104</v>
      </c>
      <c r="F157">
        <v>104.6843795776367</v>
      </c>
    </row>
    <row r="158" spans="1:6" x14ac:dyDescent="0.25">
      <c r="A158">
        <v>168</v>
      </c>
      <c r="E158">
        <v>104.15</v>
      </c>
      <c r="F158">
        <v>104.7993850708008</v>
      </c>
    </row>
    <row r="159" spans="1:6" x14ac:dyDescent="0.25">
      <c r="A159">
        <v>169</v>
      </c>
      <c r="E159">
        <v>104.27</v>
      </c>
      <c r="F159">
        <v>104.909294128418</v>
      </c>
    </row>
    <row r="160" spans="1:6" x14ac:dyDescent="0.25">
      <c r="A160">
        <v>170</v>
      </c>
      <c r="E160">
        <v>104.42</v>
      </c>
      <c r="F160">
        <v>105.01491546630859</v>
      </c>
    </row>
    <row r="161" spans="1:6" x14ac:dyDescent="0.25">
      <c r="A161">
        <v>171</v>
      </c>
      <c r="E161">
        <v>104.56</v>
      </c>
      <c r="F161">
        <v>105.11572265625</v>
      </c>
    </row>
    <row r="162" spans="1:6" x14ac:dyDescent="0.25">
      <c r="A162">
        <v>172</v>
      </c>
      <c r="E162">
        <v>104.68</v>
      </c>
      <c r="F162">
        <v>105.2119140625</v>
      </c>
    </row>
    <row r="163" spans="1:6" x14ac:dyDescent="0.25">
      <c r="A163">
        <v>173</v>
      </c>
      <c r="E163">
        <v>104.81</v>
      </c>
      <c r="F163">
        <v>105.304069519043</v>
      </c>
    </row>
    <row r="164" spans="1:6" x14ac:dyDescent="0.25">
      <c r="A164">
        <v>174</v>
      </c>
      <c r="E164">
        <v>104.93</v>
      </c>
      <c r="F164">
        <v>105.39235687255859</v>
      </c>
    </row>
    <row r="165" spans="1:6" x14ac:dyDescent="0.25">
      <c r="A165">
        <v>175</v>
      </c>
      <c r="E165">
        <v>105.04</v>
      </c>
      <c r="F165">
        <v>105.4772186279297</v>
      </c>
    </row>
    <row r="166" spans="1:6" x14ac:dyDescent="0.25">
      <c r="A166">
        <v>176</v>
      </c>
      <c r="E166">
        <v>105.14</v>
      </c>
      <c r="F166">
        <v>105.55857849121089</v>
      </c>
    </row>
    <row r="167" spans="1:6" x14ac:dyDescent="0.25">
      <c r="A167">
        <v>177</v>
      </c>
      <c r="E167">
        <v>105.25</v>
      </c>
      <c r="F167">
        <v>105.6362991333008</v>
      </c>
    </row>
    <row r="168" spans="1:6" x14ac:dyDescent="0.25">
      <c r="A168">
        <v>178</v>
      </c>
      <c r="E168">
        <v>105.35</v>
      </c>
      <c r="F168">
        <v>105.7105407714844</v>
      </c>
    </row>
    <row r="169" spans="1:6" x14ac:dyDescent="0.25">
      <c r="A169">
        <v>179</v>
      </c>
      <c r="E169">
        <v>105.45</v>
      </c>
      <c r="F169">
        <v>105.78171539306641</v>
      </c>
    </row>
    <row r="170" spans="1:6" x14ac:dyDescent="0.25">
      <c r="A170">
        <v>180</v>
      </c>
      <c r="E170">
        <v>105.54</v>
      </c>
      <c r="F170">
        <v>105.8497009277344</v>
      </c>
    </row>
    <row r="171" spans="1:6" x14ac:dyDescent="0.25">
      <c r="A171">
        <v>181</v>
      </c>
      <c r="E171">
        <v>105.64</v>
      </c>
      <c r="F171">
        <v>105.91566467285161</v>
      </c>
    </row>
    <row r="172" spans="1:6" x14ac:dyDescent="0.25">
      <c r="A172">
        <v>182</v>
      </c>
      <c r="E172">
        <v>105.73</v>
      </c>
      <c r="F172">
        <v>105.9783630371094</v>
      </c>
    </row>
    <row r="173" spans="1:6" x14ac:dyDescent="0.25">
      <c r="A173">
        <v>183</v>
      </c>
      <c r="E173">
        <v>105.83</v>
      </c>
      <c r="F173">
        <v>106.0382614135742</v>
      </c>
    </row>
    <row r="174" spans="1:6" x14ac:dyDescent="0.25">
      <c r="A174">
        <v>184</v>
      </c>
      <c r="E174">
        <v>105.9</v>
      </c>
      <c r="F174">
        <v>106.09613037109381</v>
      </c>
    </row>
    <row r="175" spans="1:6" x14ac:dyDescent="0.25">
      <c r="A175">
        <v>185</v>
      </c>
      <c r="E175">
        <v>106</v>
      </c>
      <c r="F175">
        <v>106.151741027832</v>
      </c>
    </row>
    <row r="176" spans="1:6" x14ac:dyDescent="0.25">
      <c r="A176">
        <v>186</v>
      </c>
      <c r="E176">
        <v>106.09</v>
      </c>
      <c r="F176">
        <v>106.205192565918</v>
      </c>
    </row>
    <row r="177" spans="1:6" x14ac:dyDescent="0.25">
      <c r="A177">
        <v>187</v>
      </c>
      <c r="E177">
        <v>106.1</v>
      </c>
      <c r="F177">
        <v>106.256965637207</v>
      </c>
    </row>
    <row r="178" spans="1:6" x14ac:dyDescent="0.25">
      <c r="A178">
        <v>188</v>
      </c>
      <c r="E178">
        <v>106.2</v>
      </c>
      <c r="F178">
        <v>106.30751800537109</v>
      </c>
    </row>
    <row r="179" spans="1:6" x14ac:dyDescent="0.25">
      <c r="A179">
        <v>189</v>
      </c>
      <c r="E179">
        <v>106.32</v>
      </c>
      <c r="F179">
        <v>106.35552978515619</v>
      </c>
    </row>
    <row r="180" spans="1:6" x14ac:dyDescent="0.25">
      <c r="A180">
        <v>190</v>
      </c>
      <c r="E180">
        <v>106.43</v>
      </c>
      <c r="F180">
        <v>106.40162658691411</v>
      </c>
    </row>
    <row r="181" spans="1:6" x14ac:dyDescent="0.25">
      <c r="A181">
        <v>191</v>
      </c>
      <c r="E181">
        <v>106.52</v>
      </c>
      <c r="F181">
        <v>106.4464797973633</v>
      </c>
    </row>
    <row r="182" spans="1:6" x14ac:dyDescent="0.25">
      <c r="A182">
        <v>192</v>
      </c>
      <c r="E182">
        <v>106.61</v>
      </c>
      <c r="F182">
        <v>106.49085998535161</v>
      </c>
    </row>
    <row r="183" spans="1:6" x14ac:dyDescent="0.25">
      <c r="A183">
        <v>193</v>
      </c>
      <c r="E183">
        <v>106.7</v>
      </c>
      <c r="F183">
        <v>106.5344543457031</v>
      </c>
    </row>
    <row r="184" spans="1:6" x14ac:dyDescent="0.25">
      <c r="A184">
        <v>194</v>
      </c>
      <c r="E184">
        <v>106.78</v>
      </c>
      <c r="F184">
        <v>106.57757568359381</v>
      </c>
    </row>
    <row r="185" spans="1:6" x14ac:dyDescent="0.25">
      <c r="A185">
        <v>195</v>
      </c>
      <c r="E185">
        <v>106.84</v>
      </c>
      <c r="F185">
        <v>106.6198272705078</v>
      </c>
    </row>
    <row r="186" spans="1:6" x14ac:dyDescent="0.25">
      <c r="A186">
        <v>196</v>
      </c>
      <c r="E186">
        <v>106.92</v>
      </c>
      <c r="F186">
        <v>106.6620712280273</v>
      </c>
    </row>
    <row r="187" spans="1:6" x14ac:dyDescent="0.25">
      <c r="A187">
        <v>197</v>
      </c>
      <c r="E187">
        <v>106.99</v>
      </c>
      <c r="F187">
        <v>106.7030563354492</v>
      </c>
    </row>
    <row r="188" spans="1:6" x14ac:dyDescent="0.25">
      <c r="A188">
        <v>198</v>
      </c>
      <c r="E188">
        <v>107.06</v>
      </c>
      <c r="F188">
        <v>106.74281311035161</v>
      </c>
    </row>
    <row r="189" spans="1:6" x14ac:dyDescent="0.25">
      <c r="A189">
        <v>199</v>
      </c>
      <c r="E189">
        <v>107.11</v>
      </c>
      <c r="F189">
        <v>106.7836608886719</v>
      </c>
    </row>
    <row r="190" spans="1:6" x14ac:dyDescent="0.25">
      <c r="A190">
        <v>200</v>
      </c>
      <c r="E190">
        <v>107.16</v>
      </c>
      <c r="F190">
        <v>106.8228073120117</v>
      </c>
    </row>
    <row r="191" spans="1:6" x14ac:dyDescent="0.25">
      <c r="A191">
        <v>201</v>
      </c>
      <c r="E191">
        <v>107.2</v>
      </c>
      <c r="F191">
        <v>106.8595352172852</v>
      </c>
    </row>
    <row r="192" spans="1:6" x14ac:dyDescent="0.25">
      <c r="A192">
        <v>202</v>
      </c>
      <c r="E192">
        <v>107.23</v>
      </c>
      <c r="F192">
        <v>106.89405822753911</v>
      </c>
    </row>
    <row r="193" spans="1:6" x14ac:dyDescent="0.25">
      <c r="A193">
        <v>203</v>
      </c>
      <c r="E193">
        <v>107.29</v>
      </c>
      <c r="F193">
        <v>106.92681884765619</v>
      </c>
    </row>
    <row r="194" spans="1:6" x14ac:dyDescent="0.25">
      <c r="A194">
        <v>204</v>
      </c>
      <c r="E194">
        <v>107.34</v>
      </c>
      <c r="F194">
        <v>106.95765686035161</v>
      </c>
    </row>
    <row r="195" spans="1:6" x14ac:dyDescent="0.25">
      <c r="A195">
        <v>205</v>
      </c>
      <c r="E195">
        <v>107.38</v>
      </c>
      <c r="F195">
        <v>106.98671722412109</v>
      </c>
    </row>
    <row r="196" spans="1:6" x14ac:dyDescent="0.25">
      <c r="A196">
        <v>206</v>
      </c>
      <c r="E196">
        <v>107.41</v>
      </c>
      <c r="F196">
        <v>107.0143356323242</v>
      </c>
    </row>
    <row r="197" spans="1:6" x14ac:dyDescent="0.25">
      <c r="A197">
        <v>207</v>
      </c>
      <c r="E197">
        <v>107.42</v>
      </c>
      <c r="F197">
        <v>107.0410537719727</v>
      </c>
    </row>
    <row r="198" spans="1:6" x14ac:dyDescent="0.25">
      <c r="A198">
        <v>208</v>
      </c>
      <c r="E198">
        <v>107.42</v>
      </c>
      <c r="F198">
        <v>107.06626892089839</v>
      </c>
    </row>
    <row r="199" spans="1:6" x14ac:dyDescent="0.25">
      <c r="A199">
        <v>209</v>
      </c>
      <c r="E199">
        <v>107.41</v>
      </c>
      <c r="F199">
        <v>107.09006500244141</v>
      </c>
    </row>
    <row r="200" spans="1:6" x14ac:dyDescent="0.25">
      <c r="A200">
        <v>210</v>
      </c>
      <c r="E200">
        <v>107.39</v>
      </c>
      <c r="F200">
        <v>107.11219787597661</v>
      </c>
    </row>
    <row r="201" spans="1:6" x14ac:dyDescent="0.25">
      <c r="A201">
        <v>211</v>
      </c>
      <c r="E201">
        <v>107.4</v>
      </c>
      <c r="F201">
        <v>107.13294982910161</v>
      </c>
    </row>
    <row r="202" spans="1:6" x14ac:dyDescent="0.25">
      <c r="A202">
        <v>212</v>
      </c>
      <c r="E202">
        <v>107.41</v>
      </c>
      <c r="F202">
        <v>107.1520309448242</v>
      </c>
    </row>
    <row r="203" spans="1:6" x14ac:dyDescent="0.25">
      <c r="A203">
        <v>213</v>
      </c>
      <c r="E203">
        <v>107.39</v>
      </c>
      <c r="F203">
        <v>107.16969299316411</v>
      </c>
    </row>
    <row r="204" spans="1:6" x14ac:dyDescent="0.25">
      <c r="A204">
        <v>214</v>
      </c>
      <c r="E204">
        <v>107.36</v>
      </c>
      <c r="F204">
        <v>107.186279296875</v>
      </c>
    </row>
    <row r="205" spans="1:6" x14ac:dyDescent="0.25">
      <c r="A205">
        <v>215</v>
      </c>
      <c r="E205">
        <v>107.31</v>
      </c>
      <c r="F205">
        <v>107.20095062255859</v>
      </c>
    </row>
    <row r="206" spans="1:6" x14ac:dyDescent="0.25">
      <c r="A206">
        <v>216</v>
      </c>
      <c r="E206">
        <v>107.2</v>
      </c>
      <c r="F206">
        <v>107.21385192871089</v>
      </c>
    </row>
    <row r="207" spans="1:6" x14ac:dyDescent="0.25">
      <c r="A207">
        <v>217</v>
      </c>
      <c r="E207">
        <v>107.12</v>
      </c>
      <c r="F207">
        <v>107.22499847412109</v>
      </c>
    </row>
    <row r="208" spans="1:6" x14ac:dyDescent="0.25">
      <c r="A208">
        <v>218</v>
      </c>
      <c r="E208">
        <v>105.89</v>
      </c>
      <c r="F208">
        <v>107.2340545654297</v>
      </c>
    </row>
    <row r="209" spans="1:6" x14ac:dyDescent="0.25">
      <c r="A209">
        <v>219</v>
      </c>
      <c r="E209">
        <v>105.05</v>
      </c>
      <c r="F209">
        <v>107.2409286499023</v>
      </c>
    </row>
    <row r="210" spans="1:6" x14ac:dyDescent="0.25">
      <c r="A210">
        <v>220</v>
      </c>
      <c r="E210">
        <v>105.27</v>
      </c>
      <c r="F210">
        <v>107.2378311157227</v>
      </c>
    </row>
    <row r="211" spans="1:6" x14ac:dyDescent="0.25">
      <c r="A211">
        <v>221</v>
      </c>
      <c r="E211">
        <v>105.67</v>
      </c>
      <c r="F211">
        <v>107.219123840332</v>
      </c>
    </row>
    <row r="212" spans="1:6" x14ac:dyDescent="0.25">
      <c r="A212">
        <v>222</v>
      </c>
      <c r="E212">
        <v>106.13</v>
      </c>
      <c r="F212">
        <v>107.1877517700195</v>
      </c>
    </row>
    <row r="213" spans="1:6" x14ac:dyDescent="0.25">
      <c r="A213">
        <v>223</v>
      </c>
      <c r="E213">
        <v>106.49</v>
      </c>
      <c r="F213">
        <v>107.149543762207</v>
      </c>
    </row>
    <row r="214" spans="1:6" x14ac:dyDescent="0.25">
      <c r="A214">
        <v>224</v>
      </c>
      <c r="E214">
        <v>106.76</v>
      </c>
      <c r="F214">
        <v>107.1116409301758</v>
      </c>
    </row>
    <row r="215" spans="1:6" x14ac:dyDescent="0.25">
      <c r="A215">
        <v>225</v>
      </c>
      <c r="E215">
        <v>107.02</v>
      </c>
      <c r="F215">
        <v>107.07973480224609</v>
      </c>
    </row>
    <row r="216" spans="1:6" x14ac:dyDescent="0.25">
      <c r="A216">
        <v>226</v>
      </c>
      <c r="E216">
        <v>107.26</v>
      </c>
      <c r="F216">
        <v>107.05715179443359</v>
      </c>
    </row>
    <row r="217" spans="1:6" x14ac:dyDescent="0.25">
      <c r="A217">
        <v>227</v>
      </c>
      <c r="E217">
        <v>107.42</v>
      </c>
      <c r="F217">
        <v>107.0468673706055</v>
      </c>
    </row>
    <row r="218" spans="1:6" x14ac:dyDescent="0.25">
      <c r="A218">
        <v>228</v>
      </c>
      <c r="E218">
        <v>107.55</v>
      </c>
      <c r="F218">
        <v>107.0519180297852</v>
      </c>
    </row>
    <row r="219" spans="1:6" x14ac:dyDescent="0.25">
      <c r="A219">
        <v>229</v>
      </c>
      <c r="E219">
        <v>107.66</v>
      </c>
      <c r="F219">
        <v>107.0686340332031</v>
      </c>
    </row>
    <row r="220" spans="1:6" x14ac:dyDescent="0.25">
      <c r="A220">
        <v>230</v>
      </c>
      <c r="E220">
        <v>107.75</v>
      </c>
      <c r="F220">
        <v>107.1226425170898</v>
      </c>
    </row>
    <row r="221" spans="1:6" x14ac:dyDescent="0.25">
      <c r="A221">
        <v>231</v>
      </c>
      <c r="E221">
        <v>107.83</v>
      </c>
      <c r="F221">
        <v>107.19947814941411</v>
      </c>
    </row>
    <row r="222" spans="1:6" x14ac:dyDescent="0.25">
      <c r="A222">
        <v>232</v>
      </c>
      <c r="E222">
        <v>107.88</v>
      </c>
      <c r="F222">
        <v>107.2700271606445</v>
      </c>
    </row>
    <row r="223" spans="1:6" x14ac:dyDescent="0.25">
      <c r="A223">
        <v>233</v>
      </c>
      <c r="E223">
        <v>107.93</v>
      </c>
      <c r="F223">
        <v>107.3302536010742</v>
      </c>
    </row>
    <row r="224" spans="1:6" x14ac:dyDescent="0.25">
      <c r="A224">
        <v>234</v>
      </c>
      <c r="E224">
        <v>107.95</v>
      </c>
      <c r="F224">
        <v>107.3793106079102</v>
      </c>
    </row>
    <row r="225" spans="1:6" x14ac:dyDescent="0.25">
      <c r="A225">
        <v>235</v>
      </c>
      <c r="E225">
        <v>107.97</v>
      </c>
      <c r="F225">
        <v>107.4200134277344</v>
      </c>
    </row>
    <row r="226" spans="1:6" x14ac:dyDescent="0.25">
      <c r="A226">
        <v>236</v>
      </c>
      <c r="E226">
        <v>107.99</v>
      </c>
      <c r="F226">
        <v>107.4545974731445</v>
      </c>
    </row>
    <row r="227" spans="1:6" x14ac:dyDescent="0.25">
      <c r="A227">
        <v>237</v>
      </c>
      <c r="E227">
        <v>108</v>
      </c>
      <c r="F227">
        <v>107.483512878418</v>
      </c>
    </row>
    <row r="228" spans="1:6" x14ac:dyDescent="0.25">
      <c r="A228">
        <v>238</v>
      </c>
      <c r="E228">
        <v>108.01</v>
      </c>
      <c r="F228">
        <v>107.50730133056641</v>
      </c>
    </row>
    <row r="229" spans="1:6" x14ac:dyDescent="0.25">
      <c r="A229">
        <v>239</v>
      </c>
      <c r="E229">
        <v>108.02</v>
      </c>
      <c r="F229">
        <v>107.52772521972661</v>
      </c>
    </row>
    <row r="230" spans="1:6" x14ac:dyDescent="0.25">
      <c r="A230">
        <v>240</v>
      </c>
      <c r="E230">
        <v>108.02</v>
      </c>
      <c r="F230">
        <v>107.5454483032227</v>
      </c>
    </row>
    <row r="231" spans="1:6" x14ac:dyDescent="0.25">
      <c r="A231">
        <v>241</v>
      </c>
      <c r="E231">
        <v>108.03</v>
      </c>
      <c r="F231">
        <v>107.56089782714839</v>
      </c>
    </row>
    <row r="232" spans="1:6" x14ac:dyDescent="0.25">
      <c r="A232">
        <v>242</v>
      </c>
      <c r="E232">
        <v>108.03</v>
      </c>
      <c r="F232">
        <v>107.57448577880859</v>
      </c>
    </row>
    <row r="233" spans="1:6" x14ac:dyDescent="0.25">
      <c r="A233">
        <v>243</v>
      </c>
      <c r="E233">
        <v>108.04</v>
      </c>
      <c r="F233">
        <v>107.58644104003911</v>
      </c>
    </row>
    <row r="234" spans="1:6" x14ac:dyDescent="0.25">
      <c r="A234">
        <v>244</v>
      </c>
      <c r="E234">
        <v>108.04</v>
      </c>
      <c r="F234">
        <v>107.5973739624023</v>
      </c>
    </row>
    <row r="235" spans="1:6" x14ac:dyDescent="0.25">
      <c r="A235">
        <v>245</v>
      </c>
      <c r="E235">
        <v>108.04</v>
      </c>
      <c r="F235">
        <v>107.607307434082</v>
      </c>
    </row>
    <row r="236" spans="1:6" x14ac:dyDescent="0.25">
      <c r="A236">
        <v>246</v>
      </c>
      <c r="E236">
        <v>108.03</v>
      </c>
      <c r="F236">
        <v>107.616828918457</v>
      </c>
    </row>
    <row r="237" spans="1:6" x14ac:dyDescent="0.25">
      <c r="A237">
        <v>247</v>
      </c>
      <c r="E237">
        <v>108.04</v>
      </c>
      <c r="F237">
        <v>107.62591552734381</v>
      </c>
    </row>
    <row r="238" spans="1:6" x14ac:dyDescent="0.25">
      <c r="A238">
        <v>248</v>
      </c>
      <c r="E238">
        <v>108.03</v>
      </c>
      <c r="F238">
        <v>107.63454437255859</v>
      </c>
    </row>
    <row r="239" spans="1:6" x14ac:dyDescent="0.25">
      <c r="A239">
        <v>249</v>
      </c>
      <c r="E239">
        <v>108.03</v>
      </c>
      <c r="F239">
        <v>107.6428909301758</v>
      </c>
    </row>
    <row r="240" spans="1:6" x14ac:dyDescent="0.25">
      <c r="A240">
        <v>250</v>
      </c>
      <c r="E240">
        <v>108.03</v>
      </c>
      <c r="F240">
        <v>107.6509628295898</v>
      </c>
    </row>
    <row r="241" spans="1:6" x14ac:dyDescent="0.25">
      <c r="A241">
        <v>251</v>
      </c>
      <c r="E241">
        <v>108.03</v>
      </c>
      <c r="F241">
        <v>107.6587295532227</v>
      </c>
    </row>
    <row r="242" spans="1:6" x14ac:dyDescent="0.25">
      <c r="A242">
        <v>252</v>
      </c>
      <c r="E242">
        <v>108.03</v>
      </c>
      <c r="F242">
        <v>107.666374206543</v>
      </c>
    </row>
    <row r="243" spans="1:6" x14ac:dyDescent="0.25">
      <c r="A243">
        <v>253</v>
      </c>
      <c r="E243">
        <v>108.03</v>
      </c>
      <c r="F243">
        <v>107.6737442016602</v>
      </c>
    </row>
    <row r="244" spans="1:6" x14ac:dyDescent="0.25">
      <c r="A244">
        <v>254</v>
      </c>
      <c r="E244">
        <v>108.04</v>
      </c>
      <c r="F244">
        <v>107.6809844970703</v>
      </c>
    </row>
    <row r="245" spans="1:6" x14ac:dyDescent="0.25">
      <c r="A245">
        <v>255</v>
      </c>
      <c r="E245">
        <v>108.03</v>
      </c>
      <c r="F245">
        <v>107.68796539306641</v>
      </c>
    </row>
    <row r="246" spans="1:6" x14ac:dyDescent="0.25">
      <c r="A246">
        <v>256</v>
      </c>
      <c r="E246">
        <v>108.03</v>
      </c>
      <c r="F246">
        <v>107.6948928833008</v>
      </c>
    </row>
    <row r="247" spans="1:6" x14ac:dyDescent="0.25">
      <c r="A247">
        <v>257</v>
      </c>
      <c r="E247">
        <v>108.02</v>
      </c>
      <c r="F247">
        <v>107.7017517089844</v>
      </c>
    </row>
    <row r="248" spans="1:6" x14ac:dyDescent="0.25">
      <c r="A248">
        <v>258</v>
      </c>
      <c r="E248">
        <v>108.02</v>
      </c>
      <c r="F248">
        <v>107.70871734619141</v>
      </c>
    </row>
    <row r="249" spans="1:6" x14ac:dyDescent="0.25">
      <c r="A249">
        <v>259</v>
      </c>
      <c r="E249">
        <v>108.02</v>
      </c>
      <c r="F249">
        <v>107.71539306640619</v>
      </c>
    </row>
    <row r="250" spans="1:6" x14ac:dyDescent="0.25">
      <c r="A250">
        <v>260</v>
      </c>
      <c r="E250">
        <v>108.02</v>
      </c>
      <c r="F250">
        <v>107.72215270996089</v>
      </c>
    </row>
    <row r="251" spans="1:6" x14ac:dyDescent="0.25">
      <c r="A251">
        <v>261</v>
      </c>
      <c r="E251">
        <v>108.02</v>
      </c>
      <c r="F251">
        <v>107.7287902832031</v>
      </c>
    </row>
    <row r="252" spans="1:6" x14ac:dyDescent="0.25">
      <c r="A252">
        <v>262</v>
      </c>
      <c r="E252">
        <v>108.02</v>
      </c>
      <c r="F252">
        <v>107.7353057861328</v>
      </c>
    </row>
    <row r="253" spans="1:6" x14ac:dyDescent="0.25">
      <c r="A253">
        <v>263</v>
      </c>
      <c r="E253">
        <v>108.02</v>
      </c>
      <c r="F253">
        <v>107.74172210693359</v>
      </c>
    </row>
    <row r="254" spans="1:6" x14ac:dyDescent="0.25">
      <c r="A254">
        <v>264</v>
      </c>
      <c r="E254">
        <v>108.02</v>
      </c>
      <c r="F254">
        <v>107.748046875</v>
      </c>
    </row>
    <row r="255" spans="1:6" x14ac:dyDescent="0.25">
      <c r="A255">
        <v>265</v>
      </c>
      <c r="E255">
        <v>108.02</v>
      </c>
      <c r="F255">
        <v>107.754280090332</v>
      </c>
    </row>
    <row r="256" spans="1:6" x14ac:dyDescent="0.25">
      <c r="A256">
        <v>266</v>
      </c>
      <c r="E256">
        <v>108.02</v>
      </c>
      <c r="F256">
        <v>107.76027679443359</v>
      </c>
    </row>
    <row r="257" spans="1:6" x14ac:dyDescent="0.25">
      <c r="A257">
        <v>267</v>
      </c>
      <c r="E257">
        <v>108.02</v>
      </c>
      <c r="F257">
        <v>107.76637268066411</v>
      </c>
    </row>
    <row r="258" spans="1:6" x14ac:dyDescent="0.25">
      <c r="A258">
        <v>268</v>
      </c>
      <c r="E258">
        <v>108.02</v>
      </c>
      <c r="F258">
        <v>107.7723922729492</v>
      </c>
    </row>
    <row r="259" spans="1:6" x14ac:dyDescent="0.25">
      <c r="A259">
        <v>269</v>
      </c>
      <c r="E259">
        <v>108.02</v>
      </c>
      <c r="F259">
        <v>107.7785186767578</v>
      </c>
    </row>
    <row r="260" spans="1:6" x14ac:dyDescent="0.25">
      <c r="A260">
        <v>270</v>
      </c>
      <c r="E260">
        <v>108.02</v>
      </c>
      <c r="F260">
        <v>107.78456878662109</v>
      </c>
    </row>
    <row r="261" spans="1:6" x14ac:dyDescent="0.25">
      <c r="A261">
        <v>271</v>
      </c>
      <c r="E261">
        <v>108.01</v>
      </c>
      <c r="F261">
        <v>107.79055023193359</v>
      </c>
    </row>
    <row r="262" spans="1:6" x14ac:dyDescent="0.25">
      <c r="A262">
        <v>272</v>
      </c>
      <c r="E262">
        <v>108.02</v>
      </c>
      <c r="F262">
        <v>107.79644775390619</v>
      </c>
    </row>
    <row r="263" spans="1:6" x14ac:dyDescent="0.25">
      <c r="A263">
        <v>273</v>
      </c>
      <c r="E263">
        <v>108.02</v>
      </c>
      <c r="F263">
        <v>107.8022766113281</v>
      </c>
    </row>
    <row r="264" spans="1:6" x14ac:dyDescent="0.25">
      <c r="A264">
        <v>274</v>
      </c>
      <c r="E264">
        <v>108.03</v>
      </c>
      <c r="F264">
        <v>107.8080291748047</v>
      </c>
    </row>
    <row r="265" spans="1:6" x14ac:dyDescent="0.25">
      <c r="A265">
        <v>275</v>
      </c>
      <c r="E265">
        <v>108.03</v>
      </c>
      <c r="F265">
        <v>107.81370544433589</v>
      </c>
    </row>
    <row r="266" spans="1:6" x14ac:dyDescent="0.25">
      <c r="A266">
        <v>276</v>
      </c>
      <c r="E266">
        <v>108.03</v>
      </c>
      <c r="F266">
        <v>107.81931304931641</v>
      </c>
    </row>
    <row r="267" spans="1:6" x14ac:dyDescent="0.25">
      <c r="A267">
        <v>277</v>
      </c>
      <c r="E267">
        <v>108.03</v>
      </c>
      <c r="F267">
        <v>107.8248825073242</v>
      </c>
    </row>
    <row r="268" spans="1:6" x14ac:dyDescent="0.25">
      <c r="A268">
        <v>278</v>
      </c>
      <c r="E268">
        <v>108.03</v>
      </c>
      <c r="F268">
        <v>107.8304061889648</v>
      </c>
    </row>
    <row r="269" spans="1:6" x14ac:dyDescent="0.25">
      <c r="A269">
        <v>279</v>
      </c>
      <c r="E269">
        <v>108.03</v>
      </c>
      <c r="F269">
        <v>107.8359069824219</v>
      </c>
    </row>
    <row r="270" spans="1:6" x14ac:dyDescent="0.25">
      <c r="A270">
        <v>280</v>
      </c>
      <c r="E270">
        <v>108.03</v>
      </c>
      <c r="F270">
        <v>107.8413848876953</v>
      </c>
    </row>
    <row r="271" spans="1:6" x14ac:dyDescent="0.25">
      <c r="A271">
        <v>281</v>
      </c>
      <c r="E271">
        <v>108.03</v>
      </c>
      <c r="F271">
        <v>107.8468017578125</v>
      </c>
    </row>
    <row r="272" spans="1:6" x14ac:dyDescent="0.25">
      <c r="A272">
        <v>282</v>
      </c>
      <c r="E272">
        <v>108.04</v>
      </c>
      <c r="F272">
        <v>107.852165222168</v>
      </c>
    </row>
    <row r="273" spans="1:6" x14ac:dyDescent="0.25">
      <c r="A273">
        <v>283</v>
      </c>
      <c r="E273">
        <v>108.04</v>
      </c>
      <c r="F273">
        <v>107.8576278686523</v>
      </c>
    </row>
    <row r="274" spans="1:6" x14ac:dyDescent="0.25">
      <c r="A274">
        <v>284</v>
      </c>
      <c r="E274">
        <v>108.04</v>
      </c>
      <c r="F274">
        <v>107.8628692626953</v>
      </c>
    </row>
    <row r="275" spans="1:6" x14ac:dyDescent="0.25">
      <c r="A275">
        <v>285</v>
      </c>
      <c r="E275">
        <v>108.04</v>
      </c>
      <c r="F275">
        <v>107.868049621582</v>
      </c>
    </row>
    <row r="276" spans="1:6" x14ac:dyDescent="0.25">
      <c r="A276">
        <v>286</v>
      </c>
      <c r="E276">
        <v>108.05</v>
      </c>
      <c r="F276">
        <v>107.8730545043945</v>
      </c>
    </row>
    <row r="277" spans="1:6" x14ac:dyDescent="0.25">
      <c r="A277">
        <v>287</v>
      </c>
      <c r="E277">
        <v>108.05</v>
      </c>
      <c r="F277">
        <v>107.87802886962891</v>
      </c>
    </row>
    <row r="278" spans="1:6" x14ac:dyDescent="0.25">
      <c r="A278">
        <v>288</v>
      </c>
      <c r="E278">
        <v>108.05</v>
      </c>
      <c r="F278">
        <v>107.8829727172852</v>
      </c>
    </row>
    <row r="279" spans="1:6" x14ac:dyDescent="0.25">
      <c r="A279">
        <v>289</v>
      </c>
      <c r="E279">
        <v>108.06</v>
      </c>
      <c r="F279">
        <v>107.8878707885742</v>
      </c>
    </row>
    <row r="280" spans="1:6" x14ac:dyDescent="0.25">
      <c r="A280">
        <v>290</v>
      </c>
      <c r="E280">
        <v>108.06</v>
      </c>
      <c r="F280">
        <v>107.8927459716797</v>
      </c>
    </row>
    <row r="281" spans="1:6" x14ac:dyDescent="0.25">
      <c r="A281">
        <v>291</v>
      </c>
      <c r="E281">
        <v>108.07</v>
      </c>
      <c r="F281">
        <v>107.89759826660161</v>
      </c>
    </row>
    <row r="282" spans="1:6" x14ac:dyDescent="0.25">
      <c r="A282">
        <v>292</v>
      </c>
      <c r="E282">
        <v>108.08</v>
      </c>
      <c r="F282">
        <v>107.9024124145508</v>
      </c>
    </row>
    <row r="283" spans="1:6" x14ac:dyDescent="0.25">
      <c r="A283">
        <v>293</v>
      </c>
      <c r="E283">
        <v>108.08</v>
      </c>
      <c r="F283">
        <v>107.9072265625</v>
      </c>
    </row>
    <row r="284" spans="1:6" x14ac:dyDescent="0.25">
      <c r="A284">
        <v>294</v>
      </c>
      <c r="E284">
        <v>108.08</v>
      </c>
      <c r="F284">
        <v>107.9118728637695</v>
      </c>
    </row>
    <row r="285" spans="1:6" x14ac:dyDescent="0.25">
      <c r="A285">
        <v>295</v>
      </c>
      <c r="E285">
        <v>108.09</v>
      </c>
      <c r="F285">
        <v>107.91652679443359</v>
      </c>
    </row>
    <row r="286" spans="1:6" x14ac:dyDescent="0.25">
      <c r="A286">
        <v>296</v>
      </c>
      <c r="E286">
        <v>108.09</v>
      </c>
      <c r="F286">
        <v>107.9211883544922</v>
      </c>
    </row>
    <row r="287" spans="1:6" x14ac:dyDescent="0.25">
      <c r="A287">
        <v>297</v>
      </c>
      <c r="E287">
        <v>108.1</v>
      </c>
      <c r="F287">
        <v>107.92584228515619</v>
      </c>
    </row>
    <row r="288" spans="1:6" x14ac:dyDescent="0.25">
      <c r="A288">
        <v>298</v>
      </c>
      <c r="E288">
        <v>108.1</v>
      </c>
      <c r="F288">
        <v>107.9303741455078</v>
      </c>
    </row>
    <row r="289" spans="1:6" x14ac:dyDescent="0.25">
      <c r="A289">
        <v>299</v>
      </c>
      <c r="E289">
        <v>108.1</v>
      </c>
      <c r="F289">
        <v>107.9348907470703</v>
      </c>
    </row>
    <row r="290" spans="1:6" x14ac:dyDescent="0.25">
      <c r="A290">
        <v>300</v>
      </c>
      <c r="E290">
        <v>108.09</v>
      </c>
      <c r="F290">
        <v>107.9393844604492</v>
      </c>
    </row>
  </sheetData>
  <autoFilter ref="A1:F290" xr:uid="{7FF7BD72-F30D-494E-B096-92394A7F2E1B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E3E4-950F-49BA-A740-4114089206BD}">
  <dimension ref="A1:C274"/>
  <sheetViews>
    <sheetView topLeftCell="A252" workbookViewId="0">
      <selection activeCell="A274" activeCellId="27" sqref="A1:XFD1 A11:XFD11 A21:XFD21 A31:XFD31 A41:XFD41 A51:XFD51 A61:XFD61 A71:XFD71 A81:XFD81 A91:XFD91 A101:XFD101 A111:XFD111 A121:XFD121 A131:XFD131 A141:XFD141 A151:XFD151 A161:XFD161 A171:XFD171 A181:XFD181 A191:XFD191 A201:XFD201 A211:XFD211 A221:XFD221 A231:XFD231 A241:XFD241 A251:XFD251 A261:XFD261 A274:XFD274"/>
    </sheetView>
  </sheetViews>
  <sheetFormatPr defaultRowHeight="15" x14ac:dyDescent="0.25"/>
  <sheetData>
    <row r="1" spans="1:3" x14ac:dyDescent="0.25">
      <c r="A1">
        <v>2</v>
      </c>
      <c r="B1">
        <v>25.70720272691036</v>
      </c>
      <c r="C1">
        <v>32.404621124267578</v>
      </c>
    </row>
    <row r="2" spans="1:3" x14ac:dyDescent="0.25">
      <c r="A2">
        <v>3</v>
      </c>
      <c r="B2">
        <v>25.710739356515759</v>
      </c>
      <c r="C2">
        <v>32.465476989746087</v>
      </c>
    </row>
    <row r="3" spans="1:3" x14ac:dyDescent="0.25">
      <c r="A3">
        <v>4</v>
      </c>
      <c r="B3">
        <v>25.717623689678121</v>
      </c>
      <c r="C3">
        <v>32.49853515625</v>
      </c>
    </row>
    <row r="4" spans="1:3" x14ac:dyDescent="0.25">
      <c r="A4">
        <v>5</v>
      </c>
      <c r="B4">
        <v>25.728318648649331</v>
      </c>
      <c r="C4">
        <v>32.534313201904297</v>
      </c>
    </row>
    <row r="5" spans="1:3" x14ac:dyDescent="0.25">
      <c r="A5">
        <v>6</v>
      </c>
      <c r="B5">
        <v>25.743185786851441</v>
      </c>
      <c r="C5">
        <v>32.573204040527337</v>
      </c>
    </row>
    <row r="6" spans="1:3" x14ac:dyDescent="0.25">
      <c r="A6">
        <v>7</v>
      </c>
      <c r="B6">
        <v>25.762526376752682</v>
      </c>
      <c r="C6">
        <v>32.615520477294922</v>
      </c>
    </row>
    <row r="7" spans="1:3" x14ac:dyDescent="0.25">
      <c r="A7">
        <v>8</v>
      </c>
      <c r="B7">
        <v>25.786600548824151</v>
      </c>
      <c r="C7">
        <v>32.661525726318359</v>
      </c>
    </row>
    <row r="8" spans="1:3" x14ac:dyDescent="0.25">
      <c r="A8">
        <v>9</v>
      </c>
      <c r="B8">
        <v>25.81563797017791</v>
      </c>
      <c r="C8">
        <v>32.711490631103523</v>
      </c>
    </row>
    <row r="9" spans="1:3" x14ac:dyDescent="0.25">
      <c r="A9">
        <v>10</v>
      </c>
      <c r="B9">
        <v>25.84984447074827</v>
      </c>
      <c r="C9">
        <v>32.765625</v>
      </c>
    </row>
    <row r="10" spans="1:3" x14ac:dyDescent="0.25">
      <c r="A10">
        <v>11</v>
      </c>
      <c r="B10">
        <v>25.88940645759163</v>
      </c>
      <c r="C10">
        <v>32.824153900146477</v>
      </c>
    </row>
    <row r="11" spans="1:3" x14ac:dyDescent="0.25">
      <c r="A11">
        <v>12</v>
      </c>
      <c r="B11">
        <v>25.934494009600201</v>
      </c>
      <c r="C11">
        <v>32.887290954589837</v>
      </c>
    </row>
    <row r="12" spans="1:3" x14ac:dyDescent="0.25">
      <c r="A12">
        <v>13</v>
      </c>
      <c r="B12">
        <v>25.985263132101959</v>
      </c>
      <c r="C12">
        <v>32.955230712890618</v>
      </c>
    </row>
    <row r="13" spans="1:3" x14ac:dyDescent="0.25">
      <c r="A13">
        <v>14</v>
      </c>
      <c r="B13">
        <v>26.04185744935069</v>
      </c>
      <c r="C13">
        <v>33.028179168701172</v>
      </c>
    </row>
    <row r="14" spans="1:3" x14ac:dyDescent="0.25">
      <c r="A14">
        <v>15</v>
      </c>
      <c r="B14">
        <v>26.104409505864052</v>
      </c>
      <c r="C14">
        <v>33.106342315673828</v>
      </c>
    </row>
    <row r="15" spans="1:3" x14ac:dyDescent="0.25">
      <c r="A15">
        <v>16</v>
      </c>
      <c r="B15">
        <v>26.173041786800571</v>
      </c>
      <c r="C15">
        <v>33.189907073974609</v>
      </c>
    </row>
    <row r="16" spans="1:3" x14ac:dyDescent="0.25">
      <c r="A16">
        <v>17</v>
      </c>
      <c r="B16">
        <v>26.24786753119033</v>
      </c>
      <c r="C16">
        <v>33.279075622558587</v>
      </c>
    </row>
    <row r="17" spans="1:3" x14ac:dyDescent="0.25">
      <c r="A17">
        <v>18</v>
      </c>
      <c r="B17">
        <v>26.328991389083519</v>
      </c>
      <c r="C17">
        <v>33.374042510986328</v>
      </c>
    </row>
    <row r="18" spans="1:3" x14ac:dyDescent="0.25">
      <c r="A18">
        <v>19</v>
      </c>
      <c r="B18">
        <v>26.416509958923651</v>
      </c>
      <c r="C18">
        <v>33.475009918212891</v>
      </c>
    </row>
    <row r="19" spans="1:3" x14ac:dyDescent="0.25">
      <c r="A19">
        <v>20</v>
      </c>
      <c r="B19">
        <v>26.510512231573632</v>
      </c>
      <c r="C19">
        <v>33.582180023193359</v>
      </c>
    </row>
    <row r="20" spans="1:3" x14ac:dyDescent="0.25">
      <c r="A20">
        <v>21</v>
      </c>
      <c r="B20">
        <v>26.611079960632239</v>
      </c>
      <c r="C20">
        <v>33.695755004882813</v>
      </c>
    </row>
    <row r="21" spans="1:3" x14ac:dyDescent="0.25">
      <c r="A21">
        <v>22</v>
      </c>
      <c r="B21">
        <v>26.718287973896999</v>
      </c>
      <c r="C21">
        <v>33.815937042236328</v>
      </c>
    </row>
    <row r="22" spans="1:3" x14ac:dyDescent="0.25">
      <c r="A22">
        <v>23</v>
      </c>
      <c r="B22">
        <v>26.832204437394779</v>
      </c>
      <c r="C22">
        <v>33.942943572998047</v>
      </c>
    </row>
    <row r="23" spans="1:3" x14ac:dyDescent="0.25">
      <c r="A23">
        <v>24</v>
      </c>
      <c r="B23">
        <v>26.952891080886278</v>
      </c>
      <c r="C23">
        <v>34.076976776123047</v>
      </c>
    </row>
    <row r="24" spans="1:3" x14ac:dyDescent="0.25">
      <c r="A24">
        <v>25</v>
      </c>
      <c r="B24">
        <v>27.080403391879919</v>
      </c>
      <c r="C24">
        <v>34.218254089355469</v>
      </c>
    </row>
    <row r="25" spans="1:3" x14ac:dyDescent="0.25">
      <c r="A25">
        <v>26</v>
      </c>
      <c r="B25">
        <v>27.214790783777271</v>
      </c>
      <c r="C25">
        <v>34.366992950439453</v>
      </c>
    </row>
    <row r="26" spans="1:3" x14ac:dyDescent="0.25">
      <c r="A26">
        <v>27</v>
      </c>
      <c r="B26">
        <v>27.356096742691228</v>
      </c>
      <c r="C26">
        <v>34.523399353027337</v>
      </c>
    </row>
    <row r="27" spans="1:3" x14ac:dyDescent="0.25">
      <c r="A27">
        <v>28</v>
      </c>
      <c r="B27">
        <v>27.504358956639319</v>
      </c>
      <c r="C27">
        <v>34.687705993652337</v>
      </c>
    </row>
    <row r="28" spans="1:3" x14ac:dyDescent="0.25">
      <c r="A28">
        <v>29</v>
      </c>
      <c r="B28">
        <v>27.659609430158469</v>
      </c>
      <c r="C28">
        <v>34.860122680664063</v>
      </c>
    </row>
    <row r="29" spans="1:3" x14ac:dyDescent="0.25">
      <c r="A29">
        <v>30</v>
      </c>
      <c r="B29">
        <v>27.821874586867331</v>
      </c>
      <c r="C29">
        <v>35.040882110595703</v>
      </c>
    </row>
    <row r="30" spans="1:3" x14ac:dyDescent="0.25">
      <c r="A30">
        <v>31</v>
      </c>
      <c r="B30">
        <v>27.99117536208648</v>
      </c>
      <c r="C30">
        <v>35.230190277099609</v>
      </c>
    </row>
    <row r="31" spans="1:3" x14ac:dyDescent="0.25">
      <c r="A31">
        <v>32</v>
      </c>
      <c r="B31">
        <v>28.16752728729135</v>
      </c>
      <c r="C31">
        <v>35.428279876708977</v>
      </c>
    </row>
    <row r="32" spans="1:3" x14ac:dyDescent="0.25">
      <c r="A32">
        <v>33</v>
      </c>
      <c r="B32">
        <v>28.350940567900089</v>
      </c>
      <c r="C32">
        <v>35.635360717773438</v>
      </c>
    </row>
    <row r="33" spans="1:3" x14ac:dyDescent="0.25">
      <c r="A33">
        <v>34</v>
      </c>
      <c r="B33">
        <v>28.5414201556747</v>
      </c>
      <c r="C33">
        <v>35.851657867431641</v>
      </c>
    </row>
    <row r="34" spans="1:3" x14ac:dyDescent="0.25">
      <c r="A34">
        <v>35</v>
      </c>
      <c r="B34">
        <v>28.73896581682855</v>
      </c>
      <c r="C34">
        <v>36.077381134033203</v>
      </c>
    </row>
    <row r="35" spans="1:3" x14ac:dyDescent="0.25">
      <c r="A35">
        <v>36</v>
      </c>
      <c r="B35">
        <v>28.943572196779868</v>
      </c>
      <c r="C35">
        <v>36.312740325927727</v>
      </c>
    </row>
    <row r="36" spans="1:3" x14ac:dyDescent="0.25">
      <c r="A36">
        <v>37</v>
      </c>
      <c r="B36">
        <v>29.155228882361641</v>
      </c>
      <c r="C36">
        <v>36.557929992675781</v>
      </c>
    </row>
    <row r="37" spans="1:3" x14ac:dyDescent="0.25">
      <c r="A37">
        <v>38</v>
      </c>
      <c r="B37">
        <v>29.3739204621893</v>
      </c>
      <c r="C37">
        <v>36.813163757324219</v>
      </c>
    </row>
    <row r="38" spans="1:3" x14ac:dyDescent="0.25">
      <c r="A38">
        <v>39</v>
      </c>
      <c r="B38">
        <v>29.599626585795608</v>
      </c>
      <c r="C38">
        <v>37.07861328125</v>
      </c>
    </row>
    <row r="39" spans="1:3" x14ac:dyDescent="0.25">
      <c r="A39">
        <v>40</v>
      </c>
      <c r="B39">
        <v>29.832322022062471</v>
      </c>
      <c r="C39">
        <v>37.354469299316413</v>
      </c>
    </row>
    <row r="40" spans="1:3" x14ac:dyDescent="0.25">
      <c r="A40">
        <v>41</v>
      </c>
      <c r="B40">
        <v>30.071976717412291</v>
      </c>
      <c r="C40">
        <v>37.640899658203118</v>
      </c>
    </row>
    <row r="41" spans="1:3" x14ac:dyDescent="0.25">
      <c r="A41">
        <v>42</v>
      </c>
      <c r="B41">
        <v>30.31855585416216</v>
      </c>
      <c r="C41">
        <v>37.93804931640625</v>
      </c>
    </row>
    <row r="42" spans="1:3" x14ac:dyDescent="0.25">
      <c r="A42">
        <v>43</v>
      </c>
      <c r="B42">
        <v>30.57201990939318</v>
      </c>
      <c r="C42">
        <v>38.246070861816413</v>
      </c>
    </row>
    <row r="43" spans="1:3" x14ac:dyDescent="0.25">
      <c r="A43">
        <v>44</v>
      </c>
      <c r="B43">
        <v>30.832324714642919</v>
      </c>
      <c r="C43">
        <v>38.565074920654297</v>
      </c>
    </row>
    <row r="44" spans="1:3" x14ac:dyDescent="0.25">
      <c r="A44">
        <v>45</v>
      </c>
      <c r="B44">
        <v>31.099421516688931</v>
      </c>
      <c r="C44">
        <v>38.895175933837891</v>
      </c>
    </row>
    <row r="45" spans="1:3" x14ac:dyDescent="0.25">
      <c r="A45">
        <v>46</v>
      </c>
      <c r="B45">
        <v>31.37325703965729</v>
      </c>
      <c r="C45">
        <v>39.236465454101563</v>
      </c>
    </row>
    <row r="46" spans="1:3" x14ac:dyDescent="0.25">
      <c r="A46">
        <v>47</v>
      </c>
      <c r="B46">
        <v>31.653773548658489</v>
      </c>
      <c r="C46">
        <v>39.589000701904297</v>
      </c>
    </row>
    <row r="47" spans="1:3" x14ac:dyDescent="0.25">
      <c r="A47">
        <v>48</v>
      </c>
      <c r="B47">
        <v>31.940908915125739</v>
      </c>
      <c r="C47">
        <v>39.952827453613281</v>
      </c>
    </row>
    <row r="48" spans="1:3" x14ac:dyDescent="0.25">
      <c r="A48">
        <v>49</v>
      </c>
      <c r="B48">
        <v>32.234596684005751</v>
      </c>
      <c r="C48">
        <v>40.327960968017578</v>
      </c>
    </row>
    <row r="49" spans="1:3" x14ac:dyDescent="0.25">
      <c r="A49">
        <v>50</v>
      </c>
      <c r="B49">
        <v>32.534766142929691</v>
      </c>
      <c r="C49">
        <v>40.714378356933587</v>
      </c>
    </row>
    <row r="50" spans="1:3" x14ac:dyDescent="0.25">
      <c r="A50">
        <v>51</v>
      </c>
      <c r="B50">
        <v>32.841342393471379</v>
      </c>
      <c r="C50">
        <v>41.112064361572273</v>
      </c>
    </row>
    <row r="51" spans="1:3" x14ac:dyDescent="0.25">
      <c r="A51">
        <v>52</v>
      </c>
      <c r="B51">
        <v>33.1542464245818</v>
      </c>
      <c r="C51">
        <v>41.52093505859375</v>
      </c>
    </row>
    <row r="52" spans="1:3" x14ac:dyDescent="0.25">
      <c r="A52">
        <v>53</v>
      </c>
      <c r="B52">
        <v>33.473395188271297</v>
      </c>
      <c r="C52">
        <v>41.940891265869141</v>
      </c>
    </row>
    <row r="53" spans="1:3" x14ac:dyDescent="0.25">
      <c r="A53">
        <v>54</v>
      </c>
      <c r="B53">
        <v>33.798701677595837</v>
      </c>
      <c r="C53">
        <v>42.371803283691413</v>
      </c>
    </row>
    <row r="54" spans="1:3" x14ac:dyDescent="0.25">
      <c r="A54">
        <v>55</v>
      </c>
      <c r="B54">
        <v>34.130075006989017</v>
      </c>
      <c r="C54">
        <v>42.813491821289063</v>
      </c>
    </row>
    <row r="55" spans="1:3" x14ac:dyDescent="0.25">
      <c r="A55">
        <v>56</v>
      </c>
      <c r="B55">
        <v>34.467420494968181</v>
      </c>
      <c r="C55">
        <v>43.265773773193359</v>
      </c>
    </row>
    <row r="56" spans="1:3" x14ac:dyDescent="0.25">
      <c r="A56">
        <v>57</v>
      </c>
      <c r="B56">
        <v>34.810639749230873</v>
      </c>
      <c r="C56">
        <v>43.728401184082031</v>
      </c>
    </row>
    <row r="57" spans="1:3" x14ac:dyDescent="0.25">
      <c r="A57">
        <v>58</v>
      </c>
      <c r="B57">
        <v>35.159630754145986</v>
      </c>
      <c r="C57">
        <v>44.201091766357422</v>
      </c>
    </row>
    <row r="58" spans="1:3" x14ac:dyDescent="0.25">
      <c r="A58">
        <v>59</v>
      </c>
      <c r="B58">
        <v>35.514287960633723</v>
      </c>
      <c r="C58">
        <v>44.683551788330078</v>
      </c>
    </row>
    <row r="59" spans="1:3" x14ac:dyDescent="0.25">
      <c r="A59">
        <v>60</v>
      </c>
      <c r="B59">
        <v>35.874502378417667</v>
      </c>
      <c r="C59">
        <v>45.175418853759773</v>
      </c>
    </row>
    <row r="60" spans="1:3" x14ac:dyDescent="0.25">
      <c r="A60">
        <v>61</v>
      </c>
      <c r="B60">
        <v>36.240161670623898</v>
      </c>
      <c r="C60">
        <v>45.676322937011719</v>
      </c>
    </row>
    <row r="61" spans="1:3" x14ac:dyDescent="0.25">
      <c r="A61">
        <v>62</v>
      </c>
      <c r="B61">
        <v>36.611150250692162</v>
      </c>
      <c r="C61">
        <v>46.185848236083977</v>
      </c>
    </row>
    <row r="62" spans="1:3" x14ac:dyDescent="0.25">
      <c r="A62">
        <v>63</v>
      </c>
      <c r="B62">
        <v>36.987349381556562</v>
      </c>
      <c r="C62">
        <v>46.703548431396477</v>
      </c>
    </row>
    <row r="63" spans="1:3" x14ac:dyDescent="0.25">
      <c r="A63">
        <v>64</v>
      </c>
      <c r="B63">
        <v>37.368637277045153</v>
      </c>
      <c r="C63">
        <v>47.228931427001953</v>
      </c>
    </row>
    <row r="64" spans="1:3" x14ac:dyDescent="0.25">
      <c r="A64">
        <v>65</v>
      </c>
      <c r="B64">
        <v>37.754889205440357</v>
      </c>
      <c r="C64">
        <v>47.761501312255859</v>
      </c>
    </row>
    <row r="65" spans="1:3" x14ac:dyDescent="0.25">
      <c r="A65">
        <v>66</v>
      </c>
      <c r="B65">
        <v>38.145977595135342</v>
      </c>
      <c r="C65">
        <v>48.300712585449219</v>
      </c>
    </row>
    <row r="66" spans="1:3" x14ac:dyDescent="0.25">
      <c r="A66">
        <v>67</v>
      </c>
      <c r="B66">
        <v>38.541772142314983</v>
      </c>
      <c r="C66">
        <v>48.846004486083977</v>
      </c>
    </row>
    <row r="67" spans="1:3" x14ac:dyDescent="0.25">
      <c r="A67">
        <v>68</v>
      </c>
      <c r="B67">
        <v>38.942139920583962</v>
      </c>
      <c r="C67">
        <v>49.39678955078125</v>
      </c>
    </row>
    <row r="68" spans="1:3" x14ac:dyDescent="0.25">
      <c r="A68">
        <v>69</v>
      </c>
      <c r="B68">
        <v>39.346945492458502</v>
      </c>
      <c r="C68">
        <v>49.952476501464837</v>
      </c>
    </row>
    <row r="69" spans="1:3" x14ac:dyDescent="0.25">
      <c r="A69">
        <v>70</v>
      </c>
      <c r="B69">
        <v>39.756051022633223</v>
      </c>
      <c r="C69">
        <v>50.512420654296882</v>
      </c>
    </row>
    <row r="70" spans="1:3" x14ac:dyDescent="0.25">
      <c r="A70">
        <v>71</v>
      </c>
      <c r="B70">
        <v>40.169316392929233</v>
      </c>
      <c r="C70">
        <v>51.076004028320313</v>
      </c>
    </row>
    <row r="71" spans="1:3" x14ac:dyDescent="0.25">
      <c r="A71">
        <v>72</v>
      </c>
      <c r="B71">
        <v>40.586599318825193</v>
      </c>
      <c r="C71">
        <v>51.642593383789063</v>
      </c>
    </row>
    <row r="72" spans="1:3" x14ac:dyDescent="0.25">
      <c r="A72">
        <v>73</v>
      </c>
      <c r="B72">
        <v>41.007755467468129</v>
      </c>
      <c r="C72">
        <v>52.211521148681641</v>
      </c>
    </row>
    <row r="73" spans="1:3" x14ac:dyDescent="0.25">
      <c r="A73">
        <v>74</v>
      </c>
      <c r="B73">
        <v>41.432638577057368</v>
      </c>
      <c r="C73">
        <v>52.782161712646477</v>
      </c>
    </row>
    <row r="74" spans="1:3" x14ac:dyDescent="0.25">
      <c r="A74">
        <v>75</v>
      </c>
      <c r="B74">
        <v>41.861100577490546</v>
      </c>
      <c r="C74">
        <v>53.353855133056641</v>
      </c>
    </row>
    <row r="75" spans="1:3" x14ac:dyDescent="0.25">
      <c r="A75">
        <v>76</v>
      </c>
      <c r="B75">
        <v>42.292991712157693</v>
      </c>
      <c r="C75">
        <v>53.925960540771477</v>
      </c>
    </row>
    <row r="76" spans="1:3" x14ac:dyDescent="0.25">
      <c r="A76">
        <v>77</v>
      </c>
      <c r="B76">
        <v>42.728160660765752</v>
      </c>
      <c r="C76">
        <v>54.497856140136719</v>
      </c>
    </row>
    <row r="77" spans="1:3" x14ac:dyDescent="0.25">
      <c r="A77">
        <v>78</v>
      </c>
      <c r="B77">
        <v>43.166454663073473</v>
      </c>
      <c r="C77">
        <v>55.068920135498047</v>
      </c>
    </row>
    <row r="78" spans="1:3" x14ac:dyDescent="0.25">
      <c r="A78">
        <v>79</v>
      </c>
      <c r="B78">
        <v>43.607719643413382</v>
      </c>
      <c r="C78">
        <v>55.638557434082031</v>
      </c>
    </row>
    <row r="79" spans="1:3" x14ac:dyDescent="0.25">
      <c r="A79">
        <v>80</v>
      </c>
      <c r="B79">
        <v>44.051800335876123</v>
      </c>
      <c r="C79">
        <v>56.206184387207031</v>
      </c>
    </row>
    <row r="80" spans="1:3" x14ac:dyDescent="0.25">
      <c r="A80">
        <v>81</v>
      </c>
      <c r="B80">
        <v>44.498540410029371</v>
      </c>
      <c r="C80">
        <v>56.771236419677727</v>
      </c>
    </row>
    <row r="81" spans="1:3" x14ac:dyDescent="0.25">
      <c r="A81">
        <v>82</v>
      </c>
      <c r="B81">
        <v>44.947782597042711</v>
      </c>
      <c r="C81">
        <v>57.333183288574219</v>
      </c>
    </row>
    <row r="82" spans="1:3" x14ac:dyDescent="0.25">
      <c r="A82">
        <v>83</v>
      </c>
      <c r="B82">
        <v>45.399368816087673</v>
      </c>
      <c r="C82">
        <v>57.891513824462891</v>
      </c>
    </row>
    <row r="83" spans="1:3" x14ac:dyDescent="0.25">
      <c r="A83">
        <v>84</v>
      </c>
      <c r="B83">
        <v>45.853140300881442</v>
      </c>
      <c r="C83">
        <v>58.445755004882813</v>
      </c>
    </row>
    <row r="84" spans="1:3" x14ac:dyDescent="0.25">
      <c r="A84">
        <v>85</v>
      </c>
      <c r="B84">
        <v>46.308937726241552</v>
      </c>
      <c r="C84">
        <v>58.995452880859382</v>
      </c>
    </row>
    <row r="85" spans="1:3" x14ac:dyDescent="0.25">
      <c r="A85">
        <v>86</v>
      </c>
      <c r="B85">
        <v>46.766601334518008</v>
      </c>
      <c r="C85">
        <v>59.540180206298828</v>
      </c>
    </row>
    <row r="86" spans="1:3" x14ac:dyDescent="0.25">
      <c r="A86">
        <v>87</v>
      </c>
      <c r="B86">
        <v>47.22597106176962</v>
      </c>
      <c r="C86">
        <v>60.079566955566413</v>
      </c>
    </row>
    <row r="87" spans="1:3" x14ac:dyDescent="0.25">
      <c r="A87">
        <v>88</v>
      </c>
      <c r="B87">
        <v>47.686886663550133</v>
      </c>
      <c r="C87">
        <v>60.613246917724609</v>
      </c>
    </row>
    <row r="88" spans="1:3" x14ac:dyDescent="0.25">
      <c r="A88">
        <v>89</v>
      </c>
      <c r="B88">
        <v>48.149187840170711</v>
      </c>
      <c r="C88">
        <v>61.140888214111328</v>
      </c>
    </row>
    <row r="89" spans="1:3" x14ac:dyDescent="0.25">
      <c r="A89">
        <v>90</v>
      </c>
      <c r="B89">
        <v>48.612714361305493</v>
      </c>
      <c r="C89">
        <v>61.662220001220703</v>
      </c>
    </row>
    <row r="90" spans="1:3" x14ac:dyDescent="0.25">
      <c r="A90">
        <v>91</v>
      </c>
      <c r="B90">
        <v>49.077306189807118</v>
      </c>
      <c r="C90">
        <v>62.176975250244141</v>
      </c>
    </row>
    <row r="91" spans="1:3" x14ac:dyDescent="0.25">
      <c r="A91">
        <v>92</v>
      </c>
      <c r="B91">
        <v>49.5428036046005</v>
      </c>
      <c r="C91">
        <v>62.684921264648438</v>
      </c>
    </row>
    <row r="92" spans="1:3" x14ac:dyDescent="0.25">
      <c r="A92">
        <v>93</v>
      </c>
      <c r="B92">
        <v>50.009047322524317</v>
      </c>
      <c r="C92">
        <v>63.185859680175781</v>
      </c>
    </row>
    <row r="93" spans="1:3" x14ac:dyDescent="0.25">
      <c r="A93">
        <v>94</v>
      </c>
      <c r="B93">
        <v>50.47587861899013</v>
      </c>
      <c r="C93">
        <v>63.679630279541023</v>
      </c>
    </row>
    <row r="94" spans="1:3" x14ac:dyDescent="0.25">
      <c r="A94">
        <v>95</v>
      </c>
      <c r="B94">
        <v>50.943139447332037</v>
      </c>
      <c r="C94">
        <v>64.166091918945313</v>
      </c>
    </row>
    <row r="95" spans="1:3" x14ac:dyDescent="0.25">
      <c r="A95">
        <v>96</v>
      </c>
      <c r="B95">
        <v>51.410672556719987</v>
      </c>
      <c r="C95">
        <v>64.645118713378906</v>
      </c>
    </row>
    <row r="96" spans="1:3" x14ac:dyDescent="0.25">
      <c r="A96">
        <v>97</v>
      </c>
      <c r="B96">
        <v>51.878321608513502</v>
      </c>
      <c r="C96">
        <v>65.116630554199219</v>
      </c>
    </row>
    <row r="97" spans="1:3" x14ac:dyDescent="0.25">
      <c r="A97">
        <v>98</v>
      </c>
      <c r="B97">
        <v>52.345931290933272</v>
      </c>
      <c r="C97">
        <v>65.58056640625</v>
      </c>
    </row>
    <row r="98" spans="1:3" x14ac:dyDescent="0.25">
      <c r="A98">
        <v>99</v>
      </c>
      <c r="B98">
        <v>52.813347431931817</v>
      </c>
      <c r="C98">
        <v>66.036872863769531</v>
      </c>
    </row>
    <row r="99" spans="1:3" x14ac:dyDescent="0.25">
      <c r="A99">
        <v>100</v>
      </c>
      <c r="B99">
        <v>53.280417110146288</v>
      </c>
      <c r="C99">
        <v>66.48553466796875</v>
      </c>
    </row>
    <row r="100" spans="1:3" x14ac:dyDescent="0.25">
      <c r="A100">
        <v>101</v>
      </c>
      <c r="B100">
        <v>53.746988763819459</v>
      </c>
      <c r="C100">
        <v>66.926536560058594</v>
      </c>
    </row>
    <row r="101" spans="1:3" x14ac:dyDescent="0.25">
      <c r="A101">
        <v>102</v>
      </c>
      <c r="B101">
        <v>54.212912297578207</v>
      </c>
      <c r="C101">
        <v>67.359893798828125</v>
      </c>
    </row>
    <row r="102" spans="1:3" x14ac:dyDescent="0.25">
      <c r="A102">
        <v>103</v>
      </c>
      <c r="B102">
        <v>54.67803918696228</v>
      </c>
      <c r="C102">
        <v>67.78564453125</v>
      </c>
    </row>
    <row r="103" spans="1:3" x14ac:dyDescent="0.25">
      <c r="A103">
        <v>104</v>
      </c>
      <c r="B103">
        <v>55.142222580598172</v>
      </c>
      <c r="C103">
        <v>68.203826904296875</v>
      </c>
    </row>
    <row r="104" spans="1:3" x14ac:dyDescent="0.25">
      <c r="A104">
        <v>105</v>
      </c>
      <c r="B104">
        <v>55.605317399918661</v>
      </c>
      <c r="C104">
        <v>68.614471435546875</v>
      </c>
    </row>
    <row r="105" spans="1:3" x14ac:dyDescent="0.25">
      <c r="A105">
        <v>106</v>
      </c>
      <c r="B105">
        <v>56.067180436330382</v>
      </c>
      <c r="C105">
        <v>69.017677307128906</v>
      </c>
    </row>
    <row r="106" spans="1:3" x14ac:dyDescent="0.25">
      <c r="A106">
        <v>107</v>
      </c>
      <c r="B106">
        <v>56.527670445736597</v>
      </c>
      <c r="C106">
        <v>69.413490295410156</v>
      </c>
    </row>
    <row r="107" spans="1:3" x14ac:dyDescent="0.25">
      <c r="A107">
        <v>108</v>
      </c>
      <c r="B107">
        <v>56.986648240326318</v>
      </c>
      <c r="C107">
        <v>69.802009582519531</v>
      </c>
    </row>
    <row r="108" spans="1:3" x14ac:dyDescent="0.25">
      <c r="A108">
        <v>109</v>
      </c>
      <c r="B108">
        <v>57.443976777544727</v>
      </c>
      <c r="C108">
        <v>70.183311462402344</v>
      </c>
    </row>
    <row r="109" spans="1:3" x14ac:dyDescent="0.25">
      <c r="A109">
        <v>110</v>
      </c>
      <c r="B109">
        <v>57.899521246164618</v>
      </c>
      <c r="C109">
        <v>70.5574951171875</v>
      </c>
    </row>
    <row r="110" spans="1:3" x14ac:dyDescent="0.25">
      <c r="A110">
        <v>111</v>
      </c>
      <c r="B110">
        <v>58.353149149382418</v>
      </c>
      <c r="C110">
        <v>70.924652099609375</v>
      </c>
    </row>
    <row r="111" spans="1:3" x14ac:dyDescent="0.25">
      <c r="A111">
        <v>112</v>
      </c>
      <c r="B111">
        <v>58.804730384867398</v>
      </c>
      <c r="C111">
        <v>71.284889221191406</v>
      </c>
    </row>
    <row r="112" spans="1:3" x14ac:dyDescent="0.25">
      <c r="A112">
        <v>113</v>
      </c>
      <c r="B112">
        <v>59.254137321696881</v>
      </c>
      <c r="C112">
        <v>71.638313293457031</v>
      </c>
    </row>
    <row r="113" spans="1:3" x14ac:dyDescent="0.25">
      <c r="A113">
        <v>114</v>
      </c>
      <c r="B113">
        <v>59.701244874115091</v>
      </c>
      <c r="C113">
        <v>71.985031127929688</v>
      </c>
    </row>
    <row r="114" spans="1:3" x14ac:dyDescent="0.25">
      <c r="A114">
        <v>115</v>
      </c>
      <c r="B114">
        <v>60.145930572058177</v>
      </c>
      <c r="C114">
        <v>72.32513427734375</v>
      </c>
    </row>
    <row r="115" spans="1:3" x14ac:dyDescent="0.25">
      <c r="A115">
        <v>116</v>
      </c>
      <c r="B115">
        <v>60.588074628392498</v>
      </c>
      <c r="C115">
        <v>72.658744812011719</v>
      </c>
    </row>
    <row r="116" spans="1:3" x14ac:dyDescent="0.25">
      <c r="A116">
        <v>117</v>
      </c>
      <c r="B116">
        <v>61.027560002818539</v>
      </c>
      <c r="C116">
        <v>72.9859619140625</v>
      </c>
    </row>
    <row r="117" spans="1:3" x14ac:dyDescent="0.25">
      <c r="A117">
        <v>118</v>
      </c>
      <c r="B117">
        <v>61.464272462397197</v>
      </c>
      <c r="C117">
        <v>73.306900024414063</v>
      </c>
    </row>
    <row r="118" spans="1:3" x14ac:dyDescent="0.25">
      <c r="A118">
        <v>119</v>
      </c>
      <c r="B118">
        <v>61.898100638661127</v>
      </c>
      <c r="C118">
        <v>73.621658325195313</v>
      </c>
    </row>
    <row r="119" spans="1:3" x14ac:dyDescent="0.25">
      <c r="A119">
        <v>120</v>
      </c>
      <c r="B119">
        <v>62.328936081277348</v>
      </c>
      <c r="C119">
        <v>73.930343627929688</v>
      </c>
    </row>
    <row r="120" spans="1:3" x14ac:dyDescent="0.25">
      <c r="A120">
        <v>121</v>
      </c>
      <c r="B120">
        <v>62.756673308234149</v>
      </c>
      <c r="C120">
        <v>74.233055114746094</v>
      </c>
    </row>
    <row r="121" spans="1:3" x14ac:dyDescent="0.25">
      <c r="A121">
        <v>122</v>
      </c>
      <c r="B121">
        <v>63.181209852529037</v>
      </c>
      <c r="C121">
        <v>74.529891967773438</v>
      </c>
    </row>
    <row r="122" spans="1:3" x14ac:dyDescent="0.25">
      <c r="A122">
        <v>123</v>
      </c>
      <c r="B122">
        <v>63.602446305339683</v>
      </c>
      <c r="C122">
        <v>74.820953369140625</v>
      </c>
    </row>
    <row r="123" spans="1:3" x14ac:dyDescent="0.25">
      <c r="A123">
        <v>124</v>
      </c>
      <c r="B123">
        <v>64.020286355665718</v>
      </c>
      <c r="C123">
        <v>75.1063232421875</v>
      </c>
    </row>
    <row r="124" spans="1:3" x14ac:dyDescent="0.25">
      <c r="A124">
        <v>125</v>
      </c>
      <c r="B124">
        <v>64.434636826433263</v>
      </c>
      <c r="C124">
        <v>75.3861083984375</v>
      </c>
    </row>
    <row r="125" spans="1:3" x14ac:dyDescent="0.25">
      <c r="A125">
        <v>126</v>
      </c>
      <c r="B125">
        <v>64.845407707059451</v>
      </c>
      <c r="C125">
        <v>75.660400390625</v>
      </c>
    </row>
    <row r="126" spans="1:3" x14ac:dyDescent="0.25">
      <c r="A126">
        <v>127</v>
      </c>
      <c r="B126">
        <v>65.252512182479322</v>
      </c>
      <c r="C126">
        <v>75.929267883300781</v>
      </c>
    </row>
    <row r="127" spans="1:3" x14ac:dyDescent="0.25">
      <c r="A127">
        <v>128</v>
      </c>
      <c r="B127">
        <v>65.655866658642097</v>
      </c>
      <c r="C127">
        <v>76.19281005859375</v>
      </c>
    </row>
    <row r="128" spans="1:3" x14ac:dyDescent="0.25">
      <c r="A128">
        <v>129</v>
      </c>
      <c r="B128">
        <v>66.055390784488836</v>
      </c>
      <c r="C128">
        <v>76.451095581054688</v>
      </c>
    </row>
    <row r="129" spans="1:3" x14ac:dyDescent="0.25">
      <c r="A129">
        <v>130</v>
      </c>
      <c r="B129">
        <v>66.451007470428152</v>
      </c>
      <c r="C129">
        <v>76.7042236328125</v>
      </c>
    </row>
    <row r="130" spans="1:3" x14ac:dyDescent="0.25">
      <c r="A130">
        <v>131</v>
      </c>
      <c r="B130">
        <v>66.842642903331537</v>
      </c>
      <c r="C130">
        <v>76.952239990234375</v>
      </c>
    </row>
    <row r="131" spans="1:3" x14ac:dyDescent="0.25">
      <c r="A131">
        <v>132</v>
      </c>
      <c r="B131">
        <v>67.230226558074364</v>
      </c>
      <c r="C131">
        <v>77.195243835449219</v>
      </c>
    </row>
    <row r="132" spans="1:3" x14ac:dyDescent="0.25">
      <c r="A132">
        <v>133</v>
      </c>
      <c r="B132">
        <v>67.613691205653168</v>
      </c>
      <c r="C132">
        <v>77.433296203613281</v>
      </c>
    </row>
    <row r="133" spans="1:3" x14ac:dyDescent="0.25">
      <c r="A133">
        <v>134</v>
      </c>
      <c r="B133">
        <v>67.992972917914244</v>
      </c>
      <c r="C133">
        <v>77.666458129882813</v>
      </c>
    </row>
    <row r="134" spans="1:3" x14ac:dyDescent="0.25">
      <c r="A134">
        <v>135</v>
      </c>
      <c r="B134">
        <v>68.368011068933214</v>
      </c>
      <c r="C134">
        <v>77.894813537597656</v>
      </c>
    </row>
    <row r="135" spans="1:3" x14ac:dyDescent="0.25">
      <c r="A135">
        <v>136</v>
      </c>
      <c r="B135">
        <v>68.738748333088779</v>
      </c>
      <c r="C135">
        <v>78.118408203125</v>
      </c>
    </row>
    <row r="136" spans="1:3" x14ac:dyDescent="0.25">
      <c r="A136">
        <v>137</v>
      </c>
      <c r="B136">
        <v>69.105130679878769</v>
      </c>
      <c r="C136">
        <v>78.337310791015625</v>
      </c>
    </row>
    <row r="137" spans="1:3" x14ac:dyDescent="0.25">
      <c r="A137">
        <v>138</v>
      </c>
      <c r="B137">
        <v>69.46710736553031</v>
      </c>
      <c r="C137">
        <v>78.551582336425781</v>
      </c>
    </row>
    <row r="138" spans="1:3" x14ac:dyDescent="0.25">
      <c r="A138">
        <v>139</v>
      </c>
      <c r="B138">
        <v>69.824630921459246</v>
      </c>
      <c r="C138">
        <v>78.761283874511719</v>
      </c>
    </row>
    <row r="139" spans="1:3" x14ac:dyDescent="0.25">
      <c r="A139">
        <v>140</v>
      </c>
      <c r="B139">
        <v>70.177657139638569</v>
      </c>
      <c r="C139">
        <v>78.966461181640625</v>
      </c>
    </row>
    <row r="140" spans="1:3" x14ac:dyDescent="0.25">
      <c r="A140">
        <v>141</v>
      </c>
      <c r="B140">
        <v>70.526145054938638</v>
      </c>
      <c r="C140">
        <v>79.16717529296875</v>
      </c>
    </row>
    <row r="141" spans="1:3" x14ac:dyDescent="0.25">
      <c r="A141">
        <v>142</v>
      </c>
      <c r="B141">
        <v>70.870056924505363</v>
      </c>
      <c r="C141">
        <v>79.363479614257813</v>
      </c>
    </row>
    <row r="142" spans="1:3" x14ac:dyDescent="0.25">
      <c r="A142">
        <v>143</v>
      </c>
      <c r="B142">
        <v>71.209358204246115</v>
      </c>
      <c r="C142">
        <v>79.555435180664063</v>
      </c>
    </row>
    <row r="143" spans="1:3" x14ac:dyDescent="0.25">
      <c r="A143">
        <v>144</v>
      </c>
      <c r="B143">
        <v>71.544017522496063</v>
      </c>
      <c r="C143">
        <v>79.743072509765625</v>
      </c>
    </row>
    <row r="144" spans="1:3" x14ac:dyDescent="0.25">
      <c r="A144">
        <v>145</v>
      </c>
      <c r="B144">
        <v>71.87400665094053</v>
      </c>
      <c r="C144">
        <v>79.926460266113281</v>
      </c>
    </row>
    <row r="145" spans="1:3" x14ac:dyDescent="0.25">
      <c r="A145">
        <v>146</v>
      </c>
      <c r="B145">
        <v>72.199300472871926</v>
      </c>
      <c r="C145">
        <v>80.105636596679688</v>
      </c>
    </row>
    <row r="146" spans="1:3" x14ac:dyDescent="0.25">
      <c r="A146">
        <v>147</v>
      </c>
      <c r="B146">
        <v>72.519876948862361</v>
      </c>
      <c r="C146">
        <v>80.280647277832031</v>
      </c>
    </row>
    <row r="147" spans="1:3" x14ac:dyDescent="0.25">
      <c r="A147">
        <v>148</v>
      </c>
      <c r="B147">
        <v>72.83571707993535</v>
      </c>
      <c r="C147">
        <v>80.451545715332031</v>
      </c>
    </row>
    <row r="148" spans="1:3" x14ac:dyDescent="0.25">
      <c r="A148">
        <v>149</v>
      </c>
      <c r="B148">
        <v>73.146804868322675</v>
      </c>
      <c r="C148">
        <v>80.618385314941406</v>
      </c>
    </row>
    <row r="149" spans="1:3" x14ac:dyDescent="0.25">
      <c r="A149">
        <v>150</v>
      </c>
      <c r="B149">
        <v>73.453127275894261</v>
      </c>
      <c r="C149">
        <v>80.781204223632813</v>
      </c>
    </row>
    <row r="150" spans="1:3" x14ac:dyDescent="0.25">
      <c r="A150">
        <v>151</v>
      </c>
      <c r="B150">
        <v>73.754674180350804</v>
      </c>
      <c r="C150">
        <v>80.940040588378906</v>
      </c>
    </row>
    <row r="151" spans="1:3" x14ac:dyDescent="0.25">
      <c r="A151">
        <v>152</v>
      </c>
      <c r="B151">
        <v>74.051438329271178</v>
      </c>
      <c r="C151">
        <v>81.094955444335938</v>
      </c>
    </row>
    <row r="152" spans="1:3" x14ac:dyDescent="0.25">
      <c r="A152">
        <v>153</v>
      </c>
      <c r="B152">
        <v>74.343415292107238</v>
      </c>
      <c r="C152">
        <v>81.245979309082031</v>
      </c>
    </row>
    <row r="153" spans="1:3" x14ac:dyDescent="0.25">
      <c r="A153">
        <v>154</v>
      </c>
      <c r="B153">
        <v>74.630603410221426</v>
      </c>
      <c r="C153">
        <v>81.393157958984375</v>
      </c>
    </row>
    <row r="154" spans="1:3" x14ac:dyDescent="0.25">
      <c r="A154">
        <v>155</v>
      </c>
      <c r="B154">
        <v>74.913003745062213</v>
      </c>
      <c r="C154">
        <v>81.536552429199219</v>
      </c>
    </row>
    <row r="155" spans="1:3" x14ac:dyDescent="0.25">
      <c r="A155">
        <v>156</v>
      </c>
      <c r="B155">
        <v>75.190620024574955</v>
      </c>
      <c r="C155">
        <v>81.676185607910156</v>
      </c>
    </row>
    <row r="156" spans="1:3" x14ac:dyDescent="0.25">
      <c r="A156">
        <v>157</v>
      </c>
      <c r="B156">
        <v>75.463458587945325</v>
      </c>
      <c r="C156">
        <v>81.812118530273438</v>
      </c>
    </row>
    <row r="157" spans="1:3" x14ac:dyDescent="0.25">
      <c r="A157">
        <v>158</v>
      </c>
      <c r="B157">
        <v>75.731528328774303</v>
      </c>
      <c r="C157">
        <v>81.944374084472656</v>
      </c>
    </row>
    <row r="158" spans="1:3" x14ac:dyDescent="0.25">
      <c r="A158">
        <v>159</v>
      </c>
      <c r="B158">
        <v>75.994840636783195</v>
      </c>
      <c r="C158">
        <v>82.073013305664063</v>
      </c>
    </row>
    <row r="159" spans="1:3" x14ac:dyDescent="0.25">
      <c r="A159">
        <v>160</v>
      </c>
      <c r="B159">
        <v>76.253409338148302</v>
      </c>
      <c r="C159">
        <v>82.198074340820313</v>
      </c>
    </row>
    <row r="160" spans="1:3" x14ac:dyDescent="0.25">
      <c r="A160">
        <v>161</v>
      </c>
      <c r="B160">
        <v>76.507250634564571</v>
      </c>
      <c r="C160">
        <v>82.319610595703125</v>
      </c>
    </row>
    <row r="161" spans="1:3" x14ac:dyDescent="0.25">
      <c r="A161">
        <v>162</v>
      </c>
      <c r="B161">
        <v>76.756383041137624</v>
      </c>
      <c r="C161">
        <v>82.437644958496094</v>
      </c>
    </row>
    <row r="162" spans="1:3" x14ac:dyDescent="0.25">
      <c r="A162">
        <v>163</v>
      </c>
      <c r="B162">
        <v>77.000827323203609</v>
      </c>
      <c r="C162">
        <v>82.55224609375</v>
      </c>
    </row>
    <row r="163" spans="1:3" x14ac:dyDescent="0.25">
      <c r="A163">
        <v>164</v>
      </c>
      <c r="B163">
        <v>77.240606432175738</v>
      </c>
      <c r="C163">
        <v>82.663429260253906</v>
      </c>
    </row>
    <row r="164" spans="1:3" x14ac:dyDescent="0.25">
      <c r="A164">
        <v>165</v>
      </c>
      <c r="B164">
        <v>77.475745440515993</v>
      </c>
      <c r="C164">
        <v>82.771270751953125</v>
      </c>
    </row>
    <row r="165" spans="1:3" x14ac:dyDescent="0.25">
      <c r="A165">
        <v>166</v>
      </c>
      <c r="B165">
        <v>77.706271475929853</v>
      </c>
      <c r="C165">
        <v>82.875785827636719</v>
      </c>
    </row>
    <row r="166" spans="1:3" x14ac:dyDescent="0.25">
      <c r="A166">
        <v>167</v>
      </c>
      <c r="B166">
        <v>77.932213654881068</v>
      </c>
      <c r="C166">
        <v>82.977035522460938</v>
      </c>
    </row>
    <row r="167" spans="1:3" x14ac:dyDescent="0.25">
      <c r="A167">
        <v>168</v>
      </c>
      <c r="B167">
        <v>78.15360301552262</v>
      </c>
      <c r="C167">
        <v>83.075057983398438</v>
      </c>
    </row>
    <row r="168" spans="1:3" x14ac:dyDescent="0.25">
      <c r="A168">
        <v>169</v>
      </c>
      <c r="B168">
        <v>78.370472450138763</v>
      </c>
      <c r="C168">
        <v>83.169898986816406</v>
      </c>
    </row>
    <row r="169" spans="1:3" x14ac:dyDescent="0.25">
      <c r="A169">
        <v>170</v>
      </c>
      <c r="B169">
        <v>78.582856637192108</v>
      </c>
      <c r="C169">
        <v>83.2615966796875</v>
      </c>
    </row>
    <row r="170" spans="1:3" x14ac:dyDescent="0.25">
      <c r="A170">
        <v>171</v>
      </c>
      <c r="B170">
        <v>78.790791973067954</v>
      </c>
      <c r="C170">
        <v>83.350212097167969</v>
      </c>
    </row>
    <row r="171" spans="1:3" x14ac:dyDescent="0.25">
      <c r="A171">
        <v>172</v>
      </c>
      <c r="B171">
        <v>78.994316503607038</v>
      </c>
      <c r="C171">
        <v>83.435768127441406</v>
      </c>
    </row>
    <row r="172" spans="1:3" x14ac:dyDescent="0.25">
      <c r="A172">
        <v>173</v>
      </c>
      <c r="B172">
        <v>79.193469855515886</v>
      </c>
      <c r="C172">
        <v>83.518318176269531</v>
      </c>
    </row>
    <row r="173" spans="1:3" x14ac:dyDescent="0.25">
      <c r="A173">
        <v>174</v>
      </c>
      <c r="B173">
        <v>79.388293167742347</v>
      </c>
      <c r="C173">
        <v>83.597915649414063</v>
      </c>
    </row>
    <row r="174" spans="1:3" x14ac:dyDescent="0.25">
      <c r="A174">
        <v>175</v>
      </c>
      <c r="B174">
        <v>79.578829022902312</v>
      </c>
      <c r="C174">
        <v>83.674591064453125</v>
      </c>
    </row>
    <row r="175" spans="1:3" x14ac:dyDescent="0.25">
      <c r="A175">
        <v>176</v>
      </c>
      <c r="B175">
        <v>79.765121378841073</v>
      </c>
      <c r="C175">
        <v>83.748397827148438</v>
      </c>
    </row>
    <row r="176" spans="1:3" x14ac:dyDescent="0.25">
      <c r="A176">
        <v>177</v>
      </c>
      <c r="B176">
        <v>79.947215500411474</v>
      </c>
      <c r="C176">
        <v>83.819374084472656</v>
      </c>
    </row>
    <row r="177" spans="1:3" x14ac:dyDescent="0.25">
      <c r="A177">
        <v>178</v>
      </c>
      <c r="B177">
        <v>80.12515789154827</v>
      </c>
      <c r="C177">
        <v>83.887565612792969</v>
      </c>
    </row>
    <row r="178" spans="1:3" x14ac:dyDescent="0.25">
      <c r="A178">
        <v>179</v>
      </c>
      <c r="B178">
        <v>80.298996227716074</v>
      </c>
      <c r="C178">
        <v>83.953018188476563</v>
      </c>
    </row>
    <row r="179" spans="1:3" x14ac:dyDescent="0.25">
      <c r="A179">
        <v>180</v>
      </c>
      <c r="B179">
        <v>80.468779288806346</v>
      </c>
      <c r="C179">
        <v>84.015785217285156</v>
      </c>
    </row>
    <row r="180" spans="1:3" x14ac:dyDescent="0.25">
      <c r="A180">
        <v>181</v>
      </c>
      <c r="B180">
        <v>80.634556892555608</v>
      </c>
      <c r="C180">
        <v>84.075897216796875</v>
      </c>
    </row>
    <row r="181" spans="1:3" x14ac:dyDescent="0.25">
      <c r="A181">
        <v>182</v>
      </c>
      <c r="B181">
        <v>80.796379828555601</v>
      </c>
      <c r="C181">
        <v>84.133399963378906</v>
      </c>
    </row>
    <row r="182" spans="1:3" x14ac:dyDescent="0.25">
      <c r="A182">
        <v>183</v>
      </c>
      <c r="B182">
        <v>80.954299792922953</v>
      </c>
      <c r="C182">
        <v>84.188339233398438</v>
      </c>
    </row>
    <row r="183" spans="1:3" x14ac:dyDescent="0.25">
      <c r="A183">
        <v>184</v>
      </c>
      <c r="B183">
        <v>81.108369323693523</v>
      </c>
      <c r="C183">
        <v>84.240753173828125</v>
      </c>
    </row>
    <row r="184" spans="1:3" x14ac:dyDescent="0.25">
      <c r="A184">
        <v>185</v>
      </c>
      <c r="B184">
        <v>81.258641737004041</v>
      </c>
      <c r="C184">
        <v>84.290695190429688</v>
      </c>
    </row>
    <row r="185" spans="1:3" x14ac:dyDescent="0.25">
      <c r="A185">
        <v>186</v>
      </c>
      <c r="B185">
        <v>81.405171064120779</v>
      </c>
      <c r="C185">
        <v>84.338211059570313</v>
      </c>
    </row>
    <row r="186" spans="1:3" x14ac:dyDescent="0.25">
      <c r="A186">
        <v>187</v>
      </c>
      <c r="B186">
        <v>81.54801198937264</v>
      </c>
      <c r="C186">
        <v>84.383338928222656</v>
      </c>
    </row>
    <row r="187" spans="1:3" x14ac:dyDescent="0.25">
      <c r="A187">
        <v>188</v>
      </c>
      <c r="B187">
        <v>81.687219789042814</v>
      </c>
      <c r="C187">
        <v>84.426109313964844</v>
      </c>
    </row>
    <row r="188" spans="1:3" x14ac:dyDescent="0.25">
      <c r="A188">
        <v>189</v>
      </c>
      <c r="B188">
        <v>81.822850271271008</v>
      </c>
      <c r="C188">
        <v>84.466583251953125</v>
      </c>
    </row>
    <row r="189" spans="1:3" x14ac:dyDescent="0.25">
      <c r="A189">
        <v>190</v>
      </c>
      <c r="B189">
        <v>81.954959717014702</v>
      </c>
      <c r="C189">
        <v>84.504798889160156</v>
      </c>
    </row>
    <row r="190" spans="1:3" x14ac:dyDescent="0.25">
      <c r="A190">
        <v>191</v>
      </c>
      <c r="B190">
        <v>82.083604822115802</v>
      </c>
      <c r="C190">
        <v>84.540794372558594</v>
      </c>
    </row>
    <row r="191" spans="1:3" x14ac:dyDescent="0.25">
      <c r="A191">
        <v>192</v>
      </c>
      <c r="B191">
        <v>82.208842640515797</v>
      </c>
      <c r="C191">
        <v>84.574607849121094</v>
      </c>
    </row>
    <row r="192" spans="1:3" x14ac:dyDescent="0.25">
      <c r="A192">
        <v>193</v>
      </c>
      <c r="B192">
        <v>82.330730528659984</v>
      </c>
      <c r="C192">
        <v>84.606292724609375</v>
      </c>
    </row>
    <row r="193" spans="1:3" x14ac:dyDescent="0.25">
      <c r="A193">
        <v>194</v>
      </c>
      <c r="B193">
        <v>82.449326091128128</v>
      </c>
      <c r="C193">
        <v>84.635887145996094</v>
      </c>
    </row>
    <row r="194" spans="1:3" x14ac:dyDescent="0.25">
      <c r="A194">
        <v>195</v>
      </c>
      <c r="B194">
        <v>82.564687127526639</v>
      </c>
      <c r="C194">
        <v>84.663421630859375</v>
      </c>
    </row>
    <row r="195" spans="1:3" x14ac:dyDescent="0.25">
      <c r="A195">
        <v>196</v>
      </c>
      <c r="B195">
        <v>82.676871580674103</v>
      </c>
      <c r="C195">
        <v>84.688941955566406</v>
      </c>
    </row>
    <row r="196" spans="1:3" x14ac:dyDescent="0.25">
      <c r="A196">
        <v>197</v>
      </c>
      <c r="B196">
        <v>82.785937486109418</v>
      </c>
      <c r="C196">
        <v>84.712493896484375</v>
      </c>
    </row>
    <row r="197" spans="1:3" x14ac:dyDescent="0.25">
      <c r="A197">
        <v>198</v>
      </c>
      <c r="B197">
        <v>82.891942922949298</v>
      </c>
      <c r="C197">
        <v>84.734115600585938</v>
      </c>
    </row>
    <row r="198" spans="1:3" x14ac:dyDescent="0.25">
      <c r="A198">
        <v>199</v>
      </c>
      <c r="B198">
        <v>82.994945966118294</v>
      </c>
      <c r="C198">
        <v>84.75384521484375</v>
      </c>
    </row>
    <row r="199" spans="1:3" x14ac:dyDescent="0.25">
      <c r="A199">
        <v>200</v>
      </c>
      <c r="B199">
        <v>83.095004639973169</v>
      </c>
      <c r="C199">
        <v>84.771720886230469</v>
      </c>
    </row>
    <row r="200" spans="1:3" x14ac:dyDescent="0.25">
      <c r="A200">
        <v>201</v>
      </c>
      <c r="B200">
        <v>83.192176873339463</v>
      </c>
      <c r="C200">
        <v>84.78778076171875</v>
      </c>
    </row>
    <row r="201" spans="1:3" x14ac:dyDescent="0.25">
      <c r="A201">
        <v>202</v>
      </c>
      <c r="B201">
        <v>83.286520455976216</v>
      </c>
      <c r="C201">
        <v>84.802070617675781</v>
      </c>
    </row>
    <row r="202" spans="1:3" x14ac:dyDescent="0.25">
      <c r="A202">
        <v>203</v>
      </c>
      <c r="B202">
        <v>83.378092996482195</v>
      </c>
      <c r="C202">
        <v>84.814620971679688</v>
      </c>
    </row>
    <row r="203" spans="1:3" x14ac:dyDescent="0.25">
      <c r="A203">
        <v>204</v>
      </c>
      <c r="B203">
        <v>83.466951881654282</v>
      </c>
      <c r="C203">
        <v>84.825469970703125</v>
      </c>
    </row>
    <row r="204" spans="1:3" x14ac:dyDescent="0.25">
      <c r="A204">
        <v>205</v>
      </c>
      <c r="B204">
        <v>83.553154237306032</v>
      </c>
      <c r="C204">
        <v>84.83465576171875</v>
      </c>
    </row>
    <row r="205" spans="1:3" x14ac:dyDescent="0.25">
      <c r="A205">
        <v>206</v>
      </c>
      <c r="B205">
        <v>83.636756890552604</v>
      </c>
      <c r="C205">
        <v>84.842216491699219</v>
      </c>
    </row>
    <row r="206" spans="1:3" x14ac:dyDescent="0.25">
      <c r="A206">
        <v>207</v>
      </c>
      <c r="B206">
        <v>83.717816333565267</v>
      </c>
      <c r="C206">
        <v>84.848190307617188</v>
      </c>
    </row>
    <row r="207" spans="1:3" x14ac:dyDescent="0.25">
      <c r="A207">
        <v>208</v>
      </c>
      <c r="B207">
        <v>83.796388688796696</v>
      </c>
      <c r="C207">
        <v>84.852607727050781</v>
      </c>
    </row>
    <row r="208" spans="1:3" x14ac:dyDescent="0.25">
      <c r="A208">
        <v>209</v>
      </c>
      <c r="B208">
        <v>83.872529675676148</v>
      </c>
      <c r="C208">
        <v>84.855499267578125</v>
      </c>
    </row>
    <row r="209" spans="1:3" x14ac:dyDescent="0.25">
      <c r="A209">
        <v>210</v>
      </c>
      <c r="B209">
        <v>83.946294578771074</v>
      </c>
      <c r="C209">
        <v>84.856910705566406</v>
      </c>
    </row>
    <row r="210" spans="1:3" x14ac:dyDescent="0.25">
      <c r="A210">
        <v>211</v>
      </c>
      <c r="B210">
        <v>84.017738217410042</v>
      </c>
      <c r="C210">
        <v>84.85687255859375</v>
      </c>
    </row>
    <row r="211" spans="1:3" ht="14.25" customHeight="1" x14ac:dyDescent="0.25">
      <c r="A211">
        <v>212</v>
      </c>
      <c r="B211">
        <v>84.086914916759625</v>
      </c>
      <c r="C211">
        <v>84.855422973632813</v>
      </c>
    </row>
    <row r="212" spans="1:3" x14ac:dyDescent="0.25">
      <c r="A212">
        <v>213</v>
      </c>
      <c r="B212">
        <v>84.153878480345895</v>
      </c>
      <c r="C212">
        <v>84.852584838867188</v>
      </c>
    </row>
    <row r="213" spans="1:3" x14ac:dyDescent="0.25">
      <c r="A213">
        <v>214</v>
      </c>
      <c r="B213">
        <v>84.218682164009408</v>
      </c>
      <c r="C213">
        <v>84.848388671875</v>
      </c>
    </row>
    <row r="214" spans="1:3" x14ac:dyDescent="0.25">
      <c r="A214">
        <v>215</v>
      </c>
      <c r="B214">
        <v>84.281378651280789</v>
      </c>
      <c r="C214">
        <v>84.842887878417969</v>
      </c>
    </row>
    <row r="215" spans="1:3" x14ac:dyDescent="0.25">
      <c r="A215">
        <v>216</v>
      </c>
      <c r="B215">
        <v>84.342020030162189</v>
      </c>
      <c r="C215">
        <v>84.836090087890625</v>
      </c>
    </row>
    <row r="216" spans="1:3" x14ac:dyDescent="0.25">
      <c r="A216">
        <v>217</v>
      </c>
      <c r="B216">
        <v>84.400657771298285</v>
      </c>
      <c r="C216">
        <v>84.828041076660156</v>
      </c>
    </row>
    <row r="217" spans="1:3" x14ac:dyDescent="0.25">
      <c r="A217">
        <v>218</v>
      </c>
      <c r="B217">
        <v>84.457342707519217</v>
      </c>
      <c r="C217">
        <v>84.818771362304688</v>
      </c>
    </row>
    <row r="218" spans="1:3" x14ac:dyDescent="0.25">
      <c r="A218">
        <v>219</v>
      </c>
      <c r="B218">
        <v>84.512125014735616</v>
      </c>
      <c r="C218">
        <v>84.808303833007813</v>
      </c>
    </row>
    <row r="219" spans="1:3" x14ac:dyDescent="0.25">
      <c r="A219">
        <v>220</v>
      </c>
      <c r="B219">
        <v>84.565054194165526</v>
      </c>
      <c r="C219">
        <v>84.796676635742188</v>
      </c>
    </row>
    <row r="220" spans="1:3" x14ac:dyDescent="0.25">
      <c r="A220">
        <v>221</v>
      </c>
      <c r="B220">
        <v>84.616179055870802</v>
      </c>
      <c r="C220">
        <v>84.783905029296875</v>
      </c>
    </row>
    <row r="221" spans="1:3" x14ac:dyDescent="0.25">
      <c r="A221">
        <v>222</v>
      </c>
      <c r="B221">
        <v>84.665547703579719</v>
      </c>
      <c r="C221">
        <v>84.770034790039063</v>
      </c>
    </row>
    <row r="222" spans="1:3" x14ac:dyDescent="0.25">
      <c r="A222">
        <v>223</v>
      </c>
      <c r="B222">
        <v>84.713207520771689</v>
      </c>
      <c r="C222">
        <v>84.755081176757813</v>
      </c>
    </row>
    <row r="223" spans="1:3" x14ac:dyDescent="0.25">
      <c r="A223">
        <v>224</v>
      </c>
      <c r="B223">
        <v>84.75920515799784</v>
      </c>
      <c r="C223">
        <v>84.739082336425781</v>
      </c>
    </row>
    <row r="224" spans="1:3" x14ac:dyDescent="0.25">
      <c r="A224">
        <v>225</v>
      </c>
      <c r="B224">
        <v>84.803586521411788</v>
      </c>
      <c r="C224">
        <v>84.722053527832031</v>
      </c>
    </row>
    <row r="225" spans="1:3" x14ac:dyDescent="0.25">
      <c r="A225">
        <v>226</v>
      </c>
      <c r="B225">
        <v>84.846396762482442</v>
      </c>
      <c r="C225">
        <v>84.704032897949219</v>
      </c>
    </row>
    <row r="226" spans="1:3" x14ac:dyDescent="0.25">
      <c r="A226">
        <v>227</v>
      </c>
      <c r="B226">
        <v>84.88768026886089</v>
      </c>
      <c r="C226">
        <v>84.685035705566406</v>
      </c>
    </row>
    <row r="227" spans="1:3" x14ac:dyDescent="0.25">
      <c r="A227">
        <v>228</v>
      </c>
      <c r="B227">
        <v>84.92748065637231</v>
      </c>
      <c r="C227">
        <v>84.665092468261719</v>
      </c>
    </row>
    <row r="228" spans="1:3" x14ac:dyDescent="0.25">
      <c r="A228">
        <v>229</v>
      </c>
      <c r="B228">
        <v>84.965840762103056</v>
      </c>
      <c r="C228">
        <v>84.644233703613281</v>
      </c>
    </row>
    <row r="229" spans="1:3" x14ac:dyDescent="0.25">
      <c r="A229">
        <v>230</v>
      </c>
      <c r="B229">
        <v>85.00280263855268</v>
      </c>
      <c r="C229">
        <v>84.622474670410156</v>
      </c>
    </row>
    <row r="230" spans="1:3" x14ac:dyDescent="0.25">
      <c r="A230">
        <v>231</v>
      </c>
      <c r="B230">
        <v>85.038407548819862</v>
      </c>
      <c r="C230">
        <v>84.599845886230469</v>
      </c>
    </row>
    <row r="231" spans="1:3" x14ac:dyDescent="0.25">
      <c r="A231">
        <v>232</v>
      </c>
      <c r="B231">
        <v>85.072695962791173</v>
      </c>
      <c r="C231">
        <v>84.576370239257813</v>
      </c>
    </row>
    <row r="232" spans="1:3" x14ac:dyDescent="0.25">
      <c r="A232">
        <v>233</v>
      </c>
      <c r="B232">
        <v>85.105707554300494</v>
      </c>
      <c r="C232">
        <v>84.55206298828125</v>
      </c>
    </row>
    <row r="233" spans="1:3" x14ac:dyDescent="0.25">
      <c r="A233">
        <v>234</v>
      </c>
      <c r="B233">
        <v>85.137481199227523</v>
      </c>
      <c r="C233">
        <v>84.526954650878906</v>
      </c>
    </row>
    <row r="234" spans="1:3" x14ac:dyDescent="0.25">
      <c r="A234">
        <v>235</v>
      </c>
      <c r="B234">
        <v>85.168054974502738</v>
      </c>
      <c r="C234">
        <v>84.501068115234375</v>
      </c>
    </row>
    <row r="235" spans="1:3" x14ac:dyDescent="0.25">
      <c r="A235">
        <v>236</v>
      </c>
      <c r="B235">
        <v>85.197466157986312</v>
      </c>
      <c r="C235">
        <v>84.474418640136719</v>
      </c>
    </row>
    <row r="236" spans="1:3" x14ac:dyDescent="0.25">
      <c r="A236">
        <v>237</v>
      </c>
      <c r="B236">
        <v>85.225751229188532</v>
      </c>
      <c r="C236">
        <v>84.447029113769531</v>
      </c>
    </row>
    <row r="237" spans="1:3" x14ac:dyDescent="0.25">
      <c r="A237">
        <v>238</v>
      </c>
      <c r="B237">
        <v>85.25294587079884</v>
      </c>
      <c r="C237">
        <v>84.418922424316406</v>
      </c>
    </row>
    <row r="238" spans="1:3" x14ac:dyDescent="0.25">
      <c r="A238">
        <v>239</v>
      </c>
      <c r="B238">
        <v>85.279084970990809</v>
      </c>
      <c r="C238">
        <v>84.390113830566406</v>
      </c>
    </row>
    <row r="239" spans="1:3" x14ac:dyDescent="0.25">
      <c r="A239">
        <v>240</v>
      </c>
      <c r="B239">
        <v>85.304202626470641</v>
      </c>
      <c r="C239">
        <v>84.360633850097656</v>
      </c>
    </row>
    <row r="240" spans="1:3" x14ac:dyDescent="0.25">
      <c r="A240">
        <v>241</v>
      </c>
      <c r="B240">
        <v>85.328332146236178</v>
      </c>
      <c r="C240">
        <v>84.330490112304688</v>
      </c>
    </row>
    <row r="241" spans="1:3" x14ac:dyDescent="0.25">
      <c r="A241">
        <v>242</v>
      </c>
      <c r="B241">
        <v>85.351506056014571</v>
      </c>
      <c r="C241">
        <v>84.299705505371094</v>
      </c>
    </row>
    <row r="242" spans="1:3" x14ac:dyDescent="0.25">
      <c r="A242">
        <v>243</v>
      </c>
      <c r="B242">
        <v>85.37375610334594</v>
      </c>
      <c r="C242">
        <v>84.268302917480469</v>
      </c>
    </row>
    <row r="243" spans="1:3" x14ac:dyDescent="0.25">
      <c r="A243">
        <v>244</v>
      </c>
      <c r="B243">
        <v>85.395113263281459</v>
      </c>
      <c r="C243">
        <v>84.236282348632813</v>
      </c>
    </row>
    <row r="244" spans="1:3" x14ac:dyDescent="0.25">
      <c r="A244">
        <v>245</v>
      </c>
      <c r="B244">
        <v>85.415607744664229</v>
      </c>
      <c r="C244">
        <v>84.203681945800781</v>
      </c>
    </row>
    <row r="245" spans="1:3" x14ac:dyDescent="0.25">
      <c r="A245">
        <v>246</v>
      </c>
      <c r="B245">
        <v>85.435268996961327</v>
      </c>
      <c r="C245">
        <v>84.170509338378906</v>
      </c>
    </row>
    <row r="246" spans="1:3" x14ac:dyDescent="0.25">
      <c r="A246">
        <v>247</v>
      </c>
      <c r="B246">
        <v>85.454125717616677</v>
      </c>
      <c r="C246">
        <v>84.136787414550781</v>
      </c>
    </row>
    <row r="247" spans="1:3" x14ac:dyDescent="0.25">
      <c r="A247">
        <v>248</v>
      </c>
      <c r="B247">
        <v>85.47220585989389</v>
      </c>
      <c r="C247">
        <v>84.102523803710938</v>
      </c>
    </row>
    <row r="248" spans="1:3" x14ac:dyDescent="0.25">
      <c r="A248">
        <v>249</v>
      </c>
      <c r="B248">
        <v>85.489536641179342</v>
      </c>
      <c r="C248">
        <v>84.067726135253906</v>
      </c>
    </row>
    <row r="249" spans="1:3" x14ac:dyDescent="0.25">
      <c r="A249">
        <v>250</v>
      </c>
      <c r="B249">
        <v>85.506144551715892</v>
      </c>
      <c r="C249">
        <v>84.032440185546875</v>
      </c>
    </row>
    <row r="250" spans="1:3" x14ac:dyDescent="0.25">
      <c r="A250">
        <v>251</v>
      </c>
      <c r="B250">
        <v>85.522055363738303</v>
      </c>
      <c r="C250">
        <v>83.99664306640625</v>
      </c>
    </row>
    <row r="251" spans="1:3" x14ac:dyDescent="0.25">
      <c r="A251">
        <v>252</v>
      </c>
      <c r="B251">
        <v>85.537294140982155</v>
      </c>
      <c r="C251">
        <v>83.960372924804688</v>
      </c>
    </row>
    <row r="252" spans="1:3" x14ac:dyDescent="0.25">
      <c r="A252">
        <v>253</v>
      </c>
      <c r="B252">
        <v>85.551885248538227</v>
      </c>
      <c r="C252">
        <v>83.923637390136719</v>
      </c>
    </row>
    <row r="253" spans="1:3" x14ac:dyDescent="0.25">
      <c r="A253">
        <v>254</v>
      </c>
      <c r="B253">
        <v>85.565852363025314</v>
      </c>
      <c r="C253">
        <v>83.886451721191406</v>
      </c>
    </row>
    <row r="254" spans="1:3" x14ac:dyDescent="0.25">
      <c r="A254">
        <v>255</v>
      </c>
      <c r="B254">
        <v>85.579218483054916</v>
      </c>
      <c r="C254">
        <v>83.848823547363281</v>
      </c>
    </row>
    <row r="255" spans="1:3" x14ac:dyDescent="0.25">
      <c r="A255">
        <v>256</v>
      </c>
      <c r="B255">
        <v>85.592005939961993</v>
      </c>
      <c r="C255">
        <v>83.810768127441406</v>
      </c>
    </row>
    <row r="256" spans="1:3" x14ac:dyDescent="0.25">
      <c r="A256">
        <v>257</v>
      </c>
      <c r="B256">
        <v>85.604236408776472</v>
      </c>
      <c r="C256">
        <v>83.772300720214844</v>
      </c>
    </row>
    <row r="257" spans="1:3" x14ac:dyDescent="0.25">
      <c r="A257">
        <v>258</v>
      </c>
      <c r="B257">
        <v>85.615930919411028</v>
      </c>
      <c r="C257">
        <v>83.733436584472656</v>
      </c>
    </row>
    <row r="258" spans="1:3" x14ac:dyDescent="0.25">
      <c r="A258">
        <v>259</v>
      </c>
      <c r="B258">
        <v>85.627109868041487</v>
      </c>
      <c r="C258">
        <v>83.694175720214844</v>
      </c>
    </row>
    <row r="259" spans="1:3" x14ac:dyDescent="0.25">
      <c r="A259">
        <v>260</v>
      </c>
      <c r="B259">
        <v>85.637793028656532</v>
      </c>
      <c r="C259">
        <v>83.654541015625</v>
      </c>
    </row>
    <row r="260" spans="1:3" x14ac:dyDescent="0.25">
      <c r="A260">
        <v>261</v>
      </c>
      <c r="B260">
        <v>85.647999564754627</v>
      </c>
      <c r="C260">
        <v>83.614540100097656</v>
      </c>
    </row>
    <row r="261" spans="1:3" x14ac:dyDescent="0.25">
      <c r="A261">
        <v>262</v>
      </c>
      <c r="B261">
        <v>85.657748041166343</v>
      </c>
      <c r="C261">
        <v>83.574180603027344</v>
      </c>
    </row>
    <row r="262" spans="1:3" x14ac:dyDescent="0.25">
      <c r="A262">
        <v>263</v>
      </c>
      <c r="B262">
        <v>85.667056435981394</v>
      </c>
      <c r="C262">
        <v>83.533470153808594</v>
      </c>
    </row>
    <row r="263" spans="1:3" x14ac:dyDescent="0.25">
      <c r="A263">
        <v>264</v>
      </c>
      <c r="B263">
        <v>85.675942152560125</v>
      </c>
      <c r="C263">
        <v>83.492424011230469</v>
      </c>
    </row>
    <row r="264" spans="1:3" x14ac:dyDescent="0.25">
      <c r="A264">
        <v>265</v>
      </c>
      <c r="B264">
        <v>85.684422031610296</v>
      </c>
      <c r="C264">
        <v>83.451057434082031</v>
      </c>
    </row>
    <row r="265" spans="1:3" x14ac:dyDescent="0.25">
      <c r="A265">
        <v>266</v>
      </c>
      <c r="B265">
        <v>85.692512363310243</v>
      </c>
      <c r="C265">
        <v>83.40936279296875</v>
      </c>
    </row>
    <row r="266" spans="1:3" x14ac:dyDescent="0.25">
      <c r="A266">
        <v>267</v>
      </c>
      <c r="B266">
        <v>85.700228899461052</v>
      </c>
      <c r="C266">
        <v>83.367362976074219</v>
      </c>
    </row>
    <row r="267" spans="1:3" x14ac:dyDescent="0.25">
      <c r="A267">
        <v>268</v>
      </c>
      <c r="B267">
        <v>85.707586865650143</v>
      </c>
      <c r="C267">
        <v>83.3250732421875</v>
      </c>
    </row>
    <row r="268" spans="1:3" x14ac:dyDescent="0.25">
      <c r="A268">
        <v>269</v>
      </c>
      <c r="B268">
        <v>85.714600973410285</v>
      </c>
      <c r="C268">
        <v>83.282485961914063</v>
      </c>
    </row>
    <row r="269" spans="1:3" x14ac:dyDescent="0.25">
      <c r="A269">
        <v>270</v>
      </c>
      <c r="B269">
        <v>85.7212854323584</v>
      </c>
      <c r="C269">
        <v>83.239608764648438</v>
      </c>
    </row>
    <row r="270" spans="1:3" x14ac:dyDescent="0.25">
      <c r="A270">
        <v>271</v>
      </c>
      <c r="B270">
        <v>85.727653962299058</v>
      </c>
      <c r="C270">
        <v>83.196464538574219</v>
      </c>
    </row>
    <row r="271" spans="1:3" x14ac:dyDescent="0.25">
      <c r="A271">
        <v>272</v>
      </c>
      <c r="B271">
        <v>85.733719805278966</v>
      </c>
      <c r="C271">
        <v>83.153053283691406</v>
      </c>
    </row>
    <row r="272" spans="1:3" x14ac:dyDescent="0.25">
      <c r="A272">
        <v>273</v>
      </c>
      <c r="B272">
        <v>85.739495737578565</v>
      </c>
      <c r="C272">
        <v>83.109382629394531</v>
      </c>
    </row>
    <row r="273" spans="1:3" x14ac:dyDescent="0.25">
      <c r="A273">
        <v>274</v>
      </c>
      <c r="B273">
        <v>85.744994081628619</v>
      </c>
      <c r="C273">
        <v>83.065452575683594</v>
      </c>
    </row>
    <row r="274" spans="1:3" x14ac:dyDescent="0.25">
      <c r="A274">
        <v>275</v>
      </c>
      <c r="B274">
        <v>85.750226717839325</v>
      </c>
      <c r="C274">
        <v>83.021286010742188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1F1C-012C-4B21-973D-4F6EBA235344}">
  <dimension ref="A2:C29"/>
  <sheetViews>
    <sheetView topLeftCell="A2" workbookViewId="0">
      <selection activeCell="C2" sqref="C2:C29"/>
    </sheetView>
  </sheetViews>
  <sheetFormatPr defaultRowHeight="15" x14ac:dyDescent="0.25"/>
  <sheetData>
    <row r="2" spans="1:3" x14ac:dyDescent="0.25">
      <c r="A2">
        <v>2</v>
      </c>
      <c r="B2">
        <v>25.70720272691036</v>
      </c>
      <c r="C2">
        <v>32.4046211242675</v>
      </c>
    </row>
    <row r="3" spans="1:3" x14ac:dyDescent="0.25">
      <c r="A3">
        <v>12</v>
      </c>
      <c r="B3">
        <v>25.934494009600201</v>
      </c>
      <c r="C3">
        <v>32.887290954589837</v>
      </c>
    </row>
    <row r="4" spans="1:3" x14ac:dyDescent="0.25">
      <c r="A4">
        <v>22</v>
      </c>
      <c r="B4">
        <v>26.718287973896999</v>
      </c>
      <c r="C4">
        <v>33.815937042236328</v>
      </c>
    </row>
    <row r="5" spans="1:3" x14ac:dyDescent="0.25">
      <c r="A5">
        <v>32</v>
      </c>
      <c r="B5">
        <v>28.16752728729135</v>
      </c>
      <c r="C5">
        <v>35.428279876708977</v>
      </c>
    </row>
    <row r="6" spans="1:3" x14ac:dyDescent="0.25">
      <c r="A6">
        <v>42</v>
      </c>
      <c r="B6">
        <v>30.31855585416216</v>
      </c>
      <c r="C6">
        <v>37.93804931640625</v>
      </c>
    </row>
    <row r="7" spans="1:3" x14ac:dyDescent="0.25">
      <c r="A7">
        <v>52</v>
      </c>
      <c r="B7">
        <v>33.1542464245818</v>
      </c>
      <c r="C7">
        <v>41.52093505859375</v>
      </c>
    </row>
    <row r="8" spans="1:3" x14ac:dyDescent="0.25">
      <c r="A8">
        <v>62</v>
      </c>
      <c r="B8">
        <v>36.611150250692162</v>
      </c>
      <c r="C8">
        <v>46.185848236083977</v>
      </c>
    </row>
    <row r="9" spans="1:3" x14ac:dyDescent="0.25">
      <c r="A9">
        <v>72</v>
      </c>
      <c r="B9">
        <v>40.586599318825193</v>
      </c>
      <c r="C9">
        <v>51.642593383789063</v>
      </c>
    </row>
    <row r="10" spans="1:3" x14ac:dyDescent="0.25">
      <c r="A10">
        <v>82</v>
      </c>
      <c r="B10">
        <v>44.947782597042711</v>
      </c>
      <c r="C10">
        <v>57.333183288574219</v>
      </c>
    </row>
    <row r="11" spans="1:3" x14ac:dyDescent="0.25">
      <c r="A11">
        <v>92</v>
      </c>
      <c r="B11">
        <v>49.5428036046005</v>
      </c>
      <c r="C11">
        <v>62.684921264648438</v>
      </c>
    </row>
    <row r="12" spans="1:3" x14ac:dyDescent="0.25">
      <c r="A12">
        <v>102</v>
      </c>
      <c r="B12">
        <v>54.212912297578207</v>
      </c>
      <c r="C12">
        <v>67.359893798828125</v>
      </c>
    </row>
    <row r="13" spans="1:3" x14ac:dyDescent="0.25">
      <c r="A13">
        <v>112</v>
      </c>
      <c r="B13">
        <v>58.804730384867398</v>
      </c>
      <c r="C13">
        <v>71.284889221191406</v>
      </c>
    </row>
    <row r="14" spans="1:3" x14ac:dyDescent="0.25">
      <c r="A14">
        <v>122</v>
      </c>
      <c r="B14">
        <v>63.181209852529037</v>
      </c>
      <c r="C14">
        <v>74.529891967773438</v>
      </c>
    </row>
    <row r="15" spans="1:3" x14ac:dyDescent="0.25">
      <c r="A15">
        <v>132</v>
      </c>
      <c r="B15">
        <v>67.230226558074364</v>
      </c>
      <c r="C15">
        <v>77.195243835449219</v>
      </c>
    </row>
    <row r="16" spans="1:3" x14ac:dyDescent="0.25">
      <c r="A16">
        <v>142</v>
      </c>
      <c r="B16">
        <v>70.870056924505363</v>
      </c>
      <c r="C16">
        <v>79.363479614257813</v>
      </c>
    </row>
    <row r="17" spans="1:3" x14ac:dyDescent="0.25">
      <c r="A17">
        <v>152</v>
      </c>
      <c r="B17">
        <v>74.051438329271178</v>
      </c>
      <c r="C17">
        <v>81.094955444335938</v>
      </c>
    </row>
    <row r="18" spans="1:3" x14ac:dyDescent="0.25">
      <c r="A18">
        <v>162</v>
      </c>
      <c r="B18">
        <v>76.756383041137624</v>
      </c>
      <c r="C18">
        <v>82.437644958496094</v>
      </c>
    </row>
    <row r="19" spans="1:3" x14ac:dyDescent="0.25">
      <c r="A19">
        <v>172</v>
      </c>
      <c r="B19">
        <v>78.994316503607038</v>
      </c>
      <c r="C19">
        <v>83.435768127441406</v>
      </c>
    </row>
    <row r="20" spans="1:3" x14ac:dyDescent="0.25">
      <c r="A20">
        <v>182</v>
      </c>
      <c r="B20">
        <v>80.796379828555601</v>
      </c>
      <c r="C20">
        <v>84.133399963378906</v>
      </c>
    </row>
    <row r="21" spans="1:3" x14ac:dyDescent="0.25">
      <c r="A21">
        <v>192</v>
      </c>
      <c r="B21">
        <v>82.208842640515797</v>
      </c>
      <c r="C21">
        <v>84.574607849121094</v>
      </c>
    </row>
    <row r="22" spans="1:3" x14ac:dyDescent="0.25">
      <c r="A22">
        <v>202</v>
      </c>
      <c r="B22">
        <v>83.286520455976216</v>
      </c>
      <c r="C22">
        <v>84.802070617675781</v>
      </c>
    </row>
    <row r="23" spans="1:3" ht="14.25" customHeight="1" x14ac:dyDescent="0.25">
      <c r="A23">
        <v>212</v>
      </c>
      <c r="B23">
        <v>84.086914916759625</v>
      </c>
      <c r="C23">
        <v>84.855422973632813</v>
      </c>
    </row>
    <row r="24" spans="1:3" x14ac:dyDescent="0.25">
      <c r="A24">
        <v>222</v>
      </c>
      <c r="B24">
        <v>84.665547703579719</v>
      </c>
      <c r="C24">
        <v>84.770034790039063</v>
      </c>
    </row>
    <row r="25" spans="1:3" x14ac:dyDescent="0.25">
      <c r="A25">
        <v>232</v>
      </c>
      <c r="B25">
        <v>85.072695962791173</v>
      </c>
      <c r="C25">
        <v>84.576370239257813</v>
      </c>
    </row>
    <row r="26" spans="1:3" x14ac:dyDescent="0.25">
      <c r="A26">
        <v>242</v>
      </c>
      <c r="B26">
        <v>85.351506056014571</v>
      </c>
      <c r="C26">
        <v>84.299705505371094</v>
      </c>
    </row>
    <row r="27" spans="1:3" x14ac:dyDescent="0.25">
      <c r="A27">
        <v>252</v>
      </c>
      <c r="B27">
        <v>85.537294140982155</v>
      </c>
      <c r="C27">
        <v>83.960372924804688</v>
      </c>
    </row>
    <row r="28" spans="1:3" x14ac:dyDescent="0.25">
      <c r="A28">
        <v>262</v>
      </c>
      <c r="B28">
        <v>85.657748041166343</v>
      </c>
      <c r="C28">
        <v>83.574180603027344</v>
      </c>
    </row>
    <row r="29" spans="1:3" x14ac:dyDescent="0.25">
      <c r="A29">
        <v>275</v>
      </c>
      <c r="B29">
        <v>85.750226717839325</v>
      </c>
      <c r="C29">
        <v>83.021286010742188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742-EAB7-4AF5-809B-C07C8291A33D}">
  <dimension ref="A1:K176"/>
  <sheetViews>
    <sheetView zoomScale="85" zoomScaleNormal="85" workbookViewId="0">
      <selection activeCell="K20" sqref="K20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34.08939932081212</v>
      </c>
      <c r="C2">
        <v>41.168045043945313</v>
      </c>
      <c r="I2">
        <v>2</v>
      </c>
      <c r="J2">
        <v>41.168045043945313</v>
      </c>
      <c r="K2">
        <v>34.08939932081212</v>
      </c>
    </row>
    <row r="3" spans="1:11" x14ac:dyDescent="0.25">
      <c r="A3">
        <v>3</v>
      </c>
      <c r="B3">
        <v>34.098434618599001</v>
      </c>
      <c r="C3">
        <v>41.211814880371087</v>
      </c>
      <c r="I3">
        <v>12</v>
      </c>
      <c r="J3">
        <v>42.114925384521477</v>
      </c>
      <c r="K3">
        <v>34.616360409824907</v>
      </c>
    </row>
    <row r="4" spans="1:11" x14ac:dyDescent="0.25">
      <c r="A4">
        <v>4</v>
      </c>
      <c r="B4">
        <v>34.115490926571283</v>
      </c>
      <c r="C4">
        <v>41.263889312744141</v>
      </c>
      <c r="I4">
        <v>22</v>
      </c>
      <c r="J4">
        <v>44.577651977539063</v>
      </c>
      <c r="K4">
        <v>36.33070685036779</v>
      </c>
    </row>
    <row r="5" spans="1:11" x14ac:dyDescent="0.25">
      <c r="A5">
        <v>5</v>
      </c>
      <c r="B5">
        <v>34.141444359998033</v>
      </c>
      <c r="C5">
        <v>41.326011657714837</v>
      </c>
      <c r="I5">
        <v>32</v>
      </c>
      <c r="J5">
        <v>48.864204406738281</v>
      </c>
      <c r="K5">
        <v>39.36608042328232</v>
      </c>
    </row>
    <row r="6" spans="1:11" x14ac:dyDescent="0.25">
      <c r="A6">
        <v>6</v>
      </c>
      <c r="B6">
        <v>34.17696072127606</v>
      </c>
      <c r="C6">
        <v>41.399314880371087</v>
      </c>
      <c r="I6">
        <v>42</v>
      </c>
      <c r="J6">
        <v>54.829475402832031</v>
      </c>
      <c r="K6">
        <v>43.685465230335858</v>
      </c>
    </row>
    <row r="7" spans="1:11" x14ac:dyDescent="0.25">
      <c r="A7">
        <v>7</v>
      </c>
      <c r="B7">
        <v>34.222582177160113</v>
      </c>
      <c r="C7">
        <v>41.484657287597663</v>
      </c>
      <c r="I7">
        <v>52</v>
      </c>
      <c r="J7">
        <v>61.677677154541023</v>
      </c>
      <c r="K7">
        <v>49.124927864967333</v>
      </c>
    </row>
    <row r="8" spans="1:11" x14ac:dyDescent="0.25">
      <c r="A8">
        <v>8</v>
      </c>
      <c r="B8">
        <v>34.278766772119518</v>
      </c>
      <c r="C8">
        <v>41.582782745361328</v>
      </c>
      <c r="I8">
        <v>62</v>
      </c>
      <c r="J8">
        <v>68.341224670410156</v>
      </c>
      <c r="K8">
        <v>55.422455021091693</v>
      </c>
    </row>
    <row r="9" spans="1:11" x14ac:dyDescent="0.25">
      <c r="A9">
        <v>9</v>
      </c>
      <c r="B9">
        <v>34.345910106739552</v>
      </c>
      <c r="C9">
        <v>41.694324493408203</v>
      </c>
      <c r="I9">
        <v>72</v>
      </c>
      <c r="J9">
        <v>74.196891784667969</v>
      </c>
      <c r="K9">
        <v>62.251967224667638</v>
      </c>
    </row>
    <row r="10" spans="1:11" x14ac:dyDescent="0.25">
      <c r="A10">
        <v>10</v>
      </c>
      <c r="B10">
        <v>34.424358596306938</v>
      </c>
      <c r="C10">
        <v>41.819850921630859</v>
      </c>
      <c r="I10">
        <v>82</v>
      </c>
      <c r="J10">
        <v>79.183372497558594</v>
      </c>
      <c r="K10">
        <v>69.262141279818792</v>
      </c>
    </row>
    <row r="11" spans="1:11" x14ac:dyDescent="0.25">
      <c r="A11">
        <v>11</v>
      </c>
      <c r="B11">
        <v>34.514418189720622</v>
      </c>
      <c r="C11">
        <v>41.959884643554688</v>
      </c>
      <c r="I11">
        <v>92</v>
      </c>
      <c r="J11">
        <v>83.427467346191406</v>
      </c>
      <c r="K11">
        <v>76.115460951456896</v>
      </c>
    </row>
    <row r="12" spans="1:11" x14ac:dyDescent="0.25">
      <c r="A12">
        <v>12</v>
      </c>
      <c r="B12">
        <v>34.616360409824907</v>
      </c>
      <c r="C12">
        <v>42.114925384521477</v>
      </c>
      <c r="I12">
        <v>102</v>
      </c>
      <c r="J12">
        <v>86.997482299804688</v>
      </c>
      <c r="K12">
        <v>82.522033201485684</v>
      </c>
    </row>
    <row r="13" spans="1:11" x14ac:dyDescent="0.25">
      <c r="A13">
        <v>13</v>
      </c>
      <c r="B13">
        <v>34.730426706174093</v>
      </c>
      <c r="C13">
        <v>42.285404205322273</v>
      </c>
      <c r="I13">
        <v>112</v>
      </c>
      <c r="J13">
        <v>89.900192260742188</v>
      </c>
      <c r="K13">
        <v>88.263612592492862</v>
      </c>
    </row>
    <row r="14" spans="1:11" x14ac:dyDescent="0.25">
      <c r="A14">
        <v>14</v>
      </c>
      <c r="B14">
        <v>34.856831690267619</v>
      </c>
      <c r="C14">
        <v>42.471767425537109</v>
      </c>
      <c r="I14">
        <v>122</v>
      </c>
      <c r="J14">
        <v>92.1514892578125</v>
      </c>
      <c r="K14">
        <v>93.205292160462875</v>
      </c>
    </row>
    <row r="15" spans="1:11" x14ac:dyDescent="0.25">
      <c r="A15">
        <v>15</v>
      </c>
      <c r="B15">
        <v>34.995765601313082</v>
      </c>
      <c r="C15">
        <v>42.674415588378913</v>
      </c>
      <c r="I15">
        <v>132</v>
      </c>
      <c r="J15">
        <v>93.809051513671875</v>
      </c>
      <c r="K15">
        <v>97.294769976079394</v>
      </c>
    </row>
    <row r="16" spans="1:11" x14ac:dyDescent="0.25">
      <c r="A16">
        <v>16</v>
      </c>
      <c r="B16">
        <v>35.147396225415491</v>
      </c>
      <c r="C16">
        <v>42.893718719482422</v>
      </c>
      <c r="I16">
        <v>142</v>
      </c>
      <c r="J16">
        <v>94.961677551269531</v>
      </c>
      <c r="K16">
        <v>100.5513194644012</v>
      </c>
    </row>
    <row r="17" spans="1:11" x14ac:dyDescent="0.25">
      <c r="A17">
        <v>17</v>
      </c>
      <c r="B17">
        <v>35.311870416626448</v>
      </c>
      <c r="C17">
        <v>43.130039215087891</v>
      </c>
      <c r="I17">
        <v>152</v>
      </c>
      <c r="J17">
        <v>95.706680297851563</v>
      </c>
      <c r="K17">
        <v>103.0480657826327</v>
      </c>
    </row>
    <row r="18" spans="1:11" x14ac:dyDescent="0.25">
      <c r="A18">
        <v>18</v>
      </c>
      <c r="B18">
        <v>35.48931532197988</v>
      </c>
      <c r="C18">
        <v>43.383720397949219</v>
      </c>
      <c r="I18">
        <v>162</v>
      </c>
      <c r="J18">
        <v>96.133964538574219</v>
      </c>
      <c r="K18">
        <v>104.89165991283301</v>
      </c>
    </row>
    <row r="19" spans="1:11" x14ac:dyDescent="0.25">
      <c r="A19">
        <v>19</v>
      </c>
      <c r="B19">
        <v>35.679839382754743</v>
      </c>
      <c r="C19">
        <v>43.655048370361328</v>
      </c>
      <c r="I19">
        <v>172</v>
      </c>
      <c r="J19">
        <v>96.319511413574219</v>
      </c>
      <c r="K19">
        <v>106.20300506806041</v>
      </c>
    </row>
    <row r="20" spans="1:11" x14ac:dyDescent="0.25">
      <c r="A20">
        <v>20</v>
      </c>
      <c r="B20">
        <v>35.8835331642982</v>
      </c>
      <c r="C20">
        <v>43.944324493408203</v>
      </c>
      <c r="I20">
        <v>176</v>
      </c>
      <c r="J20">
        <v>96.340232849121094</v>
      </c>
      <c r="K20">
        <v>106.6056081174423</v>
      </c>
    </row>
    <row r="21" spans="1:11" x14ac:dyDescent="0.25">
      <c r="A21">
        <v>21</v>
      </c>
      <c r="B21">
        <v>36.100470053114201</v>
      </c>
      <c r="C21">
        <v>44.251789093017578</v>
      </c>
    </row>
    <row r="22" spans="1:11" x14ac:dyDescent="0.25">
      <c r="A22">
        <v>22</v>
      </c>
      <c r="B22">
        <v>36.33070685036779</v>
      </c>
      <c r="C22">
        <v>44.577651977539063</v>
      </c>
    </row>
    <row r="23" spans="1:11" x14ac:dyDescent="0.25">
      <c r="A23">
        <v>23</v>
      </c>
      <c r="B23">
        <v>36.574284284113453</v>
      </c>
      <c r="C23">
        <v>44.922103881835938</v>
      </c>
    </row>
    <row r="24" spans="1:11" x14ac:dyDescent="0.25">
      <c r="A24">
        <v>24</v>
      </c>
      <c r="B24">
        <v>36.831227457563713</v>
      </c>
      <c r="C24">
        <v>45.2852783203125</v>
      </c>
    </row>
    <row r="25" spans="1:11" x14ac:dyDescent="0.25">
      <c r="A25">
        <v>25</v>
      </c>
      <c r="B25">
        <v>37.10154624700872</v>
      </c>
      <c r="C25">
        <v>45.667259216308587</v>
      </c>
    </row>
    <row r="26" spans="1:11" x14ac:dyDescent="0.25">
      <c r="A26">
        <v>26</v>
      </c>
      <c r="B26">
        <v>37.385235660206547</v>
      </c>
      <c r="C26">
        <v>46.068099975585938</v>
      </c>
    </row>
    <row r="27" spans="1:11" x14ac:dyDescent="0.25">
      <c r="A27">
        <v>27</v>
      </c>
      <c r="B27">
        <v>37.682276163928897</v>
      </c>
      <c r="C27">
        <v>46.48779296875</v>
      </c>
    </row>
    <row r="28" spans="1:11" x14ac:dyDescent="0.25">
      <c r="A28">
        <v>28</v>
      </c>
      <c r="B28">
        <v>37.992633987695818</v>
      </c>
      <c r="C28">
        <v>46.926254272460938</v>
      </c>
    </row>
    <row r="29" spans="1:11" x14ac:dyDescent="0.25">
      <c r="A29">
        <v>29</v>
      </c>
      <c r="B29">
        <v>38.316261409437992</v>
      </c>
      <c r="C29">
        <v>47.383369445800781</v>
      </c>
    </row>
    <row r="30" spans="1:11" x14ac:dyDescent="0.25">
      <c r="A30">
        <v>30</v>
      </c>
      <c r="B30">
        <v>38.653097027799262</v>
      </c>
      <c r="C30">
        <v>47.858921051025391</v>
      </c>
    </row>
    <row r="31" spans="1:11" x14ac:dyDescent="0.25">
      <c r="A31">
        <v>31</v>
      </c>
      <c r="B31">
        <v>39.00306602497065</v>
      </c>
      <c r="C31">
        <v>48.352649688720703</v>
      </c>
    </row>
    <row r="32" spans="1:11" x14ac:dyDescent="0.25">
      <c r="A32">
        <v>32</v>
      </c>
      <c r="B32">
        <v>39.36608042328232</v>
      </c>
      <c r="C32">
        <v>48.864204406738281</v>
      </c>
    </row>
    <row r="33" spans="1:3" x14ac:dyDescent="0.25">
      <c r="A33">
        <v>33</v>
      </c>
      <c r="B33">
        <v>39.742039338236992</v>
      </c>
      <c r="C33">
        <v>49.393173217773438</v>
      </c>
    </row>
    <row r="34" spans="1:3" x14ac:dyDescent="0.25">
      <c r="A34">
        <v>34</v>
      </c>
      <c r="B34">
        <v>40.130829230220762</v>
      </c>
      <c r="C34">
        <v>49.939056396484382</v>
      </c>
    </row>
    <row r="35" spans="1:3" x14ac:dyDescent="0.25">
      <c r="A35">
        <v>35</v>
      </c>
      <c r="B35">
        <v>40.532324156755507</v>
      </c>
      <c r="C35">
        <v>50.501262664794922</v>
      </c>
    </row>
    <row r="36" spans="1:3" x14ac:dyDescent="0.25">
      <c r="A36">
        <v>36</v>
      </c>
      <c r="B36">
        <v>40.946386026844401</v>
      </c>
      <c r="C36">
        <v>51.079143524169922</v>
      </c>
    </row>
    <row r="37" spans="1:3" x14ac:dyDescent="0.25">
      <c r="A37">
        <v>37</v>
      </c>
      <c r="B37">
        <v>41.372864858698598</v>
      </c>
      <c r="C37">
        <v>51.671977996826172</v>
      </c>
    </row>
    <row r="38" spans="1:3" x14ac:dyDescent="0.25">
      <c r="A38">
        <v>38</v>
      </c>
      <c r="B38">
        <v>41.811599041908181</v>
      </c>
      <c r="C38">
        <v>52.2789306640625</v>
      </c>
    </row>
    <row r="39" spans="1:3" x14ac:dyDescent="0.25">
      <c r="A39">
        <v>39</v>
      </c>
      <c r="B39">
        <v>42.26241560492722</v>
      </c>
      <c r="C39">
        <v>52.899147033691413</v>
      </c>
    </row>
    <row r="40" spans="1:3" x14ac:dyDescent="0.25">
      <c r="A40">
        <v>40</v>
      </c>
      <c r="B40">
        <v>42.725130488575807</v>
      </c>
      <c r="C40">
        <v>53.531654357910163</v>
      </c>
    </row>
    <row r="41" spans="1:3" x14ac:dyDescent="0.25">
      <c r="A41">
        <v>41</v>
      </c>
      <c r="B41">
        <v>43.199548826116612</v>
      </c>
      <c r="C41">
        <v>54.175457000732422</v>
      </c>
    </row>
    <row r="42" spans="1:3" x14ac:dyDescent="0.25">
      <c r="A42">
        <v>42</v>
      </c>
      <c r="B42">
        <v>43.685465230335858</v>
      </c>
      <c r="C42">
        <v>54.829475402832031</v>
      </c>
    </row>
    <row r="43" spans="1:3" x14ac:dyDescent="0.25">
      <c r="A43">
        <v>43</v>
      </c>
      <c r="B43">
        <v>44.182664087945973</v>
      </c>
      <c r="C43">
        <v>55.492618560791023</v>
      </c>
    </row>
    <row r="44" spans="1:3" x14ac:dyDescent="0.25">
      <c r="A44">
        <v>44</v>
      </c>
      <c r="B44">
        <v>44.690919861527888</v>
      </c>
      <c r="C44">
        <v>56.163722991943359</v>
      </c>
    </row>
    <row r="45" spans="1:3" x14ac:dyDescent="0.25">
      <c r="A45">
        <v>45</v>
      </c>
      <c r="B45">
        <v>45.209997399141471</v>
      </c>
      <c r="C45">
        <v>56.841625213623047</v>
      </c>
    </row>
    <row r="46" spans="1:3" x14ac:dyDescent="0.25">
      <c r="A46">
        <v>46</v>
      </c>
      <c r="B46">
        <v>45.739652251653119</v>
      </c>
      <c r="C46">
        <v>57.525127410888672</v>
      </c>
    </row>
    <row r="47" spans="1:3" x14ac:dyDescent="0.25">
      <c r="A47">
        <v>47</v>
      </c>
      <c r="B47">
        <v>46.279630997758041</v>
      </c>
      <c r="C47">
        <v>58.213031768798828</v>
      </c>
    </row>
    <row r="48" spans="1:3" x14ac:dyDescent="0.25">
      <c r="A48">
        <v>48</v>
      </c>
      <c r="B48">
        <v>46.829671576609577</v>
      </c>
      <c r="C48">
        <v>58.904151916503913</v>
      </c>
    </row>
    <row r="49" spans="1:3" x14ac:dyDescent="0.25">
      <c r="A49">
        <v>49</v>
      </c>
      <c r="B49">
        <v>47.389503627909747</v>
      </c>
      <c r="C49">
        <v>59.597305297851563</v>
      </c>
    </row>
    <row r="50" spans="1:3" x14ac:dyDescent="0.25">
      <c r="A50">
        <v>50</v>
      </c>
      <c r="B50">
        <v>47.958848839261897</v>
      </c>
      <c r="C50">
        <v>60.291347503662109</v>
      </c>
    </row>
    <row r="51" spans="1:3" x14ac:dyDescent="0.25">
      <c r="A51">
        <v>51</v>
      </c>
      <c r="B51">
        <v>48.537421300537709</v>
      </c>
      <c r="C51">
        <v>60.985160827636719</v>
      </c>
    </row>
    <row r="52" spans="1:3" x14ac:dyDescent="0.25">
      <c r="A52">
        <v>52</v>
      </c>
      <c r="B52">
        <v>49.124927864967333</v>
      </c>
      <c r="C52">
        <v>61.677677154541023</v>
      </c>
    </row>
    <row r="53" spans="1:3" x14ac:dyDescent="0.25">
      <c r="A53">
        <v>53</v>
      </c>
      <c r="B53">
        <v>49.721068516620967</v>
      </c>
      <c r="C53">
        <v>62.367877960205078</v>
      </c>
    </row>
    <row r="54" spans="1:3" x14ac:dyDescent="0.25">
      <c r="A54">
        <v>54</v>
      </c>
      <c r="B54">
        <v>50.325536743914107</v>
      </c>
      <c r="C54">
        <v>63.0548095703125</v>
      </c>
    </row>
    <row r="55" spans="1:3" x14ac:dyDescent="0.25">
      <c r="A55">
        <v>55</v>
      </c>
      <c r="B55">
        <v>50.938019918735179</v>
      </c>
      <c r="C55">
        <v>63.737575531005859</v>
      </c>
    </row>
    <row r="56" spans="1:3" x14ac:dyDescent="0.25">
      <c r="A56">
        <v>56</v>
      </c>
      <c r="B56">
        <v>51.558199680764993</v>
      </c>
      <c r="C56">
        <v>64.415374755859375</v>
      </c>
    </row>
    <row r="57" spans="1:3" x14ac:dyDescent="0.25">
      <c r="A57">
        <v>57</v>
      </c>
      <c r="B57">
        <v>52.185752326529673</v>
      </c>
      <c r="C57">
        <v>65.087448120117188</v>
      </c>
    </row>
    <row r="58" spans="1:3" x14ac:dyDescent="0.25">
      <c r="A58">
        <v>58</v>
      </c>
      <c r="B58">
        <v>52.820349202705039</v>
      </c>
      <c r="C58">
        <v>65.753120422363281</v>
      </c>
    </row>
    <row r="59" spans="1:3" x14ac:dyDescent="0.25">
      <c r="A59">
        <v>59</v>
      </c>
      <c r="B59">
        <v>53.461657103167973</v>
      </c>
      <c r="C59">
        <v>66.411819458007813</v>
      </c>
    </row>
    <row r="60" spans="1:3" x14ac:dyDescent="0.25">
      <c r="A60">
        <v>60</v>
      </c>
      <c r="B60">
        <v>54.109338669272333</v>
      </c>
      <c r="C60">
        <v>67.063018798828125</v>
      </c>
    </row>
    <row r="61" spans="1:3" x14ac:dyDescent="0.25">
      <c r="A61">
        <v>61</v>
      </c>
      <c r="B61">
        <v>54.763052792808381</v>
      </c>
      <c r="C61">
        <v>67.706268310546875</v>
      </c>
    </row>
    <row r="62" spans="1:3" x14ac:dyDescent="0.25">
      <c r="A62">
        <v>62</v>
      </c>
      <c r="B62">
        <v>55.422455021091693</v>
      </c>
      <c r="C62">
        <v>68.341224670410156</v>
      </c>
    </row>
    <row r="63" spans="1:3" x14ac:dyDescent="0.25">
      <c r="A63">
        <v>63</v>
      </c>
      <c r="B63">
        <v>56.087197963614358</v>
      </c>
      <c r="C63">
        <v>68.967575073242188</v>
      </c>
    </row>
    <row r="64" spans="1:3" x14ac:dyDescent="0.25">
      <c r="A64">
        <v>64</v>
      </c>
      <c r="B64">
        <v>56.756931699681203</v>
      </c>
      <c r="C64">
        <v>69.5850830078125</v>
      </c>
    </row>
    <row r="65" spans="1:3" x14ac:dyDescent="0.25">
      <c r="A65">
        <v>65</v>
      </c>
      <c r="B65">
        <v>57.431304186445317</v>
      </c>
      <c r="C65">
        <v>70.193588256835938</v>
      </c>
    </row>
    <row r="66" spans="1:3" x14ac:dyDescent="0.25">
      <c r="A66">
        <v>66</v>
      </c>
      <c r="B66">
        <v>58.109961666751794</v>
      </c>
      <c r="C66">
        <v>70.79296875</v>
      </c>
    </row>
    <row r="67" spans="1:3" x14ac:dyDescent="0.25">
      <c r="A67">
        <v>67</v>
      </c>
      <c r="B67">
        <v>58.79254907619331</v>
      </c>
      <c r="C67">
        <v>71.383163452148438</v>
      </c>
    </row>
    <row r="68" spans="1:3" x14ac:dyDescent="0.25">
      <c r="A68">
        <v>68</v>
      </c>
      <c r="B68">
        <v>59.478710448779758</v>
      </c>
      <c r="C68">
        <v>71.964149475097656</v>
      </c>
    </row>
    <row r="69" spans="1:3" x14ac:dyDescent="0.25">
      <c r="A69">
        <v>69</v>
      </c>
      <c r="B69">
        <v>60.168089320622933</v>
      </c>
      <c r="C69">
        <v>72.53594970703125</v>
      </c>
    </row>
    <row r="70" spans="1:3" x14ac:dyDescent="0.25">
      <c r="A70">
        <v>70</v>
      </c>
      <c r="B70">
        <v>60.860329131039023</v>
      </c>
      <c r="C70">
        <v>73.098609924316406</v>
      </c>
    </row>
    <row r="71" spans="1:3" x14ac:dyDescent="0.25">
      <c r="A71">
        <v>71</v>
      </c>
      <c r="B71">
        <v>61.555073620474843</v>
      </c>
      <c r="C71">
        <v>73.6522216796875</v>
      </c>
    </row>
    <row r="72" spans="1:3" x14ac:dyDescent="0.25">
      <c r="A72">
        <v>72</v>
      </c>
      <c r="B72">
        <v>62.251967224667638</v>
      </c>
      <c r="C72">
        <v>74.196891784667969</v>
      </c>
    </row>
    <row r="73" spans="1:3" x14ac:dyDescent="0.25">
      <c r="A73">
        <v>73</v>
      </c>
      <c r="B73">
        <v>62.950655464455913</v>
      </c>
      <c r="C73">
        <v>74.732742309570313</v>
      </c>
    </row>
    <row r="74" spans="1:3" x14ac:dyDescent="0.25">
      <c r="A74">
        <v>74</v>
      </c>
      <c r="B74">
        <v>63.650785330665329</v>
      </c>
      <c r="C74">
        <v>75.259910583496094</v>
      </c>
    </row>
    <row r="75" spans="1:3" x14ac:dyDescent="0.25">
      <c r="A75">
        <v>75</v>
      </c>
      <c r="B75">
        <v>64.352005663504741</v>
      </c>
      <c r="C75">
        <v>75.778556823730469</v>
      </c>
    </row>
    <row r="76" spans="1:3" x14ac:dyDescent="0.25">
      <c r="A76">
        <v>76</v>
      </c>
      <c r="B76">
        <v>65.053967525916818</v>
      </c>
      <c r="C76">
        <v>76.288825988769531</v>
      </c>
    </row>
    <row r="77" spans="1:3" x14ac:dyDescent="0.25">
      <c r="A77">
        <v>77</v>
      </c>
      <c r="B77">
        <v>65.75632457034142</v>
      </c>
      <c r="C77">
        <v>76.790885925292969</v>
      </c>
    </row>
    <row r="78" spans="1:3" x14ac:dyDescent="0.25">
      <c r="A78">
        <v>78</v>
      </c>
      <c r="B78">
        <v>66.458733398363037</v>
      </c>
      <c r="C78">
        <v>77.284889221191406</v>
      </c>
    </row>
    <row r="79" spans="1:3" x14ac:dyDescent="0.25">
      <c r="A79">
        <v>79</v>
      </c>
      <c r="B79">
        <v>67.160853912728811</v>
      </c>
      <c r="C79">
        <v>77.770988464355469</v>
      </c>
    </row>
    <row r="80" spans="1:3" x14ac:dyDescent="0.25">
      <c r="A80">
        <v>80</v>
      </c>
      <c r="B80">
        <v>67.862349661239946</v>
      </c>
      <c r="C80">
        <v>78.249343872070313</v>
      </c>
    </row>
    <row r="81" spans="1:3" x14ac:dyDescent="0.25">
      <c r="A81">
        <v>81</v>
      </c>
      <c r="B81">
        <v>68.562888172037134</v>
      </c>
      <c r="C81">
        <v>78.7200927734375</v>
      </c>
    </row>
    <row r="82" spans="1:3" x14ac:dyDescent="0.25">
      <c r="A82">
        <v>82</v>
      </c>
      <c r="B82">
        <v>69.262141279818792</v>
      </c>
      <c r="C82">
        <v>79.183372497558594</v>
      </c>
    </row>
    <row r="83" spans="1:3" x14ac:dyDescent="0.25">
      <c r="A83">
        <v>83</v>
      </c>
      <c r="B83">
        <v>69.959785442551166</v>
      </c>
      <c r="C83">
        <v>79.639312744140625</v>
      </c>
    </row>
    <row r="84" spans="1:3" x14ac:dyDescent="0.25">
      <c r="A84">
        <v>84</v>
      </c>
      <c r="B84">
        <v>70.655502048249559</v>
      </c>
      <c r="C84">
        <v>80.088020324707031</v>
      </c>
    </row>
    <row r="85" spans="1:3" x14ac:dyDescent="0.25">
      <c r="A85">
        <v>85</v>
      </c>
      <c r="B85">
        <v>71.348977711431843</v>
      </c>
      <c r="C85">
        <v>80.529594421386719</v>
      </c>
    </row>
    <row r="86" spans="1:3" x14ac:dyDescent="0.25">
      <c r="A86">
        <v>86</v>
      </c>
      <c r="B86">
        <v>72.039904558867931</v>
      </c>
      <c r="C86">
        <v>80.964141845703125</v>
      </c>
    </row>
    <row r="87" spans="1:3" x14ac:dyDescent="0.25">
      <c r="A87">
        <v>87</v>
      </c>
      <c r="B87">
        <v>72.727980504271727</v>
      </c>
      <c r="C87">
        <v>81.391731262207031</v>
      </c>
    </row>
    <row r="88" spans="1:3" x14ac:dyDescent="0.25">
      <c r="A88">
        <v>88</v>
      </c>
      <c r="B88">
        <v>73.412909511606628</v>
      </c>
      <c r="C88">
        <v>81.81243896484375</v>
      </c>
    </row>
    <row r="89" spans="1:3" x14ac:dyDescent="0.25">
      <c r="A89">
        <v>89</v>
      </c>
      <c r="B89">
        <v>74.094401846699583</v>
      </c>
      <c r="C89">
        <v>82.226325988769531</v>
      </c>
    </row>
    <row r="90" spans="1:3" x14ac:dyDescent="0.25">
      <c r="A90">
        <v>90</v>
      </c>
      <c r="B90">
        <v>74.772174316884403</v>
      </c>
      <c r="C90">
        <v>82.633430480957031</v>
      </c>
    </row>
    <row r="91" spans="1:3" x14ac:dyDescent="0.25">
      <c r="A91">
        <v>91</v>
      </c>
      <c r="B91">
        <v>75.445950498420174</v>
      </c>
      <c r="C91">
        <v>83.033798217773438</v>
      </c>
    </row>
    <row r="92" spans="1:3" x14ac:dyDescent="0.25">
      <c r="A92">
        <v>92</v>
      </c>
      <c r="B92">
        <v>76.115460951456896</v>
      </c>
      <c r="C92">
        <v>83.427467346191406</v>
      </c>
    </row>
    <row r="93" spans="1:3" x14ac:dyDescent="0.25">
      <c r="A93">
        <v>93</v>
      </c>
      <c r="B93">
        <v>76.780443422346679</v>
      </c>
      <c r="C93">
        <v>83.814445495605469</v>
      </c>
    </row>
    <row r="94" spans="1:3" x14ac:dyDescent="0.25">
      <c r="A94">
        <v>94</v>
      </c>
      <c r="B94">
        <v>77.440643033125653</v>
      </c>
      <c r="C94">
        <v>84.194755554199219</v>
      </c>
    </row>
    <row r="95" spans="1:3" x14ac:dyDescent="0.25">
      <c r="A95">
        <v>95</v>
      </c>
      <c r="B95">
        <v>78.095812458018003</v>
      </c>
      <c r="C95">
        <v>84.568405151367188</v>
      </c>
    </row>
    <row r="96" spans="1:3" x14ac:dyDescent="0.25">
      <c r="A96">
        <v>96</v>
      </c>
      <c r="B96">
        <v>78.745712086840996</v>
      </c>
      <c r="C96">
        <v>84.935401916503906</v>
      </c>
    </row>
    <row r="97" spans="1:3" x14ac:dyDescent="0.25">
      <c r="A97">
        <v>97</v>
      </c>
      <c r="B97">
        <v>79.390110175216378</v>
      </c>
      <c r="C97">
        <v>85.295745849609375</v>
      </c>
    </row>
    <row r="98" spans="1:3" x14ac:dyDescent="0.25">
      <c r="A98">
        <v>98</v>
      </c>
      <c r="B98">
        <v>80.028782981520351</v>
      </c>
      <c r="C98">
        <v>85.649436950683594</v>
      </c>
    </row>
    <row r="99" spans="1:3" x14ac:dyDescent="0.25">
      <c r="A99">
        <v>99</v>
      </c>
      <c r="B99">
        <v>80.661514890531507</v>
      </c>
      <c r="C99">
        <v>85.9964599609375</v>
      </c>
    </row>
    <row r="100" spans="1:3" x14ac:dyDescent="0.25">
      <c r="A100">
        <v>100</v>
      </c>
      <c r="B100">
        <v>81.288098523761789</v>
      </c>
      <c r="C100">
        <v>86.336807250976563</v>
      </c>
    </row>
    <row r="101" spans="1:3" x14ac:dyDescent="0.25">
      <c r="A101">
        <v>101</v>
      </c>
      <c r="B101">
        <v>81.908334836482979</v>
      </c>
      <c r="C101">
        <v>86.670486450195313</v>
      </c>
    </row>
    <row r="102" spans="1:3" x14ac:dyDescent="0.25">
      <c r="A102">
        <v>102</v>
      </c>
      <c r="B102">
        <v>82.522033201485684</v>
      </c>
      <c r="C102">
        <v>86.997482299804688</v>
      </c>
    </row>
    <row r="103" spans="1:3" x14ac:dyDescent="0.25">
      <c r="A103">
        <v>103</v>
      </c>
      <c r="B103">
        <v>83.129011479634997</v>
      </c>
      <c r="C103">
        <v>87.317787170410156</v>
      </c>
    </row>
    <row r="104" spans="1:3" x14ac:dyDescent="0.25">
      <c r="A104">
        <v>104</v>
      </c>
      <c r="B104">
        <v>83.729096077310757</v>
      </c>
      <c r="C104">
        <v>87.63140869140625</v>
      </c>
    </row>
    <row r="105" spans="1:3" x14ac:dyDescent="0.25">
      <c r="A105">
        <v>105</v>
      </c>
      <c r="B105">
        <v>84.322121990845503</v>
      </c>
      <c r="C105">
        <v>87.938331604003906</v>
      </c>
    </row>
    <row r="106" spans="1:3" x14ac:dyDescent="0.25">
      <c r="A106">
        <v>106</v>
      </c>
      <c r="B106">
        <v>84.907932838097025</v>
      </c>
      <c r="C106">
        <v>88.238571166992188</v>
      </c>
    </row>
    <row r="107" spans="1:3" x14ac:dyDescent="0.25">
      <c r="A107">
        <v>107</v>
      </c>
      <c r="B107">
        <v>85.486380877316307</v>
      </c>
      <c r="C107">
        <v>88.532135009765625</v>
      </c>
    </row>
    <row r="108" spans="1:3" x14ac:dyDescent="0.25">
      <c r="A108">
        <v>108</v>
      </c>
      <c r="B108">
        <v>86.057327013493165</v>
      </c>
      <c r="C108">
        <v>88.819023132324219</v>
      </c>
    </row>
    <row r="109" spans="1:3" x14ac:dyDescent="0.25">
      <c r="A109">
        <v>109</v>
      </c>
      <c r="B109">
        <v>86.620640792385174</v>
      </c>
      <c r="C109">
        <v>89.0992431640625</v>
      </c>
    </row>
    <row r="110" spans="1:3" x14ac:dyDescent="0.25">
      <c r="A110">
        <v>110</v>
      </c>
      <c r="B110">
        <v>87.176200382455519</v>
      </c>
      <c r="C110">
        <v>89.372825622558594</v>
      </c>
    </row>
    <row r="111" spans="1:3" x14ac:dyDescent="0.25">
      <c r="A111">
        <v>111</v>
      </c>
      <c r="B111">
        <v>87.723892544966205</v>
      </c>
      <c r="C111">
        <v>89.639808654785156</v>
      </c>
    </row>
    <row r="112" spans="1:3" x14ac:dyDescent="0.25">
      <c r="A112">
        <v>112</v>
      </c>
      <c r="B112">
        <v>88.263612592492862</v>
      </c>
      <c r="C112">
        <v>89.900192260742188</v>
      </c>
    </row>
    <row r="113" spans="1:3" x14ac:dyDescent="0.25">
      <c r="A113">
        <v>113</v>
      </c>
      <c r="B113">
        <v>88.795264336144513</v>
      </c>
      <c r="C113">
        <v>90.154014587402344</v>
      </c>
    </row>
    <row r="114" spans="1:3" x14ac:dyDescent="0.25">
      <c r="A114">
        <v>114</v>
      </c>
      <c r="B114">
        <v>89.318760021791192</v>
      </c>
      <c r="C114">
        <v>90.401336669921875</v>
      </c>
    </row>
    <row r="115" spans="1:3" x14ac:dyDescent="0.25">
      <c r="A115">
        <v>115</v>
      </c>
      <c r="B115">
        <v>89.834020255617062</v>
      </c>
      <c r="C115">
        <v>90.642181396484375</v>
      </c>
    </row>
    <row r="116" spans="1:3" x14ac:dyDescent="0.25">
      <c r="A116">
        <v>116</v>
      </c>
      <c r="B116">
        <v>90.340973919333351</v>
      </c>
      <c r="C116">
        <v>90.876602172851563</v>
      </c>
    </row>
    <row r="117" spans="1:3" x14ac:dyDescent="0.25">
      <c r="A117">
        <v>117</v>
      </c>
      <c r="B117">
        <v>90.839558075399509</v>
      </c>
      <c r="C117">
        <v>91.104652404785156</v>
      </c>
    </row>
    <row r="118" spans="1:3" x14ac:dyDescent="0.25">
      <c r="A118">
        <v>118</v>
      </c>
      <c r="B118">
        <v>91.329717862614672</v>
      </c>
      <c r="C118">
        <v>91.326385498046875</v>
      </c>
    </row>
    <row r="119" spans="1:3" x14ac:dyDescent="0.25">
      <c r="A119">
        <v>119</v>
      </c>
      <c r="B119">
        <v>91.811406382453399</v>
      </c>
      <c r="C119">
        <v>91.541862487792969</v>
      </c>
    </row>
    <row r="120" spans="1:3" x14ac:dyDescent="0.25">
      <c r="A120">
        <v>120</v>
      </c>
      <c r="B120">
        <v>92.284584576531785</v>
      </c>
      <c r="C120">
        <v>91.751167297363281</v>
      </c>
    </row>
    <row r="121" spans="1:3" x14ac:dyDescent="0.25">
      <c r="A121">
        <v>121</v>
      </c>
      <c r="B121">
        <v>92.749221095599552</v>
      </c>
      <c r="C121">
        <v>91.954353332519531</v>
      </c>
    </row>
    <row r="122" spans="1:3" x14ac:dyDescent="0.25">
      <c r="A122">
        <v>122</v>
      </c>
      <c r="B122">
        <v>93.205292160462875</v>
      </c>
      <c r="C122">
        <v>92.1514892578125</v>
      </c>
    </row>
    <row r="123" spans="1:3" x14ac:dyDescent="0.25">
      <c r="A123">
        <v>123</v>
      </c>
      <c r="B123">
        <v>93.652781415251027</v>
      </c>
      <c r="C123">
        <v>92.342666625976563</v>
      </c>
    </row>
    <row r="124" spans="1:3" x14ac:dyDescent="0.25">
      <c r="A124">
        <v>124</v>
      </c>
      <c r="B124">
        <v>94.091679773446629</v>
      </c>
      <c r="C124">
        <v>92.527961730957031</v>
      </c>
    </row>
    <row r="125" spans="1:3" x14ac:dyDescent="0.25">
      <c r="A125">
        <v>125</v>
      </c>
      <c r="B125">
        <v>94.521985257104731</v>
      </c>
      <c r="C125">
        <v>92.70745849609375</v>
      </c>
    </row>
    <row r="126" spans="1:3" x14ac:dyDescent="0.25">
      <c r="A126">
        <v>126</v>
      </c>
      <c r="B126">
        <v>94.943702829690622</v>
      </c>
      <c r="C126">
        <v>92.881240844726563</v>
      </c>
    </row>
    <row r="127" spans="1:3" x14ac:dyDescent="0.25">
      <c r="A127">
        <v>127</v>
      </c>
      <c r="B127">
        <v>95.356844222970935</v>
      </c>
      <c r="C127">
        <v>93.049392700195313</v>
      </c>
    </row>
    <row r="128" spans="1:3" x14ac:dyDescent="0.25">
      <c r="A128">
        <v>128</v>
      </c>
      <c r="B128">
        <v>95.761427758393083</v>
      </c>
      <c r="C128">
        <v>93.212020874023438</v>
      </c>
    </row>
    <row r="129" spans="1:3" x14ac:dyDescent="0.25">
      <c r="A129">
        <v>129</v>
      </c>
      <c r="B129">
        <v>96.157478163390792</v>
      </c>
      <c r="C129">
        <v>93.36920166015625</v>
      </c>
    </row>
    <row r="130" spans="1:3" x14ac:dyDescent="0.25">
      <c r="A130">
        <v>130</v>
      </c>
      <c r="B130">
        <v>96.545026383054008</v>
      </c>
      <c r="C130">
        <v>93.521034240722656</v>
      </c>
    </row>
    <row r="131" spans="1:3" x14ac:dyDescent="0.25">
      <c r="A131">
        <v>131</v>
      </c>
      <c r="B131">
        <v>96.924109387599742</v>
      </c>
      <c r="C131">
        <v>93.667625427246094</v>
      </c>
    </row>
    <row r="132" spans="1:3" x14ac:dyDescent="0.25">
      <c r="A132">
        <v>132</v>
      </c>
      <c r="B132">
        <v>97.294769976079394</v>
      </c>
      <c r="C132">
        <v>93.809051513671875</v>
      </c>
    </row>
    <row r="133" spans="1:3" x14ac:dyDescent="0.25">
      <c r="A133">
        <v>133</v>
      </c>
      <c r="B133">
        <v>97.657056576755437</v>
      </c>
      <c r="C133">
        <v>93.9454345703125</v>
      </c>
    </row>
    <row r="134" spans="1:3" x14ac:dyDescent="0.25">
      <c r="A134">
        <v>134</v>
      </c>
      <c r="B134">
        <v>98.011023044576248</v>
      </c>
      <c r="C134">
        <v>94.076850891113281</v>
      </c>
    </row>
    <row r="135" spans="1:3" x14ac:dyDescent="0.25">
      <c r="A135">
        <v>135</v>
      </c>
      <c r="B135">
        <v>98.35672845617411</v>
      </c>
      <c r="C135">
        <v>94.203414916992188</v>
      </c>
    </row>
    <row r="136" spans="1:3" x14ac:dyDescent="0.25">
      <c r="A136">
        <v>136</v>
      </c>
      <c r="B136">
        <v>98.694236902804775</v>
      </c>
      <c r="C136">
        <v>94.325218200683594</v>
      </c>
    </row>
    <row r="137" spans="1:3" x14ac:dyDescent="0.25">
      <c r="A137">
        <v>137</v>
      </c>
      <c r="B137">
        <v>99.023617281642046</v>
      </c>
      <c r="C137">
        <v>94.442359924316406</v>
      </c>
    </row>
    <row r="138" spans="1:3" x14ac:dyDescent="0.25">
      <c r="A138">
        <v>138</v>
      </c>
      <c r="B138">
        <v>99.344943085832583</v>
      </c>
      <c r="C138">
        <v>94.554954528808594</v>
      </c>
    </row>
    <row r="139" spans="1:3" x14ac:dyDescent="0.25">
      <c r="A139">
        <v>139</v>
      </c>
      <c r="B139">
        <v>99.65829219370913</v>
      </c>
      <c r="C139">
        <v>94.663078308105469</v>
      </c>
    </row>
    <row r="140" spans="1:3" x14ac:dyDescent="0.25">
      <c r="A140">
        <v>140</v>
      </c>
      <c r="B140">
        <v>99.963746657550772</v>
      </c>
      <c r="C140">
        <v>94.766845703125</v>
      </c>
    </row>
    <row r="141" spans="1:3" x14ac:dyDescent="0.25">
      <c r="A141">
        <v>141</v>
      </c>
      <c r="B141">
        <v>100.2613924922708</v>
      </c>
      <c r="C141">
        <v>94.866348266601563</v>
      </c>
    </row>
    <row r="142" spans="1:3" x14ac:dyDescent="0.25">
      <c r="A142">
        <v>142</v>
      </c>
      <c r="B142">
        <v>100.5513194644012</v>
      </c>
      <c r="C142">
        <v>94.961677551269531</v>
      </c>
    </row>
    <row r="143" spans="1:3" x14ac:dyDescent="0.25">
      <c r="A143">
        <v>143</v>
      </c>
      <c r="B143">
        <v>100.83362088173391</v>
      </c>
      <c r="C143">
        <v>95.052955627441406</v>
      </c>
    </row>
    <row r="144" spans="1:3" x14ac:dyDescent="0.25">
      <c r="A144">
        <v>144</v>
      </c>
      <c r="B144">
        <v>101.108393383966</v>
      </c>
      <c r="C144">
        <v>95.140243530273438</v>
      </c>
    </row>
    <row r="145" spans="1:3" x14ac:dyDescent="0.25">
      <c r="A145">
        <v>145</v>
      </c>
      <c r="B145">
        <v>101.3757367346863</v>
      </c>
      <c r="C145">
        <v>95.223655700683594</v>
      </c>
    </row>
    <row r="146" spans="1:3" x14ac:dyDescent="0.25">
      <c r="A146">
        <v>146</v>
      </c>
      <c r="B146">
        <v>101.6357536150264</v>
      </c>
      <c r="C146">
        <v>95.30328369140625</v>
      </c>
    </row>
    <row r="147" spans="1:3" x14ac:dyDescent="0.25">
      <c r="A147">
        <v>147</v>
      </c>
      <c r="B147">
        <v>101.88854941928911</v>
      </c>
      <c r="C147">
        <v>95.379226684570313</v>
      </c>
    </row>
    <row r="148" spans="1:3" x14ac:dyDescent="0.25">
      <c r="A148">
        <v>148</v>
      </c>
      <c r="B148">
        <v>102.1342320528519</v>
      </c>
      <c r="C148">
        <v>95.451568603515625</v>
      </c>
    </row>
    <row r="149" spans="1:3" x14ac:dyDescent="0.25">
      <c r="A149">
        <v>149</v>
      </c>
      <c r="B149">
        <v>102.37291173263149</v>
      </c>
      <c r="C149">
        <v>95.5203857421875</v>
      </c>
    </row>
    <row r="150" spans="1:3" x14ac:dyDescent="0.25">
      <c r="A150">
        <v>150</v>
      </c>
      <c r="B150">
        <v>102.60470079038031</v>
      </c>
      <c r="C150">
        <v>95.585800170898438</v>
      </c>
    </row>
    <row r="151" spans="1:3" x14ac:dyDescent="0.25">
      <c r="A151">
        <v>151</v>
      </c>
      <c r="B151">
        <v>102.8297134790739</v>
      </c>
      <c r="C151">
        <v>95.647865295410156</v>
      </c>
    </row>
    <row r="152" spans="1:3" x14ac:dyDescent="0.25">
      <c r="A152">
        <v>152</v>
      </c>
      <c r="B152">
        <v>103.0480657826327</v>
      </c>
      <c r="C152">
        <v>95.706680297851563</v>
      </c>
    </row>
    <row r="153" spans="1:3" x14ac:dyDescent="0.25">
      <c r="A153">
        <v>153</v>
      </c>
      <c r="B153">
        <v>103.2598752292062</v>
      </c>
      <c r="C153">
        <v>95.762336730957031</v>
      </c>
    </row>
    <row r="154" spans="1:3" x14ac:dyDescent="0.25">
      <c r="A154">
        <v>154</v>
      </c>
      <c r="B154">
        <v>103.4652607082371</v>
      </c>
      <c r="C154">
        <v>95.814910888671875</v>
      </c>
    </row>
    <row r="155" spans="1:3" x14ac:dyDescent="0.25">
      <c r="A155">
        <v>155</v>
      </c>
      <c r="B155">
        <v>103.6643422915043</v>
      </c>
      <c r="C155">
        <v>95.864479064941406</v>
      </c>
    </row>
    <row r="156" spans="1:3" x14ac:dyDescent="0.25">
      <c r="A156">
        <v>156</v>
      </c>
      <c r="B156">
        <v>103.85724105833189</v>
      </c>
      <c r="C156">
        <v>95.911125183105469</v>
      </c>
    </row>
    <row r="157" spans="1:3" x14ac:dyDescent="0.25">
      <c r="A157">
        <v>157</v>
      </c>
      <c r="B157">
        <v>104.0440789251346</v>
      </c>
      <c r="C157">
        <v>95.954933166503906</v>
      </c>
    </row>
    <row r="158" spans="1:3" x14ac:dyDescent="0.25">
      <c r="A158">
        <v>158</v>
      </c>
      <c r="B158">
        <v>104.2249784794589</v>
      </c>
      <c r="C158">
        <v>95.9959716796875</v>
      </c>
    </row>
    <row r="159" spans="1:3" x14ac:dyDescent="0.25">
      <c r="A159">
        <v>159</v>
      </c>
      <c r="B159">
        <v>104.400062818661</v>
      </c>
      <c r="C159">
        <v>96.034332275390625</v>
      </c>
    </row>
    <row r="160" spans="1:3" x14ac:dyDescent="0.25">
      <c r="A160">
        <v>160</v>
      </c>
      <c r="B160">
        <v>104.56945539335079</v>
      </c>
      <c r="C160">
        <v>96.070053100585938</v>
      </c>
    </row>
    <row r="161" spans="1:3" x14ac:dyDescent="0.25">
      <c r="A161">
        <v>161</v>
      </c>
      <c r="B161">
        <v>104.7332798557171</v>
      </c>
      <c r="C161">
        <v>96.103248596191406</v>
      </c>
    </row>
    <row r="162" spans="1:3" x14ac:dyDescent="0.25">
      <c r="A162">
        <v>162</v>
      </c>
      <c r="B162">
        <v>104.89165991283301</v>
      </c>
      <c r="C162">
        <v>96.133964538574219</v>
      </c>
    </row>
    <row r="163" spans="1:3" x14ac:dyDescent="0.25">
      <c r="A163">
        <v>163</v>
      </c>
      <c r="B163">
        <v>105.0447191850307</v>
      </c>
      <c r="C163">
        <v>96.162277221679688</v>
      </c>
    </row>
    <row r="164" spans="1:3" x14ac:dyDescent="0.25">
      <c r="A164">
        <v>164</v>
      </c>
      <c r="B164">
        <v>105.192581069417</v>
      </c>
      <c r="C164">
        <v>96.188240051269531</v>
      </c>
    </row>
    <row r="165" spans="1:3" x14ac:dyDescent="0.25">
      <c r="A165">
        <v>165</v>
      </c>
      <c r="B165">
        <v>105.335368608591</v>
      </c>
      <c r="C165">
        <v>96.211952209472656</v>
      </c>
    </row>
    <row r="166" spans="1:3" x14ac:dyDescent="0.25">
      <c r="A166">
        <v>166</v>
      </c>
      <c r="B166">
        <v>105.47320436461089</v>
      </c>
      <c r="C166">
        <v>96.233444213867188</v>
      </c>
    </row>
    <row r="167" spans="1:3" x14ac:dyDescent="0.25">
      <c r="A167">
        <v>167</v>
      </c>
      <c r="B167">
        <v>105.6062102982454</v>
      </c>
      <c r="C167">
        <v>96.252792358398438</v>
      </c>
    </row>
    <row r="168" spans="1:3" x14ac:dyDescent="0.25">
      <c r="A168">
        <v>168</v>
      </c>
      <c r="B168">
        <v>105.7345076535307</v>
      </c>
      <c r="C168">
        <v>96.270057678222656</v>
      </c>
    </row>
    <row r="169" spans="1:3" x14ac:dyDescent="0.25">
      <c r="A169">
        <v>169</v>
      </c>
      <c r="B169">
        <v>105.8582168476464</v>
      </c>
      <c r="C169">
        <v>96.285308837890625</v>
      </c>
    </row>
    <row r="170" spans="1:3" x14ac:dyDescent="0.25">
      <c r="A170">
        <v>170</v>
      </c>
      <c r="B170">
        <v>105.9774573661068</v>
      </c>
      <c r="C170">
        <v>96.298599243164063</v>
      </c>
    </row>
    <row r="171" spans="1:3" x14ac:dyDescent="0.25">
      <c r="A171">
        <v>171</v>
      </c>
      <c r="B171">
        <v>106.09234766325871</v>
      </c>
      <c r="C171">
        <v>96.309982299804688</v>
      </c>
    </row>
    <row r="172" spans="1:3" x14ac:dyDescent="0.25">
      <c r="A172">
        <v>172</v>
      </c>
      <c r="B172">
        <v>106.20300506806041</v>
      </c>
      <c r="C172">
        <v>96.319511413574219</v>
      </c>
    </row>
    <row r="173" spans="1:3" x14ac:dyDescent="0.25">
      <c r="A173">
        <v>173</v>
      </c>
      <c r="B173">
        <v>106.3095456951127</v>
      </c>
      <c r="C173">
        <v>96.327247619628906</v>
      </c>
    </row>
    <row r="174" spans="1:3" x14ac:dyDescent="0.25">
      <c r="A174">
        <v>174</v>
      </c>
      <c r="B174">
        <v>106.412084360896</v>
      </c>
      <c r="C174">
        <v>96.333251953125</v>
      </c>
    </row>
    <row r="175" spans="1:3" x14ac:dyDescent="0.25">
      <c r="A175">
        <v>175</v>
      </c>
      <c r="B175">
        <v>106.5107345051656</v>
      </c>
      <c r="C175">
        <v>96.337554931640625</v>
      </c>
    </row>
    <row r="176" spans="1:3" x14ac:dyDescent="0.25">
      <c r="A176">
        <v>176</v>
      </c>
      <c r="B176">
        <v>106.6056081174423</v>
      </c>
      <c r="C176">
        <v>96.340232849121094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B842-77F1-40CA-805F-380B2D5BC415}">
  <dimension ref="A1:K251"/>
  <sheetViews>
    <sheetView topLeftCell="B4" zoomScale="85" zoomScaleNormal="85" workbookViewId="0">
      <selection activeCell="W5" sqref="W5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23.28712621526757</v>
      </c>
      <c r="C2">
        <v>35.242599487304688</v>
      </c>
      <c r="I2">
        <v>2</v>
      </c>
      <c r="J2">
        <v>35.242599487304688</v>
      </c>
      <c r="K2">
        <v>23.28712621526757</v>
      </c>
    </row>
    <row r="3" spans="1:11" x14ac:dyDescent="0.25">
      <c r="A3">
        <v>3</v>
      </c>
      <c r="B3">
        <v>23.310728212346898</v>
      </c>
      <c r="C3">
        <v>32.898826599121087</v>
      </c>
      <c r="I3">
        <v>12</v>
      </c>
      <c r="J3">
        <v>33.128410339355469</v>
      </c>
      <c r="K3">
        <v>23.986723798790219</v>
      </c>
    </row>
    <row r="4" spans="1:11" x14ac:dyDescent="0.25">
      <c r="A4">
        <v>4</v>
      </c>
      <c r="B4">
        <v>23.346325800908861</v>
      </c>
      <c r="C4">
        <v>32.910194396972663</v>
      </c>
      <c r="I4">
        <v>22</v>
      </c>
      <c r="J4">
        <v>33.672794342041023</v>
      </c>
      <c r="K4">
        <v>25.513461693638359</v>
      </c>
    </row>
    <row r="5" spans="1:11" x14ac:dyDescent="0.25">
      <c r="A5">
        <v>5</v>
      </c>
      <c r="B5">
        <v>23.392932878969759</v>
      </c>
      <c r="C5">
        <v>32.925559997558587</v>
      </c>
      <c r="I5">
        <v>32</v>
      </c>
      <c r="J5">
        <v>34.498176574707031</v>
      </c>
      <c r="K5">
        <v>27.67820661432965</v>
      </c>
    </row>
    <row r="6" spans="1:11" x14ac:dyDescent="0.25">
      <c r="A6">
        <v>6</v>
      </c>
      <c r="B6">
        <v>23.449895510952921</v>
      </c>
      <c r="C6">
        <v>32.944622039794922</v>
      </c>
      <c r="I6">
        <v>42</v>
      </c>
      <c r="J6">
        <v>35.603816986083977</v>
      </c>
      <c r="K6">
        <v>30.333064386235041</v>
      </c>
    </row>
    <row r="7" spans="1:11" x14ac:dyDescent="0.25">
      <c r="A7">
        <v>7</v>
      </c>
      <c r="B7">
        <v>23.516722021111409</v>
      </c>
      <c r="C7">
        <v>32.967170715332031</v>
      </c>
      <c r="I7">
        <v>52</v>
      </c>
      <c r="J7">
        <v>36.995471954345703</v>
      </c>
      <c r="K7">
        <v>33.341145333582773</v>
      </c>
    </row>
    <row r="8" spans="1:11" x14ac:dyDescent="0.25">
      <c r="A8">
        <v>8</v>
      </c>
      <c r="B8">
        <v>23.593015629444089</v>
      </c>
      <c r="C8">
        <v>32.993076324462891</v>
      </c>
      <c r="I8">
        <v>62</v>
      </c>
      <c r="J8">
        <v>38.678295135498047</v>
      </c>
      <c r="K8">
        <v>36.574415206622071</v>
      </c>
    </row>
    <row r="9" spans="1:11" x14ac:dyDescent="0.25">
      <c r="A9">
        <v>9</v>
      </c>
      <c r="B9">
        <v>23.678440965286271</v>
      </c>
      <c r="C9">
        <v>33.022232055664063</v>
      </c>
      <c r="I9">
        <v>72</v>
      </c>
      <c r="J9">
        <v>40.650913238525391</v>
      </c>
      <c r="K9">
        <v>39.915823822054413</v>
      </c>
    </row>
    <row r="10" spans="1:11" x14ac:dyDescent="0.25">
      <c r="A10">
        <v>10</v>
      </c>
      <c r="B10">
        <v>23.77270509312434</v>
      </c>
      <c r="C10">
        <v>33.054550170898438</v>
      </c>
      <c r="I10">
        <v>82</v>
      </c>
      <c r="J10">
        <v>42.899002075195313</v>
      </c>
      <c r="K10">
        <v>43.261982313211142</v>
      </c>
    </row>
    <row r="11" spans="1:11" x14ac:dyDescent="0.25">
      <c r="A11">
        <v>11</v>
      </c>
      <c r="B11">
        <v>23.875545783958621</v>
      </c>
      <c r="C11">
        <v>33.089962005615227</v>
      </c>
      <c r="I11">
        <v>92</v>
      </c>
      <c r="J11">
        <v>45.388912200927727</v>
      </c>
      <c r="K11">
        <v>46.525288800797092</v>
      </c>
    </row>
    <row r="12" spans="1:11" x14ac:dyDescent="0.25">
      <c r="A12">
        <v>12</v>
      </c>
      <c r="B12">
        <v>23.986723798790219</v>
      </c>
      <c r="C12">
        <v>33.128410339355469</v>
      </c>
      <c r="I12">
        <v>102</v>
      </c>
      <c r="J12">
        <v>48.063663482666023</v>
      </c>
      <c r="K12">
        <v>49.635136548318137</v>
      </c>
    </row>
    <row r="13" spans="1:11" x14ac:dyDescent="0.25">
      <c r="A13">
        <v>13</v>
      </c>
      <c r="B13">
        <v>24.10601756783505</v>
      </c>
      <c r="C13">
        <v>33.169853210449219</v>
      </c>
      <c r="I13">
        <v>112</v>
      </c>
      <c r="J13">
        <v>50.844161987304688</v>
      </c>
      <c r="K13">
        <v>52.538138977814377</v>
      </c>
    </row>
    <row r="14" spans="1:11" x14ac:dyDescent="0.25">
      <c r="A14">
        <v>14</v>
      </c>
      <c r="B14">
        <v>24.233219385246269</v>
      </c>
      <c r="C14">
        <v>33.214256286621087</v>
      </c>
      <c r="I14">
        <v>122</v>
      </c>
      <c r="J14">
        <v>53.637100219726563</v>
      </c>
      <c r="K14">
        <v>55.19745811107957</v>
      </c>
    </row>
    <row r="15" spans="1:11" x14ac:dyDescent="0.25">
      <c r="A15">
        <v>15</v>
      </c>
      <c r="B15">
        <v>24.368132607347249</v>
      </c>
      <c r="C15">
        <v>33.261577606201172</v>
      </c>
      <c r="I15">
        <v>132</v>
      </c>
      <c r="J15">
        <v>56.347480773925781</v>
      </c>
      <c r="K15">
        <v>57.591404139141218</v>
      </c>
    </row>
    <row r="16" spans="1:11" x14ac:dyDescent="0.25">
      <c r="A16">
        <v>16</v>
      </c>
      <c r="B16">
        <v>24.510569540491961</v>
      </c>
      <c r="C16">
        <v>33.311790466308587</v>
      </c>
      <c r="I16">
        <v>142</v>
      </c>
      <c r="J16">
        <v>58.891860961914063</v>
      </c>
      <c r="K16">
        <v>59.711510966350161</v>
      </c>
    </row>
    <row r="17" spans="1:11" x14ac:dyDescent="0.25">
      <c r="A17">
        <v>17</v>
      </c>
      <c r="B17">
        <v>24.66034981767622</v>
      </c>
      <c r="C17">
        <v>33.364875793457031</v>
      </c>
      <c r="I17">
        <v>152</v>
      </c>
      <c r="J17">
        <v>61.207958221435547</v>
      </c>
      <c r="K17">
        <v>61.560298901581831</v>
      </c>
    </row>
    <row r="18" spans="1:11" x14ac:dyDescent="0.25">
      <c r="A18">
        <v>18</v>
      </c>
      <c r="B18">
        <v>24.817299130652991</v>
      </c>
      <c r="C18">
        <v>33.420810699462891</v>
      </c>
      <c r="I18">
        <v>162</v>
      </c>
      <c r="J18">
        <v>63.258590698242188</v>
      </c>
      <c r="K18">
        <v>63.148920177581921</v>
      </c>
    </row>
    <row r="19" spans="1:11" x14ac:dyDescent="0.25">
      <c r="A19">
        <v>19</v>
      </c>
      <c r="B19">
        <v>24.98124822643852</v>
      </c>
      <c r="C19">
        <v>33.479587554931641</v>
      </c>
      <c r="I19">
        <v>172</v>
      </c>
      <c r="J19">
        <v>65.030342102050781</v>
      </c>
      <c r="K19">
        <v>64.494853149328364</v>
      </c>
    </row>
    <row r="20" spans="1:11" x14ac:dyDescent="0.25">
      <c r="A20">
        <v>20</v>
      </c>
      <c r="B20">
        <v>25.152032104257941</v>
      </c>
      <c r="C20">
        <v>33.541179656982422</v>
      </c>
      <c r="I20">
        <v>182</v>
      </c>
      <c r="J20">
        <v>66.528762817382813</v>
      </c>
      <c r="K20">
        <v>65.61977335899779</v>
      </c>
    </row>
    <row r="21" spans="1:11" x14ac:dyDescent="0.25">
      <c r="A21">
        <v>21</v>
      </c>
      <c r="B21">
        <v>25.329489367012901</v>
      </c>
      <c r="C21">
        <v>33.6055908203125</v>
      </c>
      <c r="I21">
        <v>192</v>
      </c>
      <c r="J21">
        <v>67.772506713867188</v>
      </c>
      <c r="K21">
        <v>66.547689628660706</v>
      </c>
    </row>
    <row r="22" spans="1:11" x14ac:dyDescent="0.25">
      <c r="A22">
        <v>22</v>
      </c>
      <c r="B22">
        <v>25.513461693638359</v>
      </c>
      <c r="C22">
        <v>33.672794342041023</v>
      </c>
      <c r="I22">
        <v>202</v>
      </c>
      <c r="J22">
        <v>68.787734985351563</v>
      </c>
      <c r="K22">
        <v>67.303395225614437</v>
      </c>
    </row>
    <row r="23" spans="1:11" x14ac:dyDescent="0.25">
      <c r="A23">
        <v>23</v>
      </c>
      <c r="B23">
        <v>25.703793407274691</v>
      </c>
      <c r="C23">
        <v>33.742790222167969</v>
      </c>
      <c r="I23">
        <v>212</v>
      </c>
      <c r="J23">
        <v>69.603897094726563</v>
      </c>
      <c r="K23">
        <v>67.911250932829617</v>
      </c>
    </row>
    <row r="24" spans="1:11" x14ac:dyDescent="0.25">
      <c r="A24">
        <v>24</v>
      </c>
      <c r="B24">
        <v>25.900331120265712</v>
      </c>
      <c r="C24">
        <v>33.815582275390618</v>
      </c>
      <c r="I24">
        <v>222</v>
      </c>
      <c r="J24">
        <v>70.250640869140625</v>
      </c>
      <c r="K24">
        <v>68.394290300525896</v>
      </c>
    </row>
    <row r="25" spans="1:11" x14ac:dyDescent="0.25">
      <c r="A25">
        <v>25</v>
      </c>
      <c r="B25">
        <v>26.10292344139561</v>
      </c>
      <c r="C25">
        <v>33.891159057617188</v>
      </c>
      <c r="I25">
        <v>232</v>
      </c>
      <c r="J25">
        <v>70.755943298339844</v>
      </c>
      <c r="K25">
        <v>68.77361811338146</v>
      </c>
    </row>
    <row r="26" spans="1:11" x14ac:dyDescent="0.25">
      <c r="A26">
        <v>26</v>
      </c>
      <c r="B26">
        <v>26.31142073401562</v>
      </c>
      <c r="C26">
        <v>33.969520568847663</v>
      </c>
      <c r="I26">
        <v>242</v>
      </c>
      <c r="J26">
        <v>71.145072937011719</v>
      </c>
      <c r="K26">
        <v>69.068060969406176</v>
      </c>
    </row>
    <row r="27" spans="1:11" x14ac:dyDescent="0.25">
      <c r="A27">
        <v>27</v>
      </c>
      <c r="B27">
        <v>26.525674916126661</v>
      </c>
      <c r="C27">
        <v>34.050662994384773</v>
      </c>
      <c r="I27">
        <v>251</v>
      </c>
      <c r="J27">
        <v>71.414283752441406</v>
      </c>
      <c r="K27">
        <v>69.274091131922972</v>
      </c>
    </row>
    <row r="28" spans="1:11" x14ac:dyDescent="0.25">
      <c r="A28">
        <v>28</v>
      </c>
      <c r="B28">
        <v>26.745539295310589</v>
      </c>
      <c r="C28">
        <v>34.134586334228523</v>
      </c>
    </row>
    <row r="29" spans="1:11" x14ac:dyDescent="0.25">
      <c r="A29">
        <v>29</v>
      </c>
      <c r="B29">
        <v>26.970868432800131</v>
      </c>
      <c r="C29">
        <v>34.221305847167969</v>
      </c>
    </row>
    <row r="30" spans="1:11" x14ac:dyDescent="0.25">
      <c r="A30">
        <v>30</v>
      </c>
      <c r="B30">
        <v>27.20151803205848</v>
      </c>
      <c r="C30">
        <v>34.310802459716797</v>
      </c>
    </row>
    <row r="31" spans="1:11" x14ac:dyDescent="0.25">
      <c r="A31">
        <v>31</v>
      </c>
      <c r="B31">
        <v>27.437344848085001</v>
      </c>
      <c r="C31">
        <v>34.403091430664063</v>
      </c>
    </row>
    <row r="32" spans="1:11" x14ac:dyDescent="0.25">
      <c r="A32">
        <v>32</v>
      </c>
      <c r="B32">
        <v>27.67820661432965</v>
      </c>
      <c r="C32">
        <v>34.498176574707031</v>
      </c>
    </row>
    <row r="33" spans="1:3" x14ac:dyDescent="0.25">
      <c r="A33">
        <v>33</v>
      </c>
      <c r="B33">
        <v>27.923961984629841</v>
      </c>
      <c r="C33">
        <v>34.596054077148438</v>
      </c>
    </row>
    <row r="34" spans="1:3" x14ac:dyDescent="0.25">
      <c r="A34">
        <v>34</v>
      </c>
      <c r="B34">
        <v>28.174470488008851</v>
      </c>
      <c r="C34">
        <v>34.696735382080078</v>
      </c>
    </row>
    <row r="35" spans="1:3" x14ac:dyDescent="0.25">
      <c r="A35">
        <v>35</v>
      </c>
      <c r="B35">
        <v>28.429592494519191</v>
      </c>
      <c r="C35">
        <v>34.800224304199219</v>
      </c>
    </row>
    <row r="36" spans="1:3" x14ac:dyDescent="0.25">
      <c r="A36">
        <v>36</v>
      </c>
      <c r="B36">
        <v>28.689189190594728</v>
      </c>
      <c r="C36">
        <v>34.906528472900391</v>
      </c>
    </row>
    <row r="37" spans="1:3" x14ac:dyDescent="0.25">
      <c r="A37">
        <v>37</v>
      </c>
      <c r="B37">
        <v>28.953122562604719</v>
      </c>
      <c r="C37">
        <v>35.015659332275391</v>
      </c>
    </row>
    <row r="38" spans="1:3" x14ac:dyDescent="0.25">
      <c r="A38">
        <v>38</v>
      </c>
      <c r="B38">
        <v>29.221255387492949</v>
      </c>
      <c r="C38">
        <v>35.127609252929688</v>
      </c>
    </row>
    <row r="39" spans="1:3" x14ac:dyDescent="0.25">
      <c r="A39">
        <v>39</v>
      </c>
      <c r="B39">
        <v>29.493451229541709</v>
      </c>
      <c r="C39">
        <v>35.242389678955078</v>
      </c>
    </row>
    <row r="40" spans="1:3" x14ac:dyDescent="0.25">
      <c r="A40">
        <v>40</v>
      </c>
      <c r="B40">
        <v>29.769574442432091</v>
      </c>
      <c r="C40">
        <v>35.360019683837891</v>
      </c>
    </row>
    <row r="41" spans="1:3" x14ac:dyDescent="0.25">
      <c r="A41">
        <v>41</v>
      </c>
      <c r="B41">
        <v>30.049490175881861</v>
      </c>
      <c r="C41">
        <v>35.480487823486328</v>
      </c>
    </row>
    <row r="42" spans="1:3" x14ac:dyDescent="0.25">
      <c r="A42">
        <v>42</v>
      </c>
      <c r="B42">
        <v>30.333064386235041</v>
      </c>
      <c r="C42">
        <v>35.603816986083977</v>
      </c>
    </row>
    <row r="43" spans="1:3" x14ac:dyDescent="0.25">
      <c r="A43">
        <v>43</v>
      </c>
      <c r="B43">
        <v>30.62016385045596</v>
      </c>
      <c r="C43">
        <v>35.730003356933587</v>
      </c>
    </row>
    <row r="44" spans="1:3" x14ac:dyDescent="0.25">
      <c r="A44">
        <v>44</v>
      </c>
      <c r="B44">
        <v>30.910656183047472</v>
      </c>
      <c r="C44">
        <v>35.859050750732422</v>
      </c>
    </row>
    <row r="45" spans="1:3" x14ac:dyDescent="0.25">
      <c r="A45">
        <v>45</v>
      </c>
      <c r="B45">
        <v>31.20440985547032</v>
      </c>
      <c r="C45">
        <v>35.990982055664063</v>
      </c>
    </row>
    <row r="46" spans="1:3" x14ac:dyDescent="0.25">
      <c r="A46">
        <v>46</v>
      </c>
      <c r="B46">
        <v>31.501294217689821</v>
      </c>
      <c r="C46">
        <v>36.125789642333977</v>
      </c>
    </row>
    <row r="47" spans="1:3" x14ac:dyDescent="0.25">
      <c r="A47">
        <v>47</v>
      </c>
      <c r="B47">
        <v>31.801179521518279</v>
      </c>
      <c r="C47">
        <v>36.263484954833977</v>
      </c>
    </row>
    <row r="48" spans="1:3" x14ac:dyDescent="0.25">
      <c r="A48">
        <v>48</v>
      </c>
      <c r="B48">
        <v>32.103936945458543</v>
      </c>
      <c r="C48">
        <v>36.404075622558587</v>
      </c>
    </row>
    <row r="49" spans="1:3" x14ac:dyDescent="0.25">
      <c r="A49">
        <v>49</v>
      </c>
      <c r="B49">
        <v>32.409438620785942</v>
      </c>
      <c r="C49">
        <v>36.547565460205078</v>
      </c>
    </row>
    <row r="50" spans="1:3" x14ac:dyDescent="0.25">
      <c r="A50">
        <v>50</v>
      </c>
      <c r="B50">
        <v>32.717557658633488</v>
      </c>
      <c r="C50">
        <v>36.693954467773438</v>
      </c>
    </row>
    <row r="51" spans="1:3" x14ac:dyDescent="0.25">
      <c r="A51">
        <v>51</v>
      </c>
      <c r="B51">
        <v>33.028168177870107</v>
      </c>
      <c r="C51">
        <v>36.843254089355469</v>
      </c>
    </row>
    <row r="52" spans="1:3" x14ac:dyDescent="0.25">
      <c r="A52">
        <v>52</v>
      </c>
      <c r="B52">
        <v>33.341145333582773</v>
      </c>
      <c r="C52">
        <v>36.995471954345703</v>
      </c>
    </row>
    <row r="53" spans="1:3" x14ac:dyDescent="0.25">
      <c r="A53">
        <v>53</v>
      </c>
      <c r="B53">
        <v>33.656365345992363</v>
      </c>
      <c r="C53">
        <v>37.150604248046882</v>
      </c>
    </row>
    <row r="54" spans="1:3" x14ac:dyDescent="0.25">
      <c r="A54">
        <v>54</v>
      </c>
      <c r="B54">
        <v>33.973705529650218</v>
      </c>
      <c r="C54">
        <v>37.30865478515625</v>
      </c>
    </row>
    <row r="55" spans="1:3" x14ac:dyDescent="0.25">
      <c r="A55">
        <v>55</v>
      </c>
      <c r="B55">
        <v>34.293044322776943</v>
      </c>
      <c r="C55">
        <v>37.469631195068359</v>
      </c>
    </row>
    <row r="56" spans="1:3" x14ac:dyDescent="0.25">
      <c r="A56">
        <v>56</v>
      </c>
      <c r="B56">
        <v>34.614261316618133</v>
      </c>
      <c r="C56">
        <v>37.633525848388672</v>
      </c>
    </row>
    <row r="57" spans="1:3" x14ac:dyDescent="0.25">
      <c r="A57">
        <v>57</v>
      </c>
      <c r="B57">
        <v>34.93723728470431</v>
      </c>
      <c r="C57">
        <v>37.800346374511719</v>
      </c>
    </row>
    <row r="58" spans="1:3" x14ac:dyDescent="0.25">
      <c r="A58">
        <v>58</v>
      </c>
      <c r="B58">
        <v>35.261854211912357</v>
      </c>
      <c r="C58">
        <v>37.9700927734375</v>
      </c>
    </row>
    <row r="59" spans="1:3" x14ac:dyDescent="0.25">
      <c r="A59">
        <v>59</v>
      </c>
      <c r="B59">
        <v>35.58799532323539</v>
      </c>
      <c r="C59">
        <v>38.142768859863281</v>
      </c>
    </row>
    <row r="60" spans="1:3" x14ac:dyDescent="0.25">
      <c r="A60">
        <v>60</v>
      </c>
      <c r="B60">
        <v>35.915545112177327</v>
      </c>
      <c r="C60">
        <v>38.318363189697273</v>
      </c>
    </row>
    <row r="61" spans="1:3" x14ac:dyDescent="0.25">
      <c r="A61">
        <v>61</v>
      </c>
      <c r="B61">
        <v>36.244389368695479</v>
      </c>
      <c r="C61">
        <v>38.496868133544922</v>
      </c>
    </row>
    <row r="62" spans="1:3" x14ac:dyDescent="0.25">
      <c r="A62">
        <v>62</v>
      </c>
      <c r="B62">
        <v>36.574415206622071</v>
      </c>
      <c r="C62">
        <v>38.678295135498047</v>
      </c>
    </row>
    <row r="63" spans="1:3" x14ac:dyDescent="0.25">
      <c r="A63">
        <v>63</v>
      </c>
      <c r="B63">
        <v>36.905511090502287</v>
      </c>
      <c r="C63">
        <v>38.862632751464837</v>
      </c>
    </row>
    <row r="64" spans="1:3" x14ac:dyDescent="0.25">
      <c r="A64">
        <v>64</v>
      </c>
      <c r="B64">
        <v>37.23756686179172</v>
      </c>
      <c r="C64">
        <v>39.049861907958977</v>
      </c>
    </row>
    <row r="65" spans="1:3" x14ac:dyDescent="0.25">
      <c r="A65">
        <v>65</v>
      </c>
      <c r="B65">
        <v>37.570473764362447</v>
      </c>
      <c r="C65">
        <v>39.239994049072273</v>
      </c>
    </row>
    <row r="66" spans="1:3" x14ac:dyDescent="0.25">
      <c r="A66">
        <v>66</v>
      </c>
      <c r="B66">
        <v>37.904124469271117</v>
      </c>
      <c r="C66">
        <v>39.433010101318359</v>
      </c>
    </row>
    <row r="67" spans="1:3" x14ac:dyDescent="0.25">
      <c r="A67">
        <v>67</v>
      </c>
      <c r="B67">
        <v>38.238413098747777</v>
      </c>
      <c r="C67">
        <v>39.628894805908203</v>
      </c>
    </row>
    <row r="68" spans="1:3" x14ac:dyDescent="0.25">
      <c r="A68">
        <v>68</v>
      </c>
      <c r="B68">
        <v>38.573235249367748</v>
      </c>
      <c r="C68">
        <v>39.82763671875</v>
      </c>
    </row>
    <row r="69" spans="1:3" x14ac:dyDescent="0.25">
      <c r="A69">
        <v>69</v>
      </c>
      <c r="B69">
        <v>38.908488014373589</v>
      </c>
      <c r="C69">
        <v>40.029228210449219</v>
      </c>
    </row>
    <row r="70" spans="1:3" x14ac:dyDescent="0.25">
      <c r="A70">
        <v>70</v>
      </c>
      <c r="B70">
        <v>39.244070005117003</v>
      </c>
      <c r="C70">
        <v>40.233650207519531</v>
      </c>
    </row>
    <row r="71" spans="1:3" x14ac:dyDescent="0.25">
      <c r="A71">
        <v>71</v>
      </c>
      <c r="B71">
        <v>39.579881371594617</v>
      </c>
      <c r="C71">
        <v>40.440883636474609</v>
      </c>
    </row>
    <row r="72" spans="1:3" x14ac:dyDescent="0.25">
      <c r="A72">
        <v>72</v>
      </c>
      <c r="B72">
        <v>39.915823822054413</v>
      </c>
      <c r="C72">
        <v>40.650913238525391</v>
      </c>
    </row>
    <row r="73" spans="1:3" x14ac:dyDescent="0.25">
      <c r="A73">
        <v>73</v>
      </c>
      <c r="B73">
        <v>40.251800641652551</v>
      </c>
      <c r="C73">
        <v>40.863712310791023</v>
      </c>
    </row>
    <row r="74" spans="1:3" x14ac:dyDescent="0.25">
      <c r="A74">
        <v>74</v>
      </c>
      <c r="B74">
        <v>40.587716710143333</v>
      </c>
      <c r="C74">
        <v>41.079250335693359</v>
      </c>
    </row>
    <row r="75" spans="1:3" x14ac:dyDescent="0.25">
      <c r="A75">
        <v>75</v>
      </c>
      <c r="B75">
        <v>40.923478518587153</v>
      </c>
      <c r="C75">
        <v>41.297519683837891</v>
      </c>
    </row>
    <row r="76" spans="1:3" x14ac:dyDescent="0.25">
      <c r="A76">
        <v>76</v>
      </c>
      <c r="B76">
        <v>41.258994185064431</v>
      </c>
      <c r="C76">
        <v>41.518482208251953</v>
      </c>
    </row>
    <row r="77" spans="1:3" x14ac:dyDescent="0.25">
      <c r="A77">
        <v>77</v>
      </c>
      <c r="B77">
        <v>41.594173469385026</v>
      </c>
      <c r="C77">
        <v>41.742103576660163</v>
      </c>
    </row>
    <row r="78" spans="1:3" x14ac:dyDescent="0.25">
      <c r="A78">
        <v>78</v>
      </c>
      <c r="B78">
        <v>41.92892778678538</v>
      </c>
      <c r="C78">
        <v>41.968360900878913</v>
      </c>
    </row>
    <row r="79" spans="1:3" x14ac:dyDescent="0.25">
      <c r="A79">
        <v>79</v>
      </c>
      <c r="B79">
        <v>42.263170220607229</v>
      </c>
      <c r="C79">
        <v>42.197219848632813</v>
      </c>
    </row>
    <row r="80" spans="1:3" x14ac:dyDescent="0.25">
      <c r="A80">
        <v>80</v>
      </c>
      <c r="B80">
        <v>42.596815533954143</v>
      </c>
      <c r="C80">
        <v>42.428634643554688</v>
      </c>
    </row>
    <row r="81" spans="1:3" x14ac:dyDescent="0.25">
      <c r="A81">
        <v>81</v>
      </c>
      <c r="B81">
        <v>42.929780180323107</v>
      </c>
      <c r="C81">
        <v>42.662578582763672</v>
      </c>
    </row>
    <row r="82" spans="1:3" x14ac:dyDescent="0.25">
      <c r="A82">
        <v>82</v>
      </c>
      <c r="B82">
        <v>43.261982313211142</v>
      </c>
      <c r="C82">
        <v>42.899002075195313</v>
      </c>
    </row>
    <row r="83" spans="1:3" x14ac:dyDescent="0.25">
      <c r="A83">
        <v>83</v>
      </c>
      <c r="B83">
        <v>43.593341794697459</v>
      </c>
      <c r="C83">
        <v>43.137855529785163</v>
      </c>
    </row>
    <row r="84" spans="1:3" x14ac:dyDescent="0.25">
      <c r="A84">
        <v>84</v>
      </c>
      <c r="B84">
        <v>43.923780203003993</v>
      </c>
      <c r="C84">
        <v>43.379112243652337</v>
      </c>
    </row>
    <row r="85" spans="1:3" x14ac:dyDescent="0.25">
      <c r="A85">
        <v>85</v>
      </c>
      <c r="B85">
        <v>44.253220839038178</v>
      </c>
      <c r="C85">
        <v>43.622707366943359</v>
      </c>
    </row>
    <row r="86" spans="1:3" x14ac:dyDescent="0.25">
      <c r="A86">
        <v>86</v>
      </c>
      <c r="B86">
        <v>44.581588731923127</v>
      </c>
      <c r="C86">
        <v>43.868602752685547</v>
      </c>
    </row>
    <row r="87" spans="1:3" x14ac:dyDescent="0.25">
      <c r="A87">
        <v>87</v>
      </c>
      <c r="B87">
        <v>44.908810643521988</v>
      </c>
      <c r="C87">
        <v>44.116722106933587</v>
      </c>
    </row>
    <row r="88" spans="1:3" x14ac:dyDescent="0.25">
      <c r="A88">
        <v>88</v>
      </c>
      <c r="B88">
        <v>45.234815071964093</v>
      </c>
      <c r="C88">
        <v>44.367034912109382</v>
      </c>
    </row>
    <row r="89" spans="1:3" x14ac:dyDescent="0.25">
      <c r="A89">
        <v>89</v>
      </c>
      <c r="B89">
        <v>45.55953225418169</v>
      </c>
      <c r="C89">
        <v>44.619472503662109</v>
      </c>
    </row>
    <row r="90" spans="1:3" x14ac:dyDescent="0.25">
      <c r="A90">
        <v>90</v>
      </c>
      <c r="B90">
        <v>45.88289416746764</v>
      </c>
      <c r="C90">
        <v>44.873970031738281</v>
      </c>
    </row>
    <row r="91" spans="1:3" x14ac:dyDescent="0.25">
      <c r="A91">
        <v>91</v>
      </c>
      <c r="B91">
        <v>46.20483453006446</v>
      </c>
      <c r="C91">
        <v>45.130474090576172</v>
      </c>
    </row>
    <row r="92" spans="1:3" x14ac:dyDescent="0.25">
      <c r="A92">
        <v>92</v>
      </c>
      <c r="B92">
        <v>46.525288800797092</v>
      </c>
      <c r="C92">
        <v>45.388912200927727</v>
      </c>
    </row>
    <row r="93" spans="1:3" x14ac:dyDescent="0.25">
      <c r="A93">
        <v>93</v>
      </c>
      <c r="B93">
        <v>46.84419417776212</v>
      </c>
      <c r="C93">
        <v>45.649219512939453</v>
      </c>
    </row>
    <row r="94" spans="1:3" x14ac:dyDescent="0.25">
      <c r="A94">
        <v>94</v>
      </c>
      <c r="B94">
        <v>47.161489596086888</v>
      </c>
      <c r="C94">
        <v>45.91131591796875</v>
      </c>
    </row>
    <row r="95" spans="1:3" x14ac:dyDescent="0.25">
      <c r="A95">
        <v>95</v>
      </c>
      <c r="B95">
        <v>47.477115724773277</v>
      </c>
      <c r="C95">
        <v>46.175148010253913</v>
      </c>
    </row>
    <row r="96" spans="1:3" x14ac:dyDescent="0.25">
      <c r="A96">
        <v>96</v>
      </c>
      <c r="B96">
        <v>47.791014962641007</v>
      </c>
      <c r="C96">
        <v>46.440620422363281</v>
      </c>
    </row>
    <row r="97" spans="1:3" x14ac:dyDescent="0.25">
      <c r="A97">
        <v>97</v>
      </c>
      <c r="B97">
        <v>48.103131433386757</v>
      </c>
      <c r="C97">
        <v>46.707668304443359</v>
      </c>
    </row>
    <row r="98" spans="1:3" x14ac:dyDescent="0.25">
      <c r="A98">
        <v>98</v>
      </c>
      <c r="B98">
        <v>48.4134109797753</v>
      </c>
      <c r="C98">
        <v>46.976207733154297</v>
      </c>
    </row>
    <row r="99" spans="1:3" x14ac:dyDescent="0.25">
      <c r="A99">
        <v>99</v>
      </c>
      <c r="B99">
        <v>48.721801156979737</v>
      </c>
      <c r="C99">
        <v>47.246166229248047</v>
      </c>
    </row>
    <row r="100" spans="1:3" x14ac:dyDescent="0.25">
      <c r="A100">
        <v>100</v>
      </c>
      <c r="B100">
        <v>49.028251225089178</v>
      </c>
      <c r="C100">
        <v>47.517444610595703</v>
      </c>
    </row>
    <row r="101" spans="1:3" x14ac:dyDescent="0.25">
      <c r="A101">
        <v>101</v>
      </c>
      <c r="B101">
        <v>49.332712140801128</v>
      </c>
      <c r="C101">
        <v>47.789974212646477</v>
      </c>
    </row>
    <row r="102" spans="1:3" x14ac:dyDescent="0.25">
      <c r="A102">
        <v>102</v>
      </c>
      <c r="B102">
        <v>49.635136548318137</v>
      </c>
      <c r="C102">
        <v>48.063663482666023</v>
      </c>
    </row>
    <row r="103" spans="1:3" x14ac:dyDescent="0.25">
      <c r="A103">
        <v>103</v>
      </c>
      <c r="B103">
        <v>49.935478769467331</v>
      </c>
      <c r="C103">
        <v>48.338417053222663</v>
      </c>
    </row>
    <row r="104" spans="1:3" x14ac:dyDescent="0.25">
      <c r="A104">
        <v>104</v>
      </c>
      <c r="B104">
        <v>50.233694793062782</v>
      </c>
      <c r="C104">
        <v>48.614151000976563</v>
      </c>
    </row>
    <row r="105" spans="1:3" x14ac:dyDescent="0.25">
      <c r="A105">
        <v>105</v>
      </c>
      <c r="B105">
        <v>50.529742263530153</v>
      </c>
      <c r="C105">
        <v>48.890777587890618</v>
      </c>
    </row>
    <row r="106" spans="1:3" x14ac:dyDescent="0.25">
      <c r="A106">
        <v>106</v>
      </c>
      <c r="B106">
        <v>50.823580468814413</v>
      </c>
      <c r="C106">
        <v>49.168201446533203</v>
      </c>
    </row>
    <row r="107" spans="1:3" x14ac:dyDescent="0.25">
      <c r="A107">
        <v>107</v>
      </c>
      <c r="B107">
        <v>51.115170327590853</v>
      </c>
      <c r="C107">
        <v>49.446327209472663</v>
      </c>
    </row>
    <row r="108" spans="1:3" x14ac:dyDescent="0.25">
      <c r="A108">
        <v>108</v>
      </c>
      <c r="B108">
        <v>51.404474375800199</v>
      </c>
      <c r="C108">
        <v>49.725055694580078</v>
      </c>
    </row>
    <row r="109" spans="1:3" x14ac:dyDescent="0.25">
      <c r="A109">
        <v>109</v>
      </c>
      <c r="B109">
        <v>51.69145675252917</v>
      </c>
      <c r="C109">
        <v>50.004310607910163</v>
      </c>
    </row>
    <row r="110" spans="1:3" x14ac:dyDescent="0.25">
      <c r="A110">
        <v>110</v>
      </c>
      <c r="B110">
        <v>51.976083185257423</v>
      </c>
      <c r="C110">
        <v>50.283973693847663</v>
      </c>
    </row>
    <row r="111" spans="1:3" x14ac:dyDescent="0.25">
      <c r="A111">
        <v>111</v>
      </c>
      <c r="B111">
        <v>52.258320974492491</v>
      </c>
      <c r="C111">
        <v>50.563953399658203</v>
      </c>
    </row>
    <row r="112" spans="1:3" x14ac:dyDescent="0.25">
      <c r="A112">
        <v>112</v>
      </c>
      <c r="B112">
        <v>52.538138977814377</v>
      </c>
      <c r="C112">
        <v>50.844161987304688</v>
      </c>
    </row>
    <row r="113" spans="1:3" x14ac:dyDescent="0.25">
      <c r="A113">
        <v>113</v>
      </c>
      <c r="B113">
        <v>52.815507593351249</v>
      </c>
      <c r="C113">
        <v>51.124496459960938</v>
      </c>
    </row>
    <row r="114" spans="1:3" x14ac:dyDescent="0.25">
      <c r="A114">
        <v>114</v>
      </c>
      <c r="B114">
        <v>53.09039874270816</v>
      </c>
      <c r="C114">
        <v>51.404865264892578</v>
      </c>
    </row>
    <row r="115" spans="1:3" x14ac:dyDescent="0.25">
      <c r="A115">
        <v>115</v>
      </c>
      <c r="B115">
        <v>53.362785853370738</v>
      </c>
      <c r="C115">
        <v>51.685153961181641</v>
      </c>
    </row>
    <row r="116" spans="1:3" x14ac:dyDescent="0.25">
      <c r="A116">
        <v>116</v>
      </c>
      <c r="B116">
        <v>53.632643840605589</v>
      </c>
      <c r="C116">
        <v>51.965274810791023</v>
      </c>
    </row>
    <row r="117" spans="1:3" x14ac:dyDescent="0.25">
      <c r="A117">
        <v>117</v>
      </c>
      <c r="B117">
        <v>53.899949088879289</v>
      </c>
      <c r="C117">
        <v>52.245140075683587</v>
      </c>
    </row>
    <row r="118" spans="1:3" x14ac:dyDescent="0.25">
      <c r="A118">
        <v>118</v>
      </c>
      <c r="B118">
        <v>54.164679432817898</v>
      </c>
      <c r="C118">
        <v>52.524635314941413</v>
      </c>
    </row>
    <row r="119" spans="1:3" x14ac:dyDescent="0.25">
      <c r="A119">
        <v>119</v>
      </c>
      <c r="B119">
        <v>54.426814137728861</v>
      </c>
      <c r="C119">
        <v>52.803680419921882</v>
      </c>
    </row>
    <row r="120" spans="1:3" x14ac:dyDescent="0.25">
      <c r="A120">
        <v>120</v>
      </c>
      <c r="B120">
        <v>54.686333879707043</v>
      </c>
      <c r="C120">
        <v>53.082164764404297</v>
      </c>
    </row>
    <row r="121" spans="1:3" x14ac:dyDescent="0.25">
      <c r="A121">
        <v>121</v>
      </c>
      <c r="B121">
        <v>54.943220725346443</v>
      </c>
      <c r="C121">
        <v>53.360004425048828</v>
      </c>
    </row>
    <row r="122" spans="1:3" x14ac:dyDescent="0.25">
      <c r="A122">
        <v>122</v>
      </c>
      <c r="B122">
        <v>55.19745811107957</v>
      </c>
      <c r="C122">
        <v>53.637100219726563</v>
      </c>
    </row>
    <row r="123" spans="1:3" x14ac:dyDescent="0.25">
      <c r="A123">
        <v>123</v>
      </c>
      <c r="B123">
        <v>55.449030822165462</v>
      </c>
      <c r="C123">
        <v>53.913360595703118</v>
      </c>
    </row>
    <row r="124" spans="1:3" x14ac:dyDescent="0.25">
      <c r="A124">
        <v>124</v>
      </c>
      <c r="B124">
        <v>55.697924971348137</v>
      </c>
      <c r="C124">
        <v>54.188690185546882</v>
      </c>
    </row>
    <row r="125" spans="1:3" x14ac:dyDescent="0.25">
      <c r="A125">
        <v>125</v>
      </c>
      <c r="B125">
        <v>55.944127977206158</v>
      </c>
      <c r="C125">
        <v>54.463008880615227</v>
      </c>
    </row>
    <row r="126" spans="1:3" x14ac:dyDescent="0.25">
      <c r="A126">
        <v>126</v>
      </c>
      <c r="B126">
        <v>56.187628542214803</v>
      </c>
      <c r="C126">
        <v>54.736213684082031</v>
      </c>
    </row>
    <row r="127" spans="1:3" x14ac:dyDescent="0.25">
      <c r="A127">
        <v>127</v>
      </c>
      <c r="B127">
        <v>56.428416630541321</v>
      </c>
      <c r="C127">
        <v>55.008235931396477</v>
      </c>
    </row>
    <row r="128" spans="1:3" x14ac:dyDescent="0.25">
      <c r="A128">
        <v>128</v>
      </c>
      <c r="B128">
        <v>56.666483445593776</v>
      </c>
      <c r="C128">
        <v>55.278972625732422</v>
      </c>
    </row>
    <row r="129" spans="1:3" x14ac:dyDescent="0.25">
      <c r="A129">
        <v>129</v>
      </c>
      <c r="B129">
        <v>56.901821407344208</v>
      </c>
      <c r="C129">
        <v>55.548343658447273</v>
      </c>
    </row>
    <row r="130" spans="1:3" x14ac:dyDescent="0.25">
      <c r="A130">
        <v>130</v>
      </c>
      <c r="B130">
        <v>57.134424129445698</v>
      </c>
      <c r="C130">
        <v>55.816272735595703</v>
      </c>
    </row>
    <row r="131" spans="1:3" x14ac:dyDescent="0.25">
      <c r="A131">
        <v>131</v>
      </c>
      <c r="B131">
        <v>57.364286396163813</v>
      </c>
      <c r="C131">
        <v>56.082679748535163</v>
      </c>
    </row>
    <row r="132" spans="1:3" x14ac:dyDescent="0.25">
      <c r="A132">
        <v>132</v>
      </c>
      <c r="B132">
        <v>57.591404139141218</v>
      </c>
      <c r="C132">
        <v>56.347480773925781</v>
      </c>
    </row>
    <row r="133" spans="1:3" x14ac:dyDescent="0.25">
      <c r="A133">
        <v>133</v>
      </c>
      <c r="B133">
        <v>57.815774414015578</v>
      </c>
      <c r="C133">
        <v>56.610607147216797</v>
      </c>
    </row>
    <row r="134" spans="1:3" x14ac:dyDescent="0.25">
      <c r="A134">
        <v>134</v>
      </c>
      <c r="B134">
        <v>58.037395376909103</v>
      </c>
      <c r="C134">
        <v>56.871978759765618</v>
      </c>
    </row>
    <row r="135" spans="1:3" x14ac:dyDescent="0.25">
      <c r="A135">
        <v>135</v>
      </c>
      <c r="B135">
        <v>58.256266260808609</v>
      </c>
      <c r="C135">
        <v>57.131526947021477</v>
      </c>
    </row>
    <row r="136" spans="1:3" x14ac:dyDescent="0.25">
      <c r="A136">
        <v>136</v>
      </c>
      <c r="B136">
        <v>58.472387351854842</v>
      </c>
      <c r="C136">
        <v>57.389183044433587</v>
      </c>
    </row>
    <row r="137" spans="1:3" x14ac:dyDescent="0.25">
      <c r="A137">
        <v>137</v>
      </c>
      <c r="B137">
        <v>58.685759965558269</v>
      </c>
      <c r="C137">
        <v>57.644886016845703</v>
      </c>
    </row>
    <row r="138" spans="1:3" x14ac:dyDescent="0.25">
      <c r="A138">
        <v>138</v>
      </c>
      <c r="B138">
        <v>58.896386422959907</v>
      </c>
      <c r="C138">
        <v>57.8985595703125</v>
      </c>
    </row>
    <row r="139" spans="1:3" x14ac:dyDescent="0.25">
      <c r="A139">
        <v>139</v>
      </c>
      <c r="B139">
        <v>59.104270026753937</v>
      </c>
      <c r="C139">
        <v>58.150157928466797</v>
      </c>
    </row>
    <row r="140" spans="1:3" x14ac:dyDescent="0.25">
      <c r="A140">
        <v>140</v>
      </c>
      <c r="B140">
        <v>59.309415037389407</v>
      </c>
      <c r="C140">
        <v>58.399604797363281</v>
      </c>
    </row>
    <row r="141" spans="1:3" x14ac:dyDescent="0.25">
      <c r="A141">
        <v>141</v>
      </c>
      <c r="B141">
        <v>59.511826649167389</v>
      </c>
      <c r="C141">
        <v>58.646865844726563</v>
      </c>
    </row>
    <row r="142" spans="1:3" x14ac:dyDescent="0.25">
      <c r="A142">
        <v>142</v>
      </c>
      <c r="B142">
        <v>59.711510966350161</v>
      </c>
      <c r="C142">
        <v>58.891860961914063</v>
      </c>
    </row>
    <row r="143" spans="1:3" x14ac:dyDescent="0.25">
      <c r="A143">
        <v>143</v>
      </c>
      <c r="B143">
        <v>59.908474979297942</v>
      </c>
      <c r="C143">
        <v>59.134555816650391</v>
      </c>
    </row>
    <row r="144" spans="1:3" x14ac:dyDescent="0.25">
      <c r="A144">
        <v>144</v>
      </c>
      <c r="B144">
        <v>60.102726540648888</v>
      </c>
      <c r="C144">
        <v>59.374900817871087</v>
      </c>
    </row>
    <row r="145" spans="1:3" x14ac:dyDescent="0.25">
      <c r="A145">
        <v>145</v>
      </c>
      <c r="B145">
        <v>60.29427434155744</v>
      </c>
      <c r="C145">
        <v>59.612846374511719</v>
      </c>
    </row>
    <row r="146" spans="1:3" x14ac:dyDescent="0.25">
      <c r="A146">
        <v>146</v>
      </c>
      <c r="B146">
        <v>60.483127888005583</v>
      </c>
      <c r="C146">
        <v>59.848346710205078</v>
      </c>
    </row>
    <row r="147" spans="1:3" x14ac:dyDescent="0.25">
      <c r="A147">
        <v>147</v>
      </c>
      <c r="B147">
        <v>60.669297477201432</v>
      </c>
      <c r="C147">
        <v>60.081363677978523</v>
      </c>
    </row>
    <row r="148" spans="1:3" x14ac:dyDescent="0.25">
      <c r="A148">
        <v>148</v>
      </c>
      <c r="B148">
        <v>60.852794174078937</v>
      </c>
      <c r="C148">
        <v>60.311859130859382</v>
      </c>
    </row>
    <row r="149" spans="1:3" x14ac:dyDescent="0.25">
      <c r="A149">
        <v>149</v>
      </c>
      <c r="B149">
        <v>61.033629787912552</v>
      </c>
      <c r="C149">
        <v>60.539794921875</v>
      </c>
    </row>
    <row r="150" spans="1:3" x14ac:dyDescent="0.25">
      <c r="A150">
        <v>150</v>
      </c>
      <c r="B150">
        <v>61.211816849059247</v>
      </c>
      <c r="C150">
        <v>60.765144348144531</v>
      </c>
    </row>
    <row r="151" spans="1:3" x14ac:dyDescent="0.25">
      <c r="A151">
        <v>151</v>
      </c>
      <c r="B151">
        <v>61.387368585841351</v>
      </c>
      <c r="C151">
        <v>60.987873077392578</v>
      </c>
    </row>
    <row r="152" spans="1:3" x14ac:dyDescent="0.25">
      <c r="A152">
        <v>152</v>
      </c>
      <c r="B152">
        <v>61.560298901581831</v>
      </c>
      <c r="C152">
        <v>61.207958221435547</v>
      </c>
    </row>
    <row r="153" spans="1:3" x14ac:dyDescent="0.25">
      <c r="A153">
        <v>153</v>
      </c>
      <c r="B153">
        <v>61.730622351804342</v>
      </c>
      <c r="C153">
        <v>61.425357818603523</v>
      </c>
    </row>
    <row r="154" spans="1:3" x14ac:dyDescent="0.25">
      <c r="A154">
        <v>154</v>
      </c>
      <c r="B154">
        <v>61.898354121609032</v>
      </c>
      <c r="C154">
        <v>61.640064239501953</v>
      </c>
    </row>
    <row r="155" spans="1:3" x14ac:dyDescent="0.25">
      <c r="A155">
        <v>155</v>
      </c>
      <c r="B155">
        <v>62.063510003235578</v>
      </c>
      <c r="C155">
        <v>61.852054595947273</v>
      </c>
    </row>
    <row r="156" spans="1:3" x14ac:dyDescent="0.25">
      <c r="A156">
        <v>156</v>
      </c>
      <c r="B156">
        <v>62.226106373823661</v>
      </c>
      <c r="C156">
        <v>62.061305999755859</v>
      </c>
    </row>
    <row r="157" spans="1:3" x14ac:dyDescent="0.25">
      <c r="A157">
        <v>157</v>
      </c>
      <c r="B157">
        <v>62.386160173381278</v>
      </c>
      <c r="C157">
        <v>62.267803192138672</v>
      </c>
    </row>
    <row r="158" spans="1:3" x14ac:dyDescent="0.25">
      <c r="A158">
        <v>158</v>
      </c>
      <c r="B158">
        <v>62.543688882970727</v>
      </c>
      <c r="C158">
        <v>62.471534729003913</v>
      </c>
    </row>
    <row r="159" spans="1:3" x14ac:dyDescent="0.25">
      <c r="A159">
        <v>159</v>
      </c>
      <c r="B159">
        <v>62.698710503121291</v>
      </c>
      <c r="C159">
        <v>62.672489166259773</v>
      </c>
    </row>
    <row r="160" spans="1:3" x14ac:dyDescent="0.25">
      <c r="A160">
        <v>160</v>
      </c>
      <c r="B160">
        <v>62.851243532478151</v>
      </c>
      <c r="C160">
        <v>62.870655059814453</v>
      </c>
    </row>
    <row r="161" spans="1:3" x14ac:dyDescent="0.25">
      <c r="A161">
        <v>161</v>
      </c>
      <c r="B161">
        <v>63.001306946695401</v>
      </c>
      <c r="C161">
        <v>63.066020965576172</v>
      </c>
    </row>
    <row r="162" spans="1:3" x14ac:dyDescent="0.25">
      <c r="A162">
        <v>162</v>
      </c>
      <c r="B162">
        <v>63.148920177581921</v>
      </c>
      <c r="C162">
        <v>63.258590698242188</v>
      </c>
    </row>
    <row r="163" spans="1:3" x14ac:dyDescent="0.25">
      <c r="A163">
        <v>163</v>
      </c>
      <c r="B163">
        <v>63.294103092507378</v>
      </c>
      <c r="C163">
        <v>63.448352813720703</v>
      </c>
    </row>
    <row r="164" spans="1:3" x14ac:dyDescent="0.25">
      <c r="A164">
        <v>164</v>
      </c>
      <c r="B164">
        <v>63.436875974076059</v>
      </c>
      <c r="C164">
        <v>63.635307312011719</v>
      </c>
    </row>
    <row r="165" spans="1:3" x14ac:dyDescent="0.25">
      <c r="A165">
        <v>165</v>
      </c>
      <c r="B165">
        <v>63.577259500075151</v>
      </c>
      <c r="C165">
        <v>63.819461822509773</v>
      </c>
    </row>
    <row r="166" spans="1:3" x14ac:dyDescent="0.25">
      <c r="A166">
        <v>166</v>
      </c>
      <c r="B166">
        <v>63.715274723704432</v>
      </c>
      <c r="C166">
        <v>64.000808715820313</v>
      </c>
    </row>
    <row r="167" spans="1:3" x14ac:dyDescent="0.25">
      <c r="A167">
        <v>167</v>
      </c>
      <c r="B167">
        <v>63.850943054093037</v>
      </c>
      <c r="C167">
        <v>64.179351806640625</v>
      </c>
    </row>
    <row r="168" spans="1:3" x14ac:dyDescent="0.25">
      <c r="A168">
        <v>168</v>
      </c>
      <c r="B168">
        <v>63.984286237109607</v>
      </c>
      <c r="C168">
        <v>64.355110168457031</v>
      </c>
    </row>
    <row r="169" spans="1:3" x14ac:dyDescent="0.25">
      <c r="A169">
        <v>169</v>
      </c>
      <c r="B169">
        <v>64.115326336470858</v>
      </c>
      <c r="C169">
        <v>64.528076171875</v>
      </c>
    </row>
    <row r="170" spans="1:3" x14ac:dyDescent="0.25">
      <c r="A170">
        <v>170</v>
      </c>
      <c r="B170">
        <v>64.244085715153702</v>
      </c>
      <c r="C170">
        <v>64.698257446289063</v>
      </c>
    </row>
    <row r="171" spans="1:3" x14ac:dyDescent="0.25">
      <c r="A171">
        <v>171</v>
      </c>
      <c r="B171">
        <v>64.370587017115753</v>
      </c>
      <c r="C171">
        <v>64.865684509277344</v>
      </c>
    </row>
    <row r="172" spans="1:3" x14ac:dyDescent="0.25">
      <c r="A172">
        <v>172</v>
      </c>
      <c r="B172">
        <v>64.494853149328364</v>
      </c>
      <c r="C172">
        <v>65.030342102050781</v>
      </c>
    </row>
    <row r="173" spans="1:3" x14ac:dyDescent="0.25">
      <c r="A173">
        <v>173</v>
      </c>
      <c r="B173">
        <v>64.616907264126056</v>
      </c>
      <c r="C173">
        <v>65.1922607421875</v>
      </c>
    </row>
    <row r="174" spans="1:3" x14ac:dyDescent="0.25">
      <c r="A174">
        <v>174</v>
      </c>
      <c r="B174">
        <v>64.736772741876251</v>
      </c>
      <c r="C174">
        <v>65.351448059082031</v>
      </c>
    </row>
    <row r="175" spans="1:3" x14ac:dyDescent="0.25">
      <c r="A175">
        <v>175</v>
      </c>
      <c r="B175">
        <v>64.854473173972309</v>
      </c>
      <c r="C175">
        <v>65.507919311523438</v>
      </c>
    </row>
    <row r="176" spans="1:3" x14ac:dyDescent="0.25">
      <c r="A176">
        <v>176</v>
      </c>
      <c r="B176">
        <v>64.970032346152834</v>
      </c>
      <c r="C176">
        <v>65.661697387695313</v>
      </c>
    </row>
    <row r="177" spans="1:3" x14ac:dyDescent="0.25">
      <c r="A177">
        <v>177</v>
      </c>
      <c r="B177">
        <v>65.083474222149988</v>
      </c>
      <c r="C177">
        <v>65.812797546386719</v>
      </c>
    </row>
    <row r="178" spans="1:3" x14ac:dyDescent="0.25">
      <c r="A178">
        <v>178</v>
      </c>
      <c r="B178">
        <v>65.194822927668795</v>
      </c>
      <c r="C178">
        <v>65.961227416992188</v>
      </c>
    </row>
    <row r="179" spans="1:3" x14ac:dyDescent="0.25">
      <c r="A179">
        <v>179</v>
      </c>
      <c r="B179">
        <v>65.304102734699754</v>
      </c>
      <c r="C179">
        <v>66.107025146484375</v>
      </c>
    </row>
    <row r="180" spans="1:3" x14ac:dyDescent="0.25">
      <c r="A180">
        <v>180</v>
      </c>
      <c r="B180">
        <v>65.411338046166023</v>
      </c>
      <c r="C180">
        <v>66.250198364257813</v>
      </c>
    </row>
    <row r="181" spans="1:3" x14ac:dyDescent="0.25">
      <c r="A181">
        <v>181</v>
      </c>
      <c r="B181">
        <v>65.516553380906814</v>
      </c>
      <c r="C181">
        <v>66.390777587890625</v>
      </c>
    </row>
    <row r="182" spans="1:3" x14ac:dyDescent="0.25">
      <c r="A182">
        <v>182</v>
      </c>
      <c r="B182">
        <v>65.61977335899779</v>
      </c>
      <c r="C182">
        <v>66.528762817382813</v>
      </c>
    </row>
    <row r="183" spans="1:3" x14ac:dyDescent="0.25">
      <c r="A183">
        <v>183</v>
      </c>
      <c r="B183">
        <v>65.721022687409373</v>
      </c>
      <c r="C183">
        <v>66.664215087890625</v>
      </c>
    </row>
    <row r="184" spans="1:3" x14ac:dyDescent="0.25">
      <c r="A184">
        <v>184</v>
      </c>
      <c r="B184">
        <v>65.820326146003438</v>
      </c>
      <c r="C184">
        <v>66.797134399414063</v>
      </c>
    </row>
    <row r="185" spans="1:3" x14ac:dyDescent="0.25">
      <c r="A185">
        <v>185</v>
      </c>
      <c r="B185">
        <v>65.917708573868367</v>
      </c>
      <c r="C185">
        <v>66.927543640136719</v>
      </c>
    </row>
    <row r="186" spans="1:3" x14ac:dyDescent="0.25">
      <c r="A186">
        <v>186</v>
      </c>
      <c r="B186">
        <v>66.013194855992708</v>
      </c>
      <c r="C186">
        <v>67.05548095703125</v>
      </c>
    </row>
    <row r="187" spans="1:3" x14ac:dyDescent="0.25">
      <c r="A187">
        <v>187</v>
      </c>
      <c r="B187">
        <v>66.106809910276738</v>
      </c>
      <c r="C187">
        <v>67.180961608886719</v>
      </c>
    </row>
    <row r="188" spans="1:3" x14ac:dyDescent="0.25">
      <c r="A188">
        <v>188</v>
      </c>
      <c r="B188">
        <v>66.198578674881688</v>
      </c>
      <c r="C188">
        <v>67.30401611328125</v>
      </c>
    </row>
    <row r="189" spans="1:3" x14ac:dyDescent="0.25">
      <c r="A189">
        <v>189</v>
      </c>
      <c r="B189">
        <v>66.288526095915586</v>
      </c>
      <c r="C189">
        <v>67.424659729003906</v>
      </c>
    </row>
    <row r="190" spans="1:3" x14ac:dyDescent="0.25">
      <c r="A190">
        <v>190</v>
      </c>
      <c r="B190">
        <v>66.376677115454598</v>
      </c>
      <c r="C190">
        <v>67.542945861816406</v>
      </c>
    </row>
    <row r="191" spans="1:3" x14ac:dyDescent="0.25">
      <c r="A191">
        <v>191</v>
      </c>
      <c r="B191">
        <v>66.463056659898839</v>
      </c>
      <c r="C191">
        <v>67.658882141113281</v>
      </c>
    </row>
    <row r="192" spans="1:3" x14ac:dyDescent="0.25">
      <c r="A192">
        <v>192</v>
      </c>
      <c r="B192">
        <v>66.547689628660706</v>
      </c>
      <c r="C192">
        <v>67.772506713867188</v>
      </c>
    </row>
    <row r="193" spans="1:3" x14ac:dyDescent="0.25">
      <c r="A193">
        <v>193</v>
      </c>
      <c r="B193">
        <v>66.630600883184513</v>
      </c>
      <c r="C193">
        <v>67.883834838867188</v>
      </c>
    </row>
    <row r="194" spans="1:3" x14ac:dyDescent="0.25">
      <c r="A194">
        <v>194</v>
      </c>
      <c r="B194">
        <v>66.711815236294896</v>
      </c>
      <c r="C194">
        <v>67.992912292480469</v>
      </c>
    </row>
    <row r="195" spans="1:3" x14ac:dyDescent="0.25">
      <c r="A195">
        <v>195</v>
      </c>
      <c r="B195">
        <v>66.791357441872421</v>
      </c>
      <c r="C195">
        <v>68.099761962890625</v>
      </c>
    </row>
    <row r="196" spans="1:3" x14ac:dyDescent="0.25">
      <c r="A196">
        <v>196</v>
      </c>
      <c r="B196">
        <v>66.869252184853607</v>
      </c>
      <c r="C196">
        <v>68.20440673828125</v>
      </c>
    </row>
    <row r="197" spans="1:3" x14ac:dyDescent="0.25">
      <c r="A197">
        <v>197</v>
      </c>
      <c r="B197">
        <v>66.945524071553095</v>
      </c>
      <c r="C197">
        <v>68.306877136230469</v>
      </c>
    </row>
    <row r="198" spans="1:3" x14ac:dyDescent="0.25">
      <c r="A198">
        <v>198</v>
      </c>
      <c r="B198">
        <v>67.020197620305197</v>
      </c>
      <c r="C198">
        <v>68.407218933105469</v>
      </c>
    </row>
    <row r="199" spans="1:3" x14ac:dyDescent="0.25">
      <c r="A199">
        <v>199</v>
      </c>
      <c r="B199">
        <v>67.093297252421834</v>
      </c>
      <c r="C199">
        <v>68.505439758300781</v>
      </c>
    </row>
    <row r="200" spans="1:3" x14ac:dyDescent="0.25">
      <c r="A200">
        <v>200</v>
      </c>
      <c r="B200">
        <v>67.164847283464184</v>
      </c>
      <c r="C200">
        <v>68.601577758789063</v>
      </c>
    </row>
    <row r="201" spans="1:3" x14ac:dyDescent="0.25">
      <c r="A201">
        <v>201</v>
      </c>
      <c r="B201">
        <v>67.234871914824396</v>
      </c>
      <c r="C201">
        <v>68.695671081542969</v>
      </c>
    </row>
    <row r="202" spans="1:3" x14ac:dyDescent="0.25">
      <c r="A202">
        <v>202</v>
      </c>
      <c r="B202">
        <v>67.303395225614437</v>
      </c>
      <c r="C202">
        <v>68.787734985351563</v>
      </c>
    </row>
    <row r="203" spans="1:3" x14ac:dyDescent="0.25">
      <c r="A203">
        <v>203</v>
      </c>
      <c r="B203">
        <v>67.370441164858264</v>
      </c>
      <c r="C203">
        <v>68.877815246582031</v>
      </c>
    </row>
    <row r="204" spans="1:3" x14ac:dyDescent="0.25">
      <c r="A204">
        <v>204</v>
      </c>
      <c r="B204">
        <v>67.436033543984095</v>
      </c>
      <c r="C204">
        <v>68.9659423828125</v>
      </c>
    </row>
    <row r="205" spans="1:3" x14ac:dyDescent="0.25">
      <c r="A205">
        <v>205</v>
      </c>
      <c r="B205">
        <v>67.500196029612766</v>
      </c>
      <c r="C205">
        <v>69.0521240234375</v>
      </c>
    </row>
    <row r="206" spans="1:3" x14ac:dyDescent="0.25">
      <c r="A206">
        <v>206</v>
      </c>
      <c r="B206">
        <v>67.562952136638359</v>
      </c>
      <c r="C206">
        <v>69.13641357421875</v>
      </c>
    </row>
    <row r="207" spans="1:3" x14ac:dyDescent="0.25">
      <c r="A207">
        <v>207</v>
      </c>
      <c r="B207">
        <v>67.62432522159726</v>
      </c>
      <c r="C207">
        <v>69.218826293945313</v>
      </c>
    </row>
    <row r="208" spans="1:3" x14ac:dyDescent="0.25">
      <c r="A208">
        <v>208</v>
      </c>
      <c r="B208">
        <v>67.684338476321528</v>
      </c>
      <c r="C208">
        <v>69.299407958984375</v>
      </c>
    </row>
    <row r="209" spans="1:3" x14ac:dyDescent="0.25">
      <c r="A209">
        <v>209</v>
      </c>
      <c r="B209">
        <v>67.74301492187243</v>
      </c>
      <c r="C209">
        <v>69.378173828125</v>
      </c>
    </row>
    <row r="210" spans="1:3" x14ac:dyDescent="0.25">
      <c r="A210">
        <v>210</v>
      </c>
      <c r="B210">
        <v>67.800377402749845</v>
      </c>
      <c r="C210">
        <v>69.455154418945313</v>
      </c>
    </row>
    <row r="211" spans="1:3" x14ac:dyDescent="0.25">
      <c r="A211">
        <v>211</v>
      </c>
      <c r="B211">
        <v>67.856448581373186</v>
      </c>
      <c r="C211">
        <v>69.5303955078125</v>
      </c>
    </row>
    <row r="212" spans="1:3" x14ac:dyDescent="0.25">
      <c r="A212">
        <v>212</v>
      </c>
      <c r="B212">
        <v>67.911250932829617</v>
      </c>
      <c r="C212">
        <v>69.603897094726563</v>
      </c>
    </row>
    <row r="213" spans="1:3" x14ac:dyDescent="0.25">
      <c r="A213">
        <v>213</v>
      </c>
      <c r="B213">
        <v>67.964806739884807</v>
      </c>
      <c r="C213">
        <v>69.67572021484375</v>
      </c>
    </row>
    <row r="214" spans="1:3" x14ac:dyDescent="0.25">
      <c r="A214">
        <v>214</v>
      </c>
      <c r="B214">
        <v>68.017138088251784</v>
      </c>
      <c r="C214">
        <v>69.745872497558594</v>
      </c>
    </row>
    <row r="215" spans="1:3" x14ac:dyDescent="0.25">
      <c r="A215">
        <v>215</v>
      </c>
      <c r="B215">
        <v>68.068266862113447</v>
      </c>
      <c r="C215">
        <v>69.814399719238281</v>
      </c>
    </row>
    <row r="216" spans="1:3" x14ac:dyDescent="0.25">
      <c r="A216">
        <v>216</v>
      </c>
      <c r="B216">
        <v>68.118214739893688</v>
      </c>
      <c r="C216">
        <v>69.881309509277344</v>
      </c>
    </row>
    <row r="217" spans="1:3" x14ac:dyDescent="0.25">
      <c r="A217">
        <v>217</v>
      </c>
      <c r="B217">
        <v>68.167003190272766</v>
      </c>
      <c r="C217">
        <v>69.946647644042969</v>
      </c>
    </row>
    <row r="218" spans="1:3" x14ac:dyDescent="0.25">
      <c r="A218">
        <v>218</v>
      </c>
      <c r="B218">
        <v>68.214653468442023</v>
      </c>
      <c r="C218">
        <v>70.010429382324219</v>
      </c>
    </row>
    <row r="219" spans="1:3" x14ac:dyDescent="0.25">
      <c r="A219">
        <v>219</v>
      </c>
      <c r="B219">
        <v>68.261186612593107</v>
      </c>
      <c r="C219">
        <v>70.07269287109375</v>
      </c>
    </row>
    <row r="220" spans="1:3" x14ac:dyDescent="0.25">
      <c r="A220">
        <v>220</v>
      </c>
      <c r="B220">
        <v>68.30662344063694</v>
      </c>
      <c r="C220">
        <v>70.133468627929688</v>
      </c>
    </row>
    <row r="221" spans="1:3" x14ac:dyDescent="0.25">
      <c r="A221">
        <v>221</v>
      </c>
      <c r="B221">
        <v>68.350984547147547</v>
      </c>
      <c r="C221">
        <v>70.192779541015625</v>
      </c>
    </row>
    <row r="222" spans="1:3" x14ac:dyDescent="0.25">
      <c r="A222">
        <v>222</v>
      </c>
      <c r="B222">
        <v>68.394290300525896</v>
      </c>
      <c r="C222">
        <v>70.250640869140625</v>
      </c>
    </row>
    <row r="223" spans="1:3" x14ac:dyDescent="0.25">
      <c r="A223">
        <v>223</v>
      </c>
      <c r="B223">
        <v>68.436560840378803</v>
      </c>
      <c r="C223">
        <v>70.307098388671875</v>
      </c>
    </row>
    <row r="224" spans="1:3" x14ac:dyDescent="0.25">
      <c r="A224">
        <v>224</v>
      </c>
      <c r="B224">
        <v>68.477816075107981</v>
      </c>
      <c r="C224">
        <v>70.362167358398438</v>
      </c>
    </row>
    <row r="225" spans="1:3" x14ac:dyDescent="0.25">
      <c r="A225">
        <v>225</v>
      </c>
      <c r="B225">
        <v>68.518075679704481</v>
      </c>
      <c r="C225">
        <v>70.415870666503906</v>
      </c>
    </row>
    <row r="226" spans="1:3" x14ac:dyDescent="0.25">
      <c r="A226">
        <v>226</v>
      </c>
      <c r="B226">
        <v>68.557359093743329</v>
      </c>
      <c r="C226">
        <v>70.468254089355469</v>
      </c>
    </row>
    <row r="227" spans="1:3" x14ac:dyDescent="0.25">
      <c r="A227">
        <v>227</v>
      </c>
      <c r="B227">
        <v>68.595685519573664</v>
      </c>
      <c r="C227">
        <v>70.519317626953125</v>
      </c>
    </row>
    <row r="228" spans="1:3" x14ac:dyDescent="0.25">
      <c r="A228">
        <v>228</v>
      </c>
      <c r="B228">
        <v>68.633073920699374</v>
      </c>
      <c r="C228">
        <v>70.569107055664063</v>
      </c>
    </row>
    <row r="229" spans="1:3" x14ac:dyDescent="0.25">
      <c r="A229">
        <v>229</v>
      </c>
      <c r="B229">
        <v>68.669543020345387</v>
      </c>
      <c r="C229">
        <v>70.617645263671875</v>
      </c>
    </row>
    <row r="230" spans="1:3" x14ac:dyDescent="0.25">
      <c r="A230">
        <v>230</v>
      </c>
      <c r="B230">
        <v>68.705111300204535</v>
      </c>
      <c r="C230">
        <v>70.664939880371094</v>
      </c>
    </row>
    <row r="231" spans="1:3" x14ac:dyDescent="0.25">
      <c r="A231">
        <v>231</v>
      </c>
      <c r="B231">
        <v>68.739796999360493</v>
      </c>
      <c r="C231">
        <v>70.711036682128906</v>
      </c>
    </row>
    <row r="232" spans="1:3" x14ac:dyDescent="0.25">
      <c r="A232">
        <v>232</v>
      </c>
      <c r="B232">
        <v>68.77361811338146</v>
      </c>
      <c r="C232">
        <v>70.755943298339844</v>
      </c>
    </row>
    <row r="233" spans="1:3" x14ac:dyDescent="0.25">
      <c r="A233">
        <v>233</v>
      </c>
      <c r="B233">
        <v>68.806592393580218</v>
      </c>
      <c r="C233">
        <v>70.799697875976563</v>
      </c>
    </row>
    <row r="234" spans="1:3" x14ac:dyDescent="0.25">
      <c r="A234">
        <v>234</v>
      </c>
      <c r="B234">
        <v>68.838737346435366</v>
      </c>
      <c r="C234">
        <v>70.842308044433594</v>
      </c>
    </row>
    <row r="235" spans="1:3" x14ac:dyDescent="0.25">
      <c r="A235">
        <v>235</v>
      </c>
      <c r="B235">
        <v>68.870070233169329</v>
      </c>
      <c r="C235">
        <v>70.883811950683594</v>
      </c>
    </row>
    <row r="236" spans="1:3" x14ac:dyDescent="0.25">
      <c r="A236">
        <v>236</v>
      </c>
      <c r="B236">
        <v>68.900608069478068</v>
      </c>
      <c r="C236">
        <v>70.924224853515625</v>
      </c>
    </row>
    <row r="237" spans="1:3" x14ac:dyDescent="0.25">
      <c r="A237">
        <v>237</v>
      </c>
      <c r="B237">
        <v>68.930367625408067</v>
      </c>
      <c r="C237">
        <v>70.963569641113281</v>
      </c>
    </row>
    <row r="238" spans="1:3" x14ac:dyDescent="0.25">
      <c r="A238">
        <v>238</v>
      </c>
      <c r="B238">
        <v>68.959365425375722</v>
      </c>
      <c r="C238">
        <v>71.001869201660156</v>
      </c>
    </row>
    <row r="239" spans="1:3" x14ac:dyDescent="0.25">
      <c r="A239">
        <v>239</v>
      </c>
      <c r="B239">
        <v>68.987617748324723</v>
      </c>
      <c r="C239">
        <v>71.039154052734375</v>
      </c>
    </row>
    <row r="240" spans="1:3" x14ac:dyDescent="0.25">
      <c r="A240">
        <v>240</v>
      </c>
      <c r="B240">
        <v>69.015140628016638</v>
      </c>
      <c r="C240">
        <v>71.075431823730469</v>
      </c>
    </row>
    <row r="241" spans="1:3" x14ac:dyDescent="0.25">
      <c r="A241">
        <v>241</v>
      </c>
      <c r="B241">
        <v>69.041949853450447</v>
      </c>
      <c r="C241">
        <v>71.110733032226563</v>
      </c>
    </row>
    <row r="242" spans="1:3" x14ac:dyDescent="0.25">
      <c r="A242">
        <v>242</v>
      </c>
      <c r="B242">
        <v>69.068060969406176</v>
      </c>
      <c r="C242">
        <v>71.145072937011719</v>
      </c>
    </row>
    <row r="243" spans="1:3" x14ac:dyDescent="0.25">
      <c r="A243">
        <v>243</v>
      </c>
      <c r="B243">
        <v>69.09348927710866</v>
      </c>
      <c r="C243">
        <v>71.178474426269531</v>
      </c>
    </row>
    <row r="244" spans="1:3" x14ac:dyDescent="0.25">
      <c r="A244">
        <v>244</v>
      </c>
      <c r="B244">
        <v>69.118249835006665</v>
      </c>
      <c r="C244">
        <v>71.210960388183594</v>
      </c>
    </row>
    <row r="245" spans="1:3" x14ac:dyDescent="0.25">
      <c r="A245">
        <v>245</v>
      </c>
      <c r="B245">
        <v>69.142357459663387</v>
      </c>
      <c r="C245">
        <v>71.242546081542969</v>
      </c>
    </row>
    <row r="246" spans="1:3" x14ac:dyDescent="0.25">
      <c r="A246">
        <v>246</v>
      </c>
      <c r="B246">
        <v>69.165826726753778</v>
      </c>
      <c r="C246">
        <v>71.27325439453125</v>
      </c>
    </row>
    <row r="247" spans="1:3" x14ac:dyDescent="0.25">
      <c r="A247">
        <v>247</v>
      </c>
      <c r="B247">
        <v>69.188671972164769</v>
      </c>
      <c r="C247">
        <v>71.3031005859375</v>
      </c>
    </row>
    <row r="248" spans="1:3" x14ac:dyDescent="0.25">
      <c r="A248">
        <v>248</v>
      </c>
      <c r="B248">
        <v>69.210907293194083</v>
      </c>
      <c r="C248">
        <v>71.332115173339844</v>
      </c>
    </row>
    <row r="249" spans="1:3" x14ac:dyDescent="0.25">
      <c r="A249">
        <v>249</v>
      </c>
      <c r="B249">
        <v>69.232546549843647</v>
      </c>
      <c r="C249">
        <v>71.360305786132813</v>
      </c>
    </row>
    <row r="250" spans="1:3" x14ac:dyDescent="0.25">
      <c r="A250">
        <v>250</v>
      </c>
      <c r="B250">
        <v>69.253603366203592</v>
      </c>
      <c r="C250">
        <v>71.387687683105469</v>
      </c>
    </row>
    <row r="251" spans="1:3" x14ac:dyDescent="0.25">
      <c r="A251">
        <v>251</v>
      </c>
      <c r="B251">
        <v>69.274091131922972</v>
      </c>
      <c r="C251">
        <v>71.414283752441406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6BC1-39E0-488E-9719-87DECD9C754B}">
  <dimension ref="A1:K280"/>
  <sheetViews>
    <sheetView topLeftCell="A5" zoomScale="85" zoomScaleNormal="85" workbookViewId="0">
      <selection activeCell="J36" sqref="J36"/>
    </sheetView>
  </sheetViews>
  <sheetFormatPr defaultRowHeight="15" x14ac:dyDescent="0.25"/>
  <cols>
    <col min="2" max="3" width="31" customWidth="1"/>
    <col min="10" max="10" width="13.140625" customWidth="1"/>
    <col min="11" max="11" width="18.5703125" customWidth="1"/>
  </cols>
  <sheetData>
    <row r="1" spans="1:11" x14ac:dyDescent="0.25">
      <c r="B1" s="1" t="s">
        <v>12</v>
      </c>
      <c r="C1" s="1" t="s">
        <v>13</v>
      </c>
      <c r="J1" t="s">
        <v>11</v>
      </c>
      <c r="K1" t="s">
        <v>10</v>
      </c>
    </row>
    <row r="2" spans="1:11" x14ac:dyDescent="0.25">
      <c r="A2">
        <v>2</v>
      </c>
      <c r="B2">
        <v>27.89698685730772</v>
      </c>
      <c r="C2">
        <v>31.616754531860352</v>
      </c>
      <c r="I2">
        <v>2</v>
      </c>
      <c r="J2">
        <v>31.616754531860352</v>
      </c>
      <c r="K2">
        <v>27.89698685730772</v>
      </c>
    </row>
    <row r="3" spans="1:11" x14ac:dyDescent="0.25">
      <c r="A3">
        <v>3</v>
      </c>
      <c r="B3">
        <v>27.9004571589488</v>
      </c>
      <c r="C3">
        <v>31.624044418334961</v>
      </c>
      <c r="I3">
        <v>12</v>
      </c>
      <c r="J3">
        <v>31.751260757446289</v>
      </c>
      <c r="K3">
        <v>28.117827225299671</v>
      </c>
    </row>
    <row r="4" spans="1:11" x14ac:dyDescent="0.25">
      <c r="A4">
        <v>4</v>
      </c>
      <c r="B4">
        <v>27.9071912576253</v>
      </c>
      <c r="C4">
        <v>31.63227462768555</v>
      </c>
      <c r="I4">
        <v>22</v>
      </c>
      <c r="J4">
        <v>32.080886840820313</v>
      </c>
      <c r="K4">
        <v>28.875180294692559</v>
      </c>
    </row>
    <row r="5" spans="1:11" x14ac:dyDescent="0.25">
      <c r="A5">
        <v>5</v>
      </c>
      <c r="B5">
        <v>27.917630743440739</v>
      </c>
      <c r="C5">
        <v>31.64168739318848</v>
      </c>
      <c r="I5">
        <v>32</v>
      </c>
      <c r="J5">
        <v>32.67083740234375</v>
      </c>
      <c r="K5">
        <v>30.270563774723779</v>
      </c>
    </row>
    <row r="6" spans="1:11" x14ac:dyDescent="0.25">
      <c r="A6">
        <v>6</v>
      </c>
      <c r="B6">
        <v>27.932119641004661</v>
      </c>
      <c r="C6">
        <v>31.652435302734379</v>
      </c>
      <c r="I6">
        <v>42</v>
      </c>
      <c r="J6">
        <v>33.584831237792969</v>
      </c>
      <c r="K6">
        <v>32.335646367365719</v>
      </c>
    </row>
    <row r="7" spans="1:11" x14ac:dyDescent="0.25">
      <c r="A7">
        <v>7</v>
      </c>
      <c r="B7">
        <v>27.950944055572009</v>
      </c>
      <c r="C7">
        <v>31.664663314819339</v>
      </c>
      <c r="I7">
        <v>52</v>
      </c>
      <c r="J7">
        <v>34.897274017333977</v>
      </c>
      <c r="K7">
        <v>35.050653726071772</v>
      </c>
    </row>
    <row r="8" spans="1:11" x14ac:dyDescent="0.25">
      <c r="A8">
        <v>8</v>
      </c>
      <c r="B8">
        <v>27.974350602693949</v>
      </c>
      <c r="C8">
        <v>31.678466796875</v>
      </c>
      <c r="I8">
        <v>62</v>
      </c>
      <c r="J8">
        <v>36.695220947265618</v>
      </c>
      <c r="K8">
        <v>38.351460448881227</v>
      </c>
    </row>
    <row r="9" spans="1:11" x14ac:dyDescent="0.25">
      <c r="A9">
        <v>9</v>
      </c>
      <c r="B9">
        <v>28.002556675457921</v>
      </c>
      <c r="C9">
        <v>31.693948745727539</v>
      </c>
      <c r="I9">
        <v>72</v>
      </c>
      <c r="J9">
        <v>39.071990966796882</v>
      </c>
      <c r="K9">
        <v>42.136731731591517</v>
      </c>
    </row>
    <row r="10" spans="1:11" x14ac:dyDescent="0.25">
      <c r="A10">
        <v>10</v>
      </c>
      <c r="B10">
        <v>28.035756807504441</v>
      </c>
      <c r="C10">
        <v>31.711183547973629</v>
      </c>
      <c r="I10">
        <v>82</v>
      </c>
      <c r="J10">
        <v>42.108295440673828</v>
      </c>
      <c r="K10">
        <v>46.276981762416312</v>
      </c>
    </row>
    <row r="11" spans="1:11" x14ac:dyDescent="0.25">
      <c r="A11">
        <v>11</v>
      </c>
      <c r="B11">
        <v>28.074126907542929</v>
      </c>
      <c r="C11">
        <v>31.73026275634766</v>
      </c>
      <c r="I11">
        <v>92</v>
      </c>
      <c r="J11">
        <v>45.836833953857422</v>
      </c>
      <c r="K11">
        <v>50.625486326542543</v>
      </c>
    </row>
    <row r="12" spans="1:11" x14ac:dyDescent="0.25">
      <c r="A12">
        <v>12</v>
      </c>
      <c r="B12">
        <v>28.117827225299671</v>
      </c>
      <c r="C12">
        <v>31.751260757446289</v>
      </c>
      <c r="I12">
        <v>102</v>
      </c>
      <c r="J12">
        <v>50.196357727050781</v>
      </c>
      <c r="K12">
        <v>55.030214290390603</v>
      </c>
    </row>
    <row r="13" spans="1:11" x14ac:dyDescent="0.25">
      <c r="A13">
        <v>13</v>
      </c>
      <c r="B13">
        <v>28.167004510560979</v>
      </c>
      <c r="C13">
        <v>31.774236679077148</v>
      </c>
      <c r="I13">
        <v>112</v>
      </c>
      <c r="J13">
        <v>54.999053955078118</v>
      </c>
      <c r="K13">
        <v>59.345602253115153</v>
      </c>
    </row>
    <row r="14" spans="1:11" x14ac:dyDescent="0.25">
      <c r="A14">
        <v>14</v>
      </c>
      <c r="B14">
        <v>28.221793632776059</v>
      </c>
      <c r="C14">
        <v>31.79926872253418</v>
      </c>
      <c r="I14">
        <v>122</v>
      </c>
      <c r="J14">
        <v>59.944862365722663</v>
      </c>
      <c r="K14">
        <v>63.442947148448837</v>
      </c>
    </row>
    <row r="15" spans="1:11" x14ac:dyDescent="0.25">
      <c r="A15">
        <v>15</v>
      </c>
      <c r="B15">
        <v>28.282318825580351</v>
      </c>
      <c r="C15">
        <v>31.826414108276371</v>
      </c>
      <c r="I15">
        <v>132</v>
      </c>
      <c r="J15">
        <v>64.694252014160156</v>
      </c>
      <c r="K15">
        <v>67.218377169975923</v>
      </c>
    </row>
    <row r="16" spans="1:11" x14ac:dyDescent="0.25">
      <c r="A16">
        <v>16</v>
      </c>
      <c r="B16">
        <v>28.34869466210958</v>
      </c>
      <c r="C16">
        <v>31.855741500854489</v>
      </c>
      <c r="I16">
        <v>142</v>
      </c>
      <c r="J16">
        <v>68.964920043945313</v>
      </c>
      <c r="K16">
        <v>70.597720830680103</v>
      </c>
    </row>
    <row r="17" spans="1:11" x14ac:dyDescent="0.25">
      <c r="A17">
        <v>17</v>
      </c>
      <c r="B17">
        <v>28.421026831983209</v>
      </c>
      <c r="C17">
        <v>31.887308120727539</v>
      </c>
      <c r="I17">
        <v>152</v>
      </c>
      <c r="J17">
        <v>72.594207763671875</v>
      </c>
      <c r="K17">
        <v>73.538046896173796</v>
      </c>
    </row>
    <row r="18" spans="1:11" x14ac:dyDescent="0.25">
      <c r="A18">
        <v>18</v>
      </c>
      <c r="B18">
        <v>28.499412768963762</v>
      </c>
      <c r="C18">
        <v>31.921176910400391</v>
      </c>
      <c r="I18">
        <v>162</v>
      </c>
      <c r="J18">
        <v>75.541023254394531</v>
      </c>
      <c r="K18">
        <v>76.026104496658064</v>
      </c>
    </row>
    <row r="19" spans="1:11" x14ac:dyDescent="0.25">
      <c r="A19">
        <v>19</v>
      </c>
      <c r="B19">
        <v>28.58394216411757</v>
      </c>
      <c r="C19">
        <v>31.957412719726559</v>
      </c>
      <c r="I19">
        <v>172</v>
      </c>
      <c r="J19">
        <v>77.848594665527344</v>
      </c>
      <c r="K19">
        <v>78.074270600742793</v>
      </c>
    </row>
    <row r="20" spans="1:11" x14ac:dyDescent="0.25">
      <c r="A20">
        <v>20</v>
      </c>
      <c r="B20">
        <v>28.67469738981552</v>
      </c>
      <c r="C20">
        <v>31.996072769165039</v>
      </c>
      <c r="I20">
        <v>182</v>
      </c>
      <c r="J20">
        <v>79.601943969726563</v>
      </c>
      <c r="K20">
        <v>79.714852582323829</v>
      </c>
    </row>
    <row r="21" spans="1:11" x14ac:dyDescent="0.25">
      <c r="A21">
        <v>21</v>
      </c>
      <c r="B21">
        <v>28.771753853391889</v>
      </c>
      <c r="C21">
        <v>32.037208557128913</v>
      </c>
      <c r="I21">
        <v>192</v>
      </c>
      <c r="J21">
        <v>80.897850036621094</v>
      </c>
      <c r="K21">
        <v>80.993671853332174</v>
      </c>
    </row>
    <row r="22" spans="1:11" x14ac:dyDescent="0.25">
      <c r="A22">
        <v>22</v>
      </c>
      <c r="B22">
        <v>28.875180294692559</v>
      </c>
      <c r="C22">
        <v>32.080886840820313</v>
      </c>
      <c r="I22">
        <v>202</v>
      </c>
      <c r="J22">
        <v>81.828659057617188</v>
      </c>
      <c r="K22">
        <v>81.963780470245482</v>
      </c>
    </row>
    <row r="23" spans="1:11" x14ac:dyDescent="0.25">
      <c r="A23">
        <v>23</v>
      </c>
      <c r="B23">
        <v>28.985039038447631</v>
      </c>
      <c r="C23">
        <v>32.127174377441413</v>
      </c>
      <c r="I23">
        <v>212</v>
      </c>
      <c r="J23">
        <v>82.47552490234375</v>
      </c>
      <c r="K23">
        <v>82.679974248474551</v>
      </c>
    </row>
    <row r="24" spans="1:11" x14ac:dyDescent="0.25">
      <c r="A24">
        <v>24</v>
      </c>
      <c r="B24">
        <v>29.101386209992931</v>
      </c>
      <c r="C24">
        <v>32.176113128662109</v>
      </c>
      <c r="I24">
        <v>222</v>
      </c>
      <c r="J24">
        <v>82.906471252441406</v>
      </c>
      <c r="K24">
        <v>83.194516710317728</v>
      </c>
    </row>
    <row r="25" spans="1:11" x14ac:dyDescent="0.25">
      <c r="A25">
        <v>25</v>
      </c>
      <c r="B25">
        <v>29.224271921070869</v>
      </c>
      <c r="C25">
        <v>32.227779388427727</v>
      </c>
      <c r="I25">
        <v>232</v>
      </c>
      <c r="J25">
        <v>83.176765441894531</v>
      </c>
      <c r="K25">
        <v>83.554233003023199</v>
      </c>
    </row>
    <row r="26" spans="1:11" x14ac:dyDescent="0.25">
      <c r="A26">
        <v>26</v>
      </c>
      <c r="B26">
        <v>29.35374043108752</v>
      </c>
      <c r="C26">
        <v>32.2822265625</v>
      </c>
      <c r="I26">
        <v>242</v>
      </c>
      <c r="J26">
        <v>83.330154418945313</v>
      </c>
      <c r="K26">
        <v>83.798916138196816</v>
      </c>
    </row>
    <row r="27" spans="1:11" x14ac:dyDescent="0.25">
      <c r="A27">
        <v>27</v>
      </c>
      <c r="B27">
        <v>29.489830288166289</v>
      </c>
      <c r="C27">
        <v>32.339519500732422</v>
      </c>
      <c r="I27">
        <v>252</v>
      </c>
      <c r="J27">
        <v>83.400390625</v>
      </c>
      <c r="K27">
        <v>83.960836398686823</v>
      </c>
    </row>
    <row r="28" spans="1:11" x14ac:dyDescent="0.25">
      <c r="A28">
        <v>28</v>
      </c>
      <c r="B28">
        <v>29.632574453536119</v>
      </c>
      <c r="C28">
        <v>32.399715423583977</v>
      </c>
      <c r="I28">
        <v>262</v>
      </c>
      <c r="J28">
        <v>83.412834167480469</v>
      </c>
      <c r="K28">
        <v>84.06506644017955</v>
      </c>
    </row>
    <row r="29" spans="1:11" x14ac:dyDescent="0.25">
      <c r="A29">
        <v>29</v>
      </c>
      <c r="B29">
        <v>29.782000412163669</v>
      </c>
      <c r="C29">
        <v>32.462890625</v>
      </c>
      <c r="I29">
        <v>272</v>
      </c>
      <c r="J29">
        <v>83.386016845703125</v>
      </c>
      <c r="K29">
        <v>84.130321631086019</v>
      </c>
    </row>
    <row r="30" spans="1:11" x14ac:dyDescent="0.25">
      <c r="A30">
        <v>30</v>
      </c>
      <c r="B30">
        <v>29.93813027204024</v>
      </c>
      <c r="C30">
        <v>32.529079437255859</v>
      </c>
      <c r="I30">
        <v>275</v>
      </c>
      <c r="J30">
        <v>83.372398376464844</v>
      </c>
      <c r="K30">
        <v>84.144426511242514</v>
      </c>
    </row>
    <row r="31" spans="1:11" x14ac:dyDescent="0.25">
      <c r="A31">
        <v>31</v>
      </c>
      <c r="B31">
        <v>30.100980854137489</v>
      </c>
      <c r="C31">
        <v>32.598377227783203</v>
      </c>
    </row>
    <row r="32" spans="1:11" x14ac:dyDescent="0.25">
      <c r="A32">
        <v>32</v>
      </c>
      <c r="B32">
        <v>30.270563774723779</v>
      </c>
      <c r="C32">
        <v>32.67083740234375</v>
      </c>
    </row>
    <row r="33" spans="1:3" x14ac:dyDescent="0.25">
      <c r="A33">
        <v>33</v>
      </c>
      <c r="B33">
        <v>30.446885521472861</v>
      </c>
      <c r="C33">
        <v>32.746524810791023</v>
      </c>
    </row>
    <row r="34" spans="1:3" x14ac:dyDescent="0.25">
      <c r="A34">
        <v>34</v>
      </c>
      <c r="B34">
        <v>30.629947524581748</v>
      </c>
      <c r="C34">
        <v>32.825519561767578</v>
      </c>
    </row>
    <row r="35" spans="1:3" x14ac:dyDescent="0.25">
      <c r="A35">
        <v>35</v>
      </c>
      <c r="B35">
        <v>30.819746223938381</v>
      </c>
      <c r="C35">
        <v>32.907875061035163</v>
      </c>
    </row>
    <row r="36" spans="1:3" x14ac:dyDescent="0.25">
      <c r="A36">
        <v>36</v>
      </c>
      <c r="B36">
        <v>31.016273133231341</v>
      </c>
      <c r="C36">
        <v>32.993671417236328</v>
      </c>
    </row>
    <row r="37" spans="1:3" x14ac:dyDescent="0.25">
      <c r="A37">
        <v>37</v>
      </c>
      <c r="B37">
        <v>31.21951490177198</v>
      </c>
      <c r="C37">
        <v>33.082984924316413</v>
      </c>
    </row>
    <row r="38" spans="1:3" x14ac:dyDescent="0.25">
      <c r="A38">
        <v>38</v>
      </c>
      <c r="B38">
        <v>31.429453374693331</v>
      </c>
      <c r="C38">
        <v>33.175880432128913</v>
      </c>
    </row>
    <row r="39" spans="1:3" x14ac:dyDescent="0.25">
      <c r="A39">
        <v>39</v>
      </c>
      <c r="B39">
        <v>31.646065652103339</v>
      </c>
      <c r="C39">
        <v>33.272434234619141</v>
      </c>
    </row>
    <row r="40" spans="1:3" x14ac:dyDescent="0.25">
      <c r="A40">
        <v>40</v>
      </c>
      <c r="B40">
        <v>31.86932414769332</v>
      </c>
      <c r="C40">
        <v>33.372730255126953</v>
      </c>
    </row>
    <row r="41" spans="1:3" x14ac:dyDescent="0.25">
      <c r="A41">
        <v>41</v>
      </c>
      <c r="B41">
        <v>32.099196647237797</v>
      </c>
      <c r="C41">
        <v>33.476833343505859</v>
      </c>
    </row>
    <row r="42" spans="1:3" x14ac:dyDescent="0.25">
      <c r="A42">
        <v>42</v>
      </c>
      <c r="B42">
        <v>32.335646367365719</v>
      </c>
      <c r="C42">
        <v>33.584831237792969</v>
      </c>
    </row>
    <row r="43" spans="1:3" x14ac:dyDescent="0.25">
      <c r="A43">
        <v>43</v>
      </c>
      <c r="B43">
        <v>32.578632014934072</v>
      </c>
      <c r="C43">
        <v>33.696804046630859</v>
      </c>
    </row>
    <row r="44" spans="1:3" x14ac:dyDescent="0.25">
      <c r="A44">
        <v>44</v>
      </c>
      <c r="B44">
        <v>32.828107847291903</v>
      </c>
      <c r="C44">
        <v>33.812831878662109</v>
      </c>
    </row>
    <row r="45" spans="1:3" x14ac:dyDescent="0.25">
      <c r="A45">
        <v>45</v>
      </c>
      <c r="B45">
        <v>33.084023733685257</v>
      </c>
      <c r="C45">
        <v>33.932994842529297</v>
      </c>
    </row>
    <row r="46" spans="1:3" x14ac:dyDescent="0.25">
      <c r="A46">
        <v>46</v>
      </c>
      <c r="B46">
        <v>33.346325218020063</v>
      </c>
      <c r="C46">
        <v>34.057376861572273</v>
      </c>
    </row>
    <row r="47" spans="1:3" x14ac:dyDescent="0.25">
      <c r="A47">
        <v>47</v>
      </c>
      <c r="B47">
        <v>33.614953583170163</v>
      </c>
      <c r="C47">
        <v>34.186077117919922</v>
      </c>
    </row>
    <row r="48" spans="1:3" x14ac:dyDescent="0.25">
      <c r="A48">
        <v>48</v>
      </c>
      <c r="B48">
        <v>33.889845916991547</v>
      </c>
      <c r="C48">
        <v>34.319168090820313</v>
      </c>
    </row>
    <row r="49" spans="1:3" x14ac:dyDescent="0.25">
      <c r="A49">
        <v>49</v>
      </c>
      <c r="B49">
        <v>34.170935180179598</v>
      </c>
      <c r="C49">
        <v>34.456748962402337</v>
      </c>
    </row>
    <row r="50" spans="1:3" x14ac:dyDescent="0.25">
      <c r="A50">
        <v>50</v>
      </c>
      <c r="B50">
        <v>34.458150276084602</v>
      </c>
      <c r="C50">
        <v>34.598896026611328</v>
      </c>
    </row>
    <row r="51" spans="1:3" x14ac:dyDescent="0.25">
      <c r="A51">
        <v>51</v>
      </c>
      <c r="B51">
        <v>34.751416122581468</v>
      </c>
      <c r="C51">
        <v>34.745708465576172</v>
      </c>
    </row>
    <row r="52" spans="1:3" x14ac:dyDescent="0.25">
      <c r="A52">
        <v>52</v>
      </c>
      <c r="B52">
        <v>35.050653726071772</v>
      </c>
      <c r="C52">
        <v>34.897274017333977</v>
      </c>
    </row>
    <row r="53" spans="1:3" x14ac:dyDescent="0.25">
      <c r="A53">
        <v>53</v>
      </c>
      <c r="B53">
        <v>35.355780257679463</v>
      </c>
      <c r="C53">
        <v>35.053688049316413</v>
      </c>
    </row>
    <row r="54" spans="1:3" x14ac:dyDescent="0.25">
      <c r="A54">
        <v>54</v>
      </c>
      <c r="B54">
        <v>35.666709131687163</v>
      </c>
      <c r="C54">
        <v>35.215053558349609</v>
      </c>
    </row>
    <row r="55" spans="1:3" x14ac:dyDescent="0.25">
      <c r="A55">
        <v>55</v>
      </c>
      <c r="B55">
        <v>35.983350086245977</v>
      </c>
      <c r="C55">
        <v>35.381446838378913</v>
      </c>
    </row>
    <row r="56" spans="1:3" x14ac:dyDescent="0.25">
      <c r="A56">
        <v>56</v>
      </c>
      <c r="B56">
        <v>36.305609266378553</v>
      </c>
      <c r="C56">
        <v>35.552974700927727</v>
      </c>
    </row>
    <row r="57" spans="1:3" x14ac:dyDescent="0.25">
      <c r="A57">
        <v>57</v>
      </c>
      <c r="B57">
        <v>36.633389309283977</v>
      </c>
      <c r="C57">
        <v>35.729728698730469</v>
      </c>
    </row>
    <row r="58" spans="1:3" x14ac:dyDescent="0.25">
      <c r="A58">
        <v>58</v>
      </c>
      <c r="B58">
        <v>36.966589431941451</v>
      </c>
      <c r="C58">
        <v>35.911796569824219</v>
      </c>
    </row>
    <row r="59" spans="1:3" x14ac:dyDescent="0.25">
      <c r="A59">
        <v>59</v>
      </c>
      <c r="B59">
        <v>37.305105520999582</v>
      </c>
      <c r="C59">
        <v>36.099288940429688</v>
      </c>
    </row>
    <row r="60" spans="1:3" x14ac:dyDescent="0.25">
      <c r="A60">
        <v>60</v>
      </c>
      <c r="B60">
        <v>37.648830224928723</v>
      </c>
      <c r="C60">
        <v>36.292293548583977</v>
      </c>
    </row>
    <row r="61" spans="1:3" x14ac:dyDescent="0.25">
      <c r="A61">
        <v>61</v>
      </c>
      <c r="B61">
        <v>37.997653048404302</v>
      </c>
      <c r="C61">
        <v>36.490901947021477</v>
      </c>
    </row>
    <row r="62" spans="1:3" x14ac:dyDescent="0.25">
      <c r="A62">
        <v>62</v>
      </c>
      <c r="B62">
        <v>38.351460448881227</v>
      </c>
      <c r="C62">
        <v>36.695220947265618</v>
      </c>
    </row>
    <row r="63" spans="1:3" x14ac:dyDescent="0.25">
      <c r="A63">
        <v>63</v>
      </c>
      <c r="B63">
        <v>38.710135935310852</v>
      </c>
      <c r="C63">
        <v>36.905326843261719</v>
      </c>
    </row>
    <row r="64" spans="1:3" x14ac:dyDescent="0.25">
      <c r="A64">
        <v>64</v>
      </c>
      <c r="B64">
        <v>39.073560168945278</v>
      </c>
      <c r="C64">
        <v>37.121322631835938</v>
      </c>
    </row>
    <row r="65" spans="1:3" x14ac:dyDescent="0.25">
      <c r="A65">
        <v>65</v>
      </c>
      <c r="B65">
        <v>39.441611066166089</v>
      </c>
      <c r="C65">
        <v>37.343299865722663</v>
      </c>
    </row>
    <row r="66" spans="1:3" x14ac:dyDescent="0.25">
      <c r="A66">
        <v>66</v>
      </c>
      <c r="B66">
        <v>39.814163903268422</v>
      </c>
      <c r="C66">
        <v>37.571365356445313</v>
      </c>
    </row>
    <row r="67" spans="1:3" x14ac:dyDescent="0.25">
      <c r="A67">
        <v>67</v>
      </c>
      <c r="B67">
        <v>40.191091423125258</v>
      </c>
      <c r="C67">
        <v>37.805580139160163</v>
      </c>
    </row>
    <row r="68" spans="1:3" x14ac:dyDescent="0.25">
      <c r="A68">
        <v>68</v>
      </c>
      <c r="B68">
        <v>40.572263943650597</v>
      </c>
      <c r="C68">
        <v>38.046035766601563</v>
      </c>
    </row>
    <row r="69" spans="1:3" x14ac:dyDescent="0.25">
      <c r="A69">
        <v>69</v>
      </c>
      <c r="B69">
        <v>40.95754946797495</v>
      </c>
      <c r="C69">
        <v>38.292827606201172</v>
      </c>
    </row>
    <row r="70" spans="1:3" x14ac:dyDescent="0.25">
      <c r="A70">
        <v>70</v>
      </c>
      <c r="B70">
        <v>41.346813796241818</v>
      </c>
      <c r="C70">
        <v>38.546035766601563</v>
      </c>
    </row>
    <row r="71" spans="1:3" x14ac:dyDescent="0.25">
      <c r="A71">
        <v>71</v>
      </c>
      <c r="B71">
        <v>41.739920638928623</v>
      </c>
      <c r="C71">
        <v>38.80572509765625</v>
      </c>
    </row>
    <row r="72" spans="1:3" x14ac:dyDescent="0.25">
      <c r="A72">
        <v>72</v>
      </c>
      <c r="B72">
        <v>42.136731731591517</v>
      </c>
      <c r="C72">
        <v>39.071990966796882</v>
      </c>
    </row>
    <row r="73" spans="1:3" x14ac:dyDescent="0.25">
      <c r="A73">
        <v>73</v>
      </c>
      <c r="B73">
        <v>42.537106950929193</v>
      </c>
      <c r="C73">
        <v>39.344875335693359</v>
      </c>
    </row>
    <row r="74" spans="1:3" x14ac:dyDescent="0.25">
      <c r="A74">
        <v>74</v>
      </c>
      <c r="B74">
        <v>42.940904432057252</v>
      </c>
      <c r="C74">
        <v>39.624473571777337</v>
      </c>
    </row>
    <row r="75" spans="1:3" x14ac:dyDescent="0.25">
      <c r="A75">
        <v>75</v>
      </c>
      <c r="B75">
        <v>43.347980686881229</v>
      </c>
      <c r="C75">
        <v>39.910820007324219</v>
      </c>
    </row>
    <row r="76" spans="1:3" x14ac:dyDescent="0.25">
      <c r="A76">
        <v>76</v>
      </c>
      <c r="B76">
        <v>43.758190723452863</v>
      </c>
      <c r="C76">
        <v>40.203983306884773</v>
      </c>
    </row>
    <row r="77" spans="1:3" x14ac:dyDescent="0.25">
      <c r="A77">
        <v>77</v>
      </c>
      <c r="B77">
        <v>44.17138816619196</v>
      </c>
      <c r="C77">
        <v>40.504005432128913</v>
      </c>
    </row>
    <row r="78" spans="1:3" x14ac:dyDescent="0.25">
      <c r="A78">
        <v>78</v>
      </c>
      <c r="B78">
        <v>44.587425376853197</v>
      </c>
      <c r="C78">
        <v>40.810935974121087</v>
      </c>
    </row>
    <row r="79" spans="1:3" x14ac:dyDescent="0.25">
      <c r="A79">
        <v>79</v>
      </c>
      <c r="B79">
        <v>45.006153576114862</v>
      </c>
      <c r="C79">
        <v>41.124809265136719</v>
      </c>
    </row>
    <row r="80" spans="1:3" x14ac:dyDescent="0.25">
      <c r="A80">
        <v>80</v>
      </c>
      <c r="B80">
        <v>45.427422965665009</v>
      </c>
      <c r="C80">
        <v>41.445640563964837</v>
      </c>
    </row>
    <row r="81" spans="1:3" x14ac:dyDescent="0.25">
      <c r="A81">
        <v>81</v>
      </c>
      <c r="B81">
        <v>45.851082850658408</v>
      </c>
      <c r="C81">
        <v>41.773471832275391</v>
      </c>
    </row>
    <row r="82" spans="1:3" x14ac:dyDescent="0.25">
      <c r="A82">
        <v>82</v>
      </c>
      <c r="B82">
        <v>46.276981762416312</v>
      </c>
      <c r="C82">
        <v>42.108295440673828</v>
      </c>
    </row>
    <row r="83" spans="1:3" x14ac:dyDescent="0.25">
      <c r="A83">
        <v>83</v>
      </c>
      <c r="B83">
        <v>46.704967581239771</v>
      </c>
      <c r="C83">
        <v>42.450119018554688</v>
      </c>
    </row>
    <row r="84" spans="1:3" x14ac:dyDescent="0.25">
      <c r="A84">
        <v>84</v>
      </c>
      <c r="B84">
        <v>47.13488765920701</v>
      </c>
      <c r="C84">
        <v>42.798938751220703</v>
      </c>
    </row>
    <row r="85" spans="1:3" x14ac:dyDescent="0.25">
      <c r="A85">
        <v>85</v>
      </c>
      <c r="B85">
        <v>47.566588942823572</v>
      </c>
      <c r="C85">
        <v>43.154735565185547</v>
      </c>
    </row>
    <row r="86" spans="1:3" x14ac:dyDescent="0.25">
      <c r="A86">
        <v>86</v>
      </c>
      <c r="B86">
        <v>47.999918095394847</v>
      </c>
      <c r="C86">
        <v>43.517475128173828</v>
      </c>
    </row>
    <row r="87" spans="1:3" x14ac:dyDescent="0.25">
      <c r="A87">
        <v>87</v>
      </c>
      <c r="B87">
        <v>48.434721618989506</v>
      </c>
      <c r="C87">
        <v>43.887126922607422</v>
      </c>
    </row>
    <row r="88" spans="1:3" x14ac:dyDescent="0.25">
      <c r="A88">
        <v>88</v>
      </c>
      <c r="B88">
        <v>48.870845975863077</v>
      </c>
      <c r="C88">
        <v>44.263641357421882</v>
      </c>
    </row>
    <row r="89" spans="1:3" x14ac:dyDescent="0.25">
      <c r="A89">
        <v>89</v>
      </c>
      <c r="B89">
        <v>49.308137709211188</v>
      </c>
      <c r="C89">
        <v>44.646942138671882</v>
      </c>
    </row>
    <row r="90" spans="1:3" x14ac:dyDescent="0.25">
      <c r="A90">
        <v>90</v>
      </c>
      <c r="B90">
        <v>49.746443563122668</v>
      </c>
      <c r="C90">
        <v>45.036972045898438</v>
      </c>
    </row>
    <row r="91" spans="1:3" x14ac:dyDescent="0.25">
      <c r="A91">
        <v>91</v>
      </c>
      <c r="B91">
        <v>50.185610601603273</v>
      </c>
      <c r="C91">
        <v>45.433639526367188</v>
      </c>
    </row>
    <row r="92" spans="1:3" x14ac:dyDescent="0.25">
      <c r="A92">
        <v>92</v>
      </c>
      <c r="B92">
        <v>50.625486326542543</v>
      </c>
      <c r="C92">
        <v>45.836833953857422</v>
      </c>
    </row>
    <row r="93" spans="1:3" x14ac:dyDescent="0.25">
      <c r="A93">
        <v>93</v>
      </c>
      <c r="B93">
        <v>51.065918794497478</v>
      </c>
      <c r="C93">
        <v>46.246444702148438</v>
      </c>
    </row>
    <row r="94" spans="1:3" x14ac:dyDescent="0.25">
      <c r="A94">
        <v>94</v>
      </c>
      <c r="B94">
        <v>51.506756732167638</v>
      </c>
      <c r="C94">
        <v>46.662353515625</v>
      </c>
    </row>
    <row r="95" spans="1:3" x14ac:dyDescent="0.25">
      <c r="A95">
        <v>95</v>
      </c>
      <c r="B95">
        <v>51.94784965043938</v>
      </c>
      <c r="C95">
        <v>47.084419250488281</v>
      </c>
    </row>
    <row r="96" spans="1:3" x14ac:dyDescent="0.25">
      <c r="A96">
        <v>96</v>
      </c>
      <c r="B96">
        <v>52.389047956877832</v>
      </c>
      <c r="C96">
        <v>47.512474060058587</v>
      </c>
    </row>
    <row r="97" spans="1:3" x14ac:dyDescent="0.25">
      <c r="A97">
        <v>97</v>
      </c>
      <c r="B97">
        <v>52.83020306654813</v>
      </c>
      <c r="C97">
        <v>47.946357727050781</v>
      </c>
    </row>
    <row r="98" spans="1:3" x14ac:dyDescent="0.25">
      <c r="A98">
        <v>98</v>
      </c>
      <c r="B98">
        <v>53.271167511049782</v>
      </c>
      <c r="C98">
        <v>48.385890960693359</v>
      </c>
    </row>
    <row r="99" spans="1:3" x14ac:dyDescent="0.25">
      <c r="A99">
        <v>99</v>
      </c>
      <c r="B99">
        <v>53.711795045650533</v>
      </c>
      <c r="C99">
        <v>48.83087158203125</v>
      </c>
    </row>
    <row r="100" spans="1:3" x14ac:dyDescent="0.25">
      <c r="A100">
        <v>100</v>
      </c>
      <c r="B100">
        <v>54.151940754409061</v>
      </c>
      <c r="C100">
        <v>49.281097412109382</v>
      </c>
    </row>
    <row r="101" spans="1:3" x14ac:dyDescent="0.25">
      <c r="A101">
        <v>101</v>
      </c>
      <c r="B101">
        <v>54.591461153179161</v>
      </c>
      <c r="C101">
        <v>49.736335754394531</v>
      </c>
    </row>
    <row r="102" spans="1:3" x14ac:dyDescent="0.25">
      <c r="A102">
        <v>102</v>
      </c>
      <c r="B102">
        <v>55.030214290390603</v>
      </c>
      <c r="C102">
        <v>50.196357727050781</v>
      </c>
    </row>
    <row r="103" spans="1:3" x14ac:dyDescent="0.25">
      <c r="A103">
        <v>103</v>
      </c>
      <c r="B103">
        <v>55.468059845506261</v>
      </c>
      <c r="C103">
        <v>50.660915374755859</v>
      </c>
    </row>
    <row r="104" spans="1:3" x14ac:dyDescent="0.25">
      <c r="A104">
        <v>104</v>
      </c>
      <c r="B104">
        <v>55.904859225057663</v>
      </c>
      <c r="C104">
        <v>51.129734039306641</v>
      </c>
    </row>
    <row r="105" spans="1:3" x14ac:dyDescent="0.25">
      <c r="A105">
        <v>105</v>
      </c>
      <c r="B105">
        <v>56.340475656165538</v>
      </c>
      <c r="C105">
        <v>51.602554321289063</v>
      </c>
    </row>
    <row r="106" spans="1:3" x14ac:dyDescent="0.25">
      <c r="A106">
        <v>106</v>
      </c>
      <c r="B106">
        <v>56.774774277455521</v>
      </c>
      <c r="C106">
        <v>52.079086303710938</v>
      </c>
    </row>
    <row r="107" spans="1:3" x14ac:dyDescent="0.25">
      <c r="A107">
        <v>107</v>
      </c>
      <c r="B107">
        <v>57.207622227283217</v>
      </c>
      <c r="C107">
        <v>52.559040069580078</v>
      </c>
    </row>
    <row r="108" spans="1:3" x14ac:dyDescent="0.25">
      <c r="A108">
        <v>108</v>
      </c>
      <c r="B108">
        <v>57.63888872918691</v>
      </c>
      <c r="C108">
        <v>53.042098999023438</v>
      </c>
    </row>
    <row r="109" spans="1:3" x14ac:dyDescent="0.25">
      <c r="A109">
        <v>109</v>
      </c>
      <c r="B109">
        <v>58.068445174490662</v>
      </c>
      <c r="C109">
        <v>53.527957916259773</v>
      </c>
    </row>
    <row r="110" spans="1:3" x14ac:dyDescent="0.25">
      <c r="A110">
        <v>110</v>
      </c>
      <c r="B110">
        <v>58.496165201984709</v>
      </c>
      <c r="C110">
        <v>54.016292572021477</v>
      </c>
    </row>
    <row r="111" spans="1:3" x14ac:dyDescent="0.25">
      <c r="A111">
        <v>111</v>
      </c>
      <c r="B111">
        <v>58.92192477461461</v>
      </c>
      <c r="C111">
        <v>54.50677490234375</v>
      </c>
    </row>
    <row r="112" spans="1:3" x14ac:dyDescent="0.25">
      <c r="A112">
        <v>112</v>
      </c>
      <c r="B112">
        <v>59.345602253115153</v>
      </c>
      <c r="C112">
        <v>54.999053955078118</v>
      </c>
    </row>
    <row r="113" spans="1:3" x14ac:dyDescent="0.25">
      <c r="A113">
        <v>113</v>
      </c>
      <c r="B113">
        <v>59.767078466529753</v>
      </c>
      <c r="C113">
        <v>55.492809295654297</v>
      </c>
    </row>
    <row r="114" spans="1:3" x14ac:dyDescent="0.25">
      <c r="A114">
        <v>114</v>
      </c>
      <c r="B114">
        <v>60.186236779560637</v>
      </c>
      <c r="C114">
        <v>55.987689971923828</v>
      </c>
    </row>
    <row r="115" spans="1:3" x14ac:dyDescent="0.25">
      <c r="A115">
        <v>115</v>
      </c>
      <c r="B115">
        <v>60.602963156700241</v>
      </c>
      <c r="C115">
        <v>56.483333587646477</v>
      </c>
    </row>
    <row r="116" spans="1:3" x14ac:dyDescent="0.25">
      <c r="A116">
        <v>116</v>
      </c>
      <c r="B116">
        <v>61.017146223098251</v>
      </c>
      <c r="C116">
        <v>56.979400634765618</v>
      </c>
    </row>
    <row r="117" spans="1:3" x14ac:dyDescent="0.25">
      <c r="A117">
        <v>117</v>
      </c>
      <c r="B117">
        <v>61.428677322125239</v>
      </c>
      <c r="C117">
        <v>57.475528717041023</v>
      </c>
    </row>
    <row r="118" spans="1:3" x14ac:dyDescent="0.25">
      <c r="A118">
        <v>118</v>
      </c>
      <c r="B118">
        <v>61.837450569596463</v>
      </c>
      <c r="C118">
        <v>57.971370697021477</v>
      </c>
    </row>
    <row r="119" spans="1:3" x14ac:dyDescent="0.25">
      <c r="A119">
        <v>119</v>
      </c>
      <c r="B119">
        <v>62.243362904626629</v>
      </c>
      <c r="C119">
        <v>58.466571807861328</v>
      </c>
    </row>
    <row r="120" spans="1:3" x14ac:dyDescent="0.25">
      <c r="A120">
        <v>120</v>
      </c>
      <c r="B120">
        <v>62.646314137089888</v>
      </c>
      <c r="C120">
        <v>58.960784912109382</v>
      </c>
    </row>
    <row r="121" spans="1:3" x14ac:dyDescent="0.25">
      <c r="A121">
        <v>121</v>
      </c>
      <c r="B121">
        <v>63.046206991664747</v>
      </c>
      <c r="C121">
        <v>59.453662872314453</v>
      </c>
    </row>
    <row r="122" spans="1:3" x14ac:dyDescent="0.25">
      <c r="A122">
        <v>122</v>
      </c>
      <c r="B122">
        <v>63.442947148448837</v>
      </c>
      <c r="C122">
        <v>59.944862365722663</v>
      </c>
    </row>
    <row r="123" spans="1:3" x14ac:dyDescent="0.25">
      <c r="A123">
        <v>123</v>
      </c>
      <c r="B123">
        <v>63.836443280132833</v>
      </c>
      <c r="C123">
        <v>60.434043884277337</v>
      </c>
    </row>
    <row r="124" spans="1:3" x14ac:dyDescent="0.25">
      <c r="A124">
        <v>124</v>
      </c>
      <c r="B124">
        <v>64.226607085728304</v>
      </c>
      <c r="C124">
        <v>60.920879364013672</v>
      </c>
    </row>
    <row r="125" spans="1:3" x14ac:dyDescent="0.25">
      <c r="A125">
        <v>125</v>
      </c>
      <c r="B125">
        <v>64.613353320848873</v>
      </c>
      <c r="C125">
        <v>61.405040740966797</v>
      </c>
    </row>
    <row r="126" spans="1:3" x14ac:dyDescent="0.25">
      <c r="A126">
        <v>126</v>
      </c>
      <c r="B126">
        <v>64.996599824548824</v>
      </c>
      <c r="C126">
        <v>61.886226654052727</v>
      </c>
    </row>
    <row r="127" spans="1:3" x14ac:dyDescent="0.25">
      <c r="A127">
        <v>127</v>
      </c>
      <c r="B127">
        <v>65.376267542728641</v>
      </c>
      <c r="C127">
        <v>62.364112854003913</v>
      </c>
    </row>
    <row r="128" spans="1:3" x14ac:dyDescent="0.25">
      <c r="A128">
        <v>128</v>
      </c>
      <c r="B128">
        <v>65.75228054812068</v>
      </c>
      <c r="C128">
        <v>62.838420867919922</v>
      </c>
    </row>
    <row r="129" spans="1:3" x14ac:dyDescent="0.25">
      <c r="A129">
        <v>129</v>
      </c>
      <c r="B129">
        <v>66.124566056874201</v>
      </c>
      <c r="C129">
        <v>63.308853149414063</v>
      </c>
    </row>
    <row r="130" spans="1:3" x14ac:dyDescent="0.25">
      <c r="A130">
        <v>130</v>
      </c>
      <c r="B130">
        <v>66.493054441762283</v>
      </c>
      <c r="C130">
        <v>63.775146484375</v>
      </c>
    </row>
    <row r="131" spans="1:3" x14ac:dyDescent="0.25">
      <c r="A131">
        <v>131</v>
      </c>
      <c r="B131">
        <v>66.8576792420386</v>
      </c>
      <c r="C131">
        <v>64.237022399902344</v>
      </c>
    </row>
    <row r="132" spans="1:3" x14ac:dyDescent="0.25">
      <c r="A132">
        <v>132</v>
      </c>
      <c r="B132">
        <v>67.218377169975923</v>
      </c>
      <c r="C132">
        <v>64.694252014160156</v>
      </c>
    </row>
    <row r="133" spans="1:3" x14ac:dyDescent="0.25">
      <c r="A133">
        <v>133</v>
      </c>
      <c r="B133">
        <v>67.575088114122707</v>
      </c>
      <c r="C133">
        <v>65.146583557128906</v>
      </c>
    </row>
    <row r="134" spans="1:3" x14ac:dyDescent="0.25">
      <c r="A134">
        <v>134</v>
      </c>
      <c r="B134">
        <v>67.927755139318606</v>
      </c>
      <c r="C134">
        <v>65.593795776367188</v>
      </c>
    </row>
    <row r="135" spans="1:3" x14ac:dyDescent="0.25">
      <c r="A135">
        <v>135</v>
      </c>
      <c r="B135">
        <v>68.276324483513136</v>
      </c>
      <c r="C135">
        <v>66.035690307617188</v>
      </c>
    </row>
    <row r="136" spans="1:3" x14ac:dyDescent="0.25">
      <c r="A136">
        <v>136</v>
      </c>
      <c r="B136">
        <v>68.620745551436656</v>
      </c>
      <c r="C136">
        <v>66.4720458984375</v>
      </c>
    </row>
    <row r="137" spans="1:3" x14ac:dyDescent="0.25">
      <c r="A137">
        <v>137</v>
      </c>
      <c r="B137">
        <v>68.960970905175657</v>
      </c>
      <c r="C137">
        <v>66.902702331542969</v>
      </c>
    </row>
    <row r="138" spans="1:3" x14ac:dyDescent="0.25">
      <c r="A138">
        <v>138</v>
      </c>
      <c r="B138">
        <v>69.296956251709176</v>
      </c>
      <c r="C138">
        <v>67.327484130859375</v>
      </c>
    </row>
    <row r="139" spans="1:3" x14ac:dyDescent="0.25">
      <c r="A139">
        <v>139</v>
      </c>
      <c r="B139">
        <v>69.62866042746569</v>
      </c>
      <c r="C139">
        <v>67.746223449707031</v>
      </c>
    </row>
    <row r="140" spans="1:3" x14ac:dyDescent="0.25">
      <c r="A140">
        <v>140</v>
      </c>
      <c r="B140">
        <v>69.956045379963939</v>
      </c>
      <c r="C140">
        <v>68.158798217773438</v>
      </c>
    </row>
    <row r="141" spans="1:3" x14ac:dyDescent="0.25">
      <c r="A141">
        <v>141</v>
      </c>
      <c r="B141">
        <v>70.279076146604268</v>
      </c>
      <c r="C141">
        <v>68.5650634765625</v>
      </c>
    </row>
    <row r="142" spans="1:3" x14ac:dyDescent="0.25">
      <c r="A142">
        <v>142</v>
      </c>
      <c r="B142">
        <v>70.597720830680103</v>
      </c>
      <c r="C142">
        <v>68.964920043945313</v>
      </c>
    </row>
    <row r="143" spans="1:3" x14ac:dyDescent="0.25">
      <c r="A143">
        <v>143</v>
      </c>
      <c r="B143">
        <v>70.911950574682223</v>
      </c>
      <c r="C143">
        <v>69.358261108398438</v>
      </c>
    </row>
    <row r="144" spans="1:3" x14ac:dyDescent="0.25">
      <c r="A144">
        <v>144</v>
      </c>
      <c r="B144">
        <v>71.221739530971504</v>
      </c>
      <c r="C144">
        <v>69.744979858398438</v>
      </c>
    </row>
    <row r="145" spans="1:3" x14ac:dyDescent="0.25">
      <c r="A145">
        <v>145</v>
      </c>
      <c r="B145">
        <v>71.527064829897967</v>
      </c>
      <c r="C145">
        <v>70.125030517578125</v>
      </c>
    </row>
    <row r="146" spans="1:3" x14ac:dyDescent="0.25">
      <c r="A146">
        <v>146</v>
      </c>
      <c r="B146">
        <v>71.827906545447036</v>
      </c>
      <c r="C146">
        <v>70.498321533203125</v>
      </c>
    </row>
    <row r="147" spans="1:3" x14ac:dyDescent="0.25">
      <c r="A147">
        <v>147</v>
      </c>
      <c r="B147">
        <v>72.124247658495875</v>
      </c>
      <c r="C147">
        <v>70.864814758300781</v>
      </c>
    </row>
    <row r="148" spans="1:3" x14ac:dyDescent="0.25">
      <c r="A148">
        <v>148</v>
      </c>
      <c r="B148">
        <v>72.416074017764942</v>
      </c>
      <c r="C148">
        <v>71.224464416503906</v>
      </c>
    </row>
    <row r="149" spans="1:3" x14ac:dyDescent="0.25">
      <c r="A149">
        <v>149</v>
      </c>
      <c r="B149">
        <v>72.703374298551623</v>
      </c>
      <c r="C149">
        <v>71.577247619628906</v>
      </c>
    </row>
    <row r="150" spans="1:3" x14ac:dyDescent="0.25">
      <c r="A150">
        <v>150</v>
      </c>
      <c r="B150">
        <v>72.986139959335333</v>
      </c>
      <c r="C150">
        <v>71.923141479492188</v>
      </c>
    </row>
    <row r="151" spans="1:3" x14ac:dyDescent="0.25">
      <c r="A151">
        <v>151</v>
      </c>
      <c r="B151">
        <v>73.264365196343903</v>
      </c>
      <c r="C151">
        <v>72.262123107910156</v>
      </c>
    </row>
    <row r="152" spans="1:3" x14ac:dyDescent="0.25">
      <c r="A152">
        <v>152</v>
      </c>
      <c r="B152">
        <v>73.538046896173796</v>
      </c>
      <c r="C152">
        <v>72.594207763671875</v>
      </c>
    </row>
    <row r="153" spans="1:3" x14ac:dyDescent="0.25">
      <c r="A153">
        <v>153</v>
      </c>
      <c r="B153">
        <v>73.807184586557071</v>
      </c>
      <c r="C153">
        <v>72.919395446777344</v>
      </c>
    </row>
    <row r="154" spans="1:3" x14ac:dyDescent="0.25">
      <c r="A154">
        <v>154</v>
      </c>
      <c r="B154">
        <v>74.071780385369408</v>
      </c>
      <c r="C154">
        <v>73.237709045410156</v>
      </c>
    </row>
    <row r="155" spans="1:3" x14ac:dyDescent="0.25">
      <c r="A155">
        <v>155</v>
      </c>
      <c r="B155">
        <v>74.331838947974546</v>
      </c>
      <c r="C155">
        <v>73.549163818359375</v>
      </c>
    </row>
    <row r="156" spans="1:3" x14ac:dyDescent="0.25">
      <c r="A156">
        <v>156</v>
      </c>
      <c r="B156">
        <v>74.587367413001019</v>
      </c>
      <c r="C156">
        <v>73.853797912597656</v>
      </c>
    </row>
    <row r="157" spans="1:3" x14ac:dyDescent="0.25">
      <c r="A157">
        <v>157</v>
      </c>
      <c r="B157">
        <v>74.838375346647723</v>
      </c>
      <c r="C157">
        <v>74.151657104492188</v>
      </c>
    </row>
    <row r="158" spans="1:3" x14ac:dyDescent="0.25">
      <c r="A158">
        <v>158</v>
      </c>
      <c r="B158">
        <v>75.084874685615389</v>
      </c>
      <c r="C158">
        <v>74.442779541015625</v>
      </c>
    </row>
    <row r="159" spans="1:3" x14ac:dyDescent="0.25">
      <c r="A159">
        <v>159</v>
      </c>
      <c r="B159">
        <v>75.326879678760847</v>
      </c>
      <c r="C159">
        <v>74.727218627929688</v>
      </c>
    </row>
    <row r="160" spans="1:3" x14ac:dyDescent="0.25">
      <c r="A160">
        <v>160</v>
      </c>
      <c r="B160">
        <v>75.564406827571588</v>
      </c>
      <c r="C160">
        <v>75.005027770996094</v>
      </c>
    </row>
    <row r="161" spans="1:3" x14ac:dyDescent="0.25">
      <c r="A161">
        <v>161</v>
      </c>
      <c r="B161">
        <v>75.797474825557771</v>
      </c>
      <c r="C161">
        <v>75.276275634765625</v>
      </c>
    </row>
    <row r="162" spans="1:3" x14ac:dyDescent="0.25">
      <c r="A162">
        <v>162</v>
      </c>
      <c r="B162">
        <v>76.026104496658064</v>
      </c>
      <c r="C162">
        <v>75.541023254394531</v>
      </c>
    </row>
    <row r="163" spans="1:3" x14ac:dyDescent="0.25">
      <c r="A163">
        <v>163</v>
      </c>
      <c r="B163">
        <v>76.25031873275644</v>
      </c>
      <c r="C163">
        <v>75.799346923828125</v>
      </c>
    </row>
    <row r="164" spans="1:3" x14ac:dyDescent="0.25">
      <c r="A164">
        <v>164</v>
      </c>
      <c r="B164">
        <v>76.470142430405176</v>
      </c>
      <c r="C164">
        <v>76.051322937011719</v>
      </c>
    </row>
    <row r="165" spans="1:3" x14ac:dyDescent="0.25">
      <c r="A165">
        <v>165</v>
      </c>
      <c r="B165">
        <v>76.685602426849556</v>
      </c>
      <c r="C165">
        <v>76.297027587890625</v>
      </c>
    </row>
    <row r="166" spans="1:3" x14ac:dyDescent="0.25">
      <c r="A166">
        <v>166</v>
      </c>
      <c r="B166">
        <v>76.896727435448412</v>
      </c>
      <c r="C166">
        <v>76.536544799804688</v>
      </c>
    </row>
    <row r="167" spans="1:3" x14ac:dyDescent="0.25">
      <c r="A167">
        <v>167</v>
      </c>
      <c r="B167">
        <v>77.103547980583613</v>
      </c>
      <c r="C167">
        <v>76.769950866699219</v>
      </c>
    </row>
    <row r="168" spans="1:3" x14ac:dyDescent="0.25">
      <c r="A168">
        <v>168</v>
      </c>
      <c r="B168">
        <v>77.306096332150616</v>
      </c>
      <c r="C168">
        <v>76.997352600097656</v>
      </c>
    </row>
    <row r="169" spans="1:3" x14ac:dyDescent="0.25">
      <c r="A169">
        <v>169</v>
      </c>
      <c r="B169">
        <v>77.504406439721194</v>
      </c>
      <c r="C169">
        <v>77.218818664550781</v>
      </c>
    </row>
    <row r="170" spans="1:3" x14ac:dyDescent="0.25">
      <c r="A170">
        <v>170</v>
      </c>
      <c r="B170">
        <v>77.698513866466996</v>
      </c>
      <c r="C170">
        <v>77.434455871582031</v>
      </c>
    </row>
    <row r="171" spans="1:3" x14ac:dyDescent="0.25">
      <c r="A171">
        <v>171</v>
      </c>
      <c r="B171">
        <v>77.888455722932449</v>
      </c>
      <c r="C171">
        <v>77.64434814453125</v>
      </c>
    </row>
    <row r="172" spans="1:3" x14ac:dyDescent="0.25">
      <c r="A172">
        <v>172</v>
      </c>
      <c r="B172">
        <v>78.074270600742793</v>
      </c>
      <c r="C172">
        <v>77.848594665527344</v>
      </c>
    </row>
    <row r="173" spans="1:3" x14ac:dyDescent="0.25">
      <c r="A173">
        <v>173</v>
      </c>
      <c r="B173">
        <v>78.255998506331608</v>
      </c>
      <c r="C173">
        <v>78.047294616699219</v>
      </c>
    </row>
    <row r="174" spans="1:3" x14ac:dyDescent="0.25">
      <c r="A174">
        <v>174</v>
      </c>
      <c r="B174">
        <v>78.433680794770552</v>
      </c>
      <c r="C174">
        <v>78.24053955078125</v>
      </c>
    </row>
    <row r="175" spans="1:3" x14ac:dyDescent="0.25">
      <c r="A175">
        <v>175</v>
      </c>
      <c r="B175">
        <v>78.607360103781673</v>
      </c>
      <c r="C175">
        <v>78.428428649902344</v>
      </c>
    </row>
    <row r="176" spans="1:3" x14ac:dyDescent="0.25">
      <c r="A176">
        <v>176</v>
      </c>
      <c r="B176">
        <v>78.777080288010822</v>
      </c>
      <c r="C176">
        <v>78.611053466796875</v>
      </c>
    </row>
    <row r="177" spans="1:3" x14ac:dyDescent="0.25">
      <c r="A177">
        <v>177</v>
      </c>
      <c r="B177">
        <v>78.942886353638244</v>
      </c>
      <c r="C177">
        <v>78.788528442382813</v>
      </c>
    </row>
    <row r="178" spans="1:3" x14ac:dyDescent="0.25">
      <c r="A178">
        <v>178</v>
      </c>
      <c r="B178">
        <v>79.104824393400932</v>
      </c>
      <c r="C178">
        <v>78.9609375</v>
      </c>
    </row>
    <row r="179" spans="1:3" x14ac:dyDescent="0.25">
      <c r="A179">
        <v>179</v>
      </c>
      <c r="B179">
        <v>79.262941522097762</v>
      </c>
      <c r="C179">
        <v>79.128387451171875</v>
      </c>
    </row>
    <row r="180" spans="1:3" x14ac:dyDescent="0.25">
      <c r="A180">
        <v>180</v>
      </c>
      <c r="B180">
        <v>79.417285812647336</v>
      </c>
      <c r="C180">
        <v>79.290969848632813</v>
      </c>
    </row>
    <row r="181" spans="1:3" x14ac:dyDescent="0.25">
      <c r="A181">
        <v>181</v>
      </c>
      <c r="B181">
        <v>79.567906232765012</v>
      </c>
      <c r="C181">
        <v>79.44879150390625</v>
      </c>
    </row>
    <row r="182" spans="1:3" x14ac:dyDescent="0.25">
      <c r="A182">
        <v>182</v>
      </c>
      <c r="B182">
        <v>79.714852582323829</v>
      </c>
      <c r="C182">
        <v>79.601943969726563</v>
      </c>
    </row>
    <row r="183" spans="1:3" x14ac:dyDescent="0.25">
      <c r="A183">
        <v>183</v>
      </c>
      <c r="B183">
        <v>79.858175431460737</v>
      </c>
      <c r="C183">
        <v>79.750526428222656</v>
      </c>
    </row>
    <row r="184" spans="1:3" x14ac:dyDescent="0.25">
      <c r="A184">
        <v>184</v>
      </c>
      <c r="B184">
        <v>79.997926059487767</v>
      </c>
      <c r="C184">
        <v>79.894638061523438</v>
      </c>
    </row>
    <row r="185" spans="1:3" x14ac:dyDescent="0.25">
      <c r="A185">
        <v>185</v>
      </c>
      <c r="B185">
        <v>80.134156394664231</v>
      </c>
      <c r="C185">
        <v>80.034370422363281</v>
      </c>
    </row>
    <row r="186" spans="1:3" x14ac:dyDescent="0.25">
      <c r="A186">
        <v>186</v>
      </c>
      <c r="B186">
        <v>80.266918954884275</v>
      </c>
      <c r="C186">
        <v>80.169822692871094</v>
      </c>
    </row>
    <row r="187" spans="1:3" x14ac:dyDescent="0.25">
      <c r="A187">
        <v>187</v>
      </c>
      <c r="B187">
        <v>80.39626678933044</v>
      </c>
      <c r="C187">
        <v>80.30108642578125</v>
      </c>
    </row>
    <row r="188" spans="1:3" x14ac:dyDescent="0.25">
      <c r="A188">
        <v>188</v>
      </c>
      <c r="B188">
        <v>80.522253421142025</v>
      </c>
      <c r="C188">
        <v>80.428253173828125</v>
      </c>
    </row>
    <row r="189" spans="1:3" x14ac:dyDescent="0.25">
      <c r="A189">
        <v>189</v>
      </c>
      <c r="B189">
        <v>80.644932791143859</v>
      </c>
      <c r="C189">
        <v>80.551429748535156</v>
      </c>
    </row>
    <row r="190" spans="1:3" x14ac:dyDescent="0.25">
      <c r="A190">
        <v>190</v>
      </c>
      <c r="B190">
        <v>80.764359202678108</v>
      </c>
      <c r="C190">
        <v>80.670684814453125</v>
      </c>
    </row>
    <row r="191" spans="1:3" x14ac:dyDescent="0.25">
      <c r="A191">
        <v>191</v>
      </c>
      <c r="B191">
        <v>80.880587267579656</v>
      </c>
      <c r="C191">
        <v>80.786125183105469</v>
      </c>
    </row>
    <row r="192" spans="1:3" x14ac:dyDescent="0.25">
      <c r="A192">
        <v>192</v>
      </c>
      <c r="B192">
        <v>80.993671853332174</v>
      </c>
      <c r="C192">
        <v>80.897850036621094</v>
      </c>
    </row>
    <row r="193" spans="1:3" x14ac:dyDescent="0.25">
      <c r="A193">
        <v>193</v>
      </c>
      <c r="B193">
        <v>81.103668031439597</v>
      </c>
      <c r="C193">
        <v>81.00592041015625</v>
      </c>
    </row>
    <row r="194" spans="1:3" x14ac:dyDescent="0.25">
      <c r="A194">
        <v>194</v>
      </c>
      <c r="B194">
        <v>81.210631027044883</v>
      </c>
      <c r="C194">
        <v>81.110435485839844</v>
      </c>
    </row>
    <row r="195" spans="1:3" x14ac:dyDescent="0.25">
      <c r="A195">
        <v>195</v>
      </c>
      <c r="B195">
        <v>81.3146161698252</v>
      </c>
      <c r="C195">
        <v>81.21148681640625</v>
      </c>
    </row>
    <row r="196" spans="1:3" x14ac:dyDescent="0.25">
      <c r="A196">
        <v>196</v>
      </c>
      <c r="B196">
        <v>81.415678846190048</v>
      </c>
      <c r="C196">
        <v>81.309150695800781</v>
      </c>
    </row>
    <row r="197" spans="1:3" x14ac:dyDescent="0.25">
      <c r="A197">
        <v>197</v>
      </c>
      <c r="B197">
        <v>81.513874452805993</v>
      </c>
      <c r="C197">
        <v>81.403511047363281</v>
      </c>
    </row>
    <row r="198" spans="1:3" x14ac:dyDescent="0.25">
      <c r="A198">
        <v>198</v>
      </c>
      <c r="B198">
        <v>81.609258351469308</v>
      </c>
      <c r="C198">
        <v>81.494659423828125</v>
      </c>
    </row>
    <row r="199" spans="1:3" x14ac:dyDescent="0.25">
      <c r="A199">
        <v>199</v>
      </c>
      <c r="B199">
        <v>81.701885825344789</v>
      </c>
      <c r="C199">
        <v>81.582672119140625</v>
      </c>
    </row>
    <row r="200" spans="1:3" x14ac:dyDescent="0.25">
      <c r="A200">
        <v>200</v>
      </c>
      <c r="B200">
        <v>81.791812036586947</v>
      </c>
      <c r="C200">
        <v>81.667625427246094</v>
      </c>
    </row>
    <row r="201" spans="1:3" x14ac:dyDescent="0.25">
      <c r="A201">
        <v>201</v>
      </c>
      <c r="B201">
        <v>81.879091985356823</v>
      </c>
      <c r="C201">
        <v>81.749595642089844</v>
      </c>
    </row>
    <row r="202" spans="1:3" x14ac:dyDescent="0.25">
      <c r="A202">
        <v>202</v>
      </c>
      <c r="B202">
        <v>81.963780470245482</v>
      </c>
      <c r="C202">
        <v>81.828659057617188</v>
      </c>
    </row>
    <row r="203" spans="1:3" x14ac:dyDescent="0.25">
      <c r="A203">
        <v>203</v>
      </c>
      <c r="B203">
        <v>82.045932050112555</v>
      </c>
      <c r="C203">
        <v>81.904899597167969</v>
      </c>
    </row>
    <row r="204" spans="1:3" x14ac:dyDescent="0.25">
      <c r="A204">
        <v>204</v>
      </c>
      <c r="B204">
        <v>82.125601007346148</v>
      </c>
      <c r="C204">
        <v>81.978378295898438</v>
      </c>
    </row>
    <row r="205" spans="1:3" x14ac:dyDescent="0.25">
      <c r="A205">
        <v>205</v>
      </c>
      <c r="B205">
        <v>82.202841312547662</v>
      </c>
      <c r="C205">
        <v>82.049186706542969</v>
      </c>
    </row>
    <row r="206" spans="1:3" x14ac:dyDescent="0.25">
      <c r="A206">
        <v>206</v>
      </c>
      <c r="B206">
        <v>82.277706590643447</v>
      </c>
      <c r="C206">
        <v>82.117378234863281</v>
      </c>
    </row>
    <row r="207" spans="1:3" x14ac:dyDescent="0.25">
      <c r="A207">
        <v>207</v>
      </c>
      <c r="B207">
        <v>82.350250088422229</v>
      </c>
      <c r="C207">
        <v>82.183021545410156</v>
      </c>
    </row>
    <row r="208" spans="1:3" x14ac:dyDescent="0.25">
      <c r="A208">
        <v>208</v>
      </c>
      <c r="B208">
        <v>82.420524643495924</v>
      </c>
      <c r="C208">
        <v>82.246208190917969</v>
      </c>
    </row>
    <row r="209" spans="1:3" x14ac:dyDescent="0.25">
      <c r="A209">
        <v>209</v>
      </c>
      <c r="B209">
        <v>82.488582654678794</v>
      </c>
      <c r="C209">
        <v>82.306976318359375</v>
      </c>
    </row>
    <row r="210" spans="1:3" x14ac:dyDescent="0.25">
      <c r="A210">
        <v>210</v>
      </c>
      <c r="B210">
        <v>82.554476053778174</v>
      </c>
      <c r="C210">
        <v>82.36541748046875</v>
      </c>
    </row>
    <row r="211" spans="1:3" x14ac:dyDescent="0.25">
      <c r="A211">
        <v>211</v>
      </c>
      <c r="B211">
        <v>82.618256278787968</v>
      </c>
      <c r="C211">
        <v>82.421577453613281</v>
      </c>
    </row>
    <row r="212" spans="1:3" x14ac:dyDescent="0.25">
      <c r="A212">
        <v>212</v>
      </c>
      <c r="B212">
        <v>82.679974248474551</v>
      </c>
      <c r="C212">
        <v>82.47552490234375</v>
      </c>
    </row>
    <row r="213" spans="1:3" x14ac:dyDescent="0.25">
      <c r="A213">
        <v>213</v>
      </c>
      <c r="B213">
        <v>82.739680338342481</v>
      </c>
      <c r="C213">
        <v>82.527328491210938</v>
      </c>
    </row>
    <row r="214" spans="1:3" x14ac:dyDescent="0.25">
      <c r="A214">
        <v>214</v>
      </c>
      <c r="B214">
        <v>82.797424357966037</v>
      </c>
      <c r="C214">
        <v>82.577049255371094</v>
      </c>
    </row>
    <row r="215" spans="1:3" x14ac:dyDescent="0.25">
      <c r="A215">
        <v>215</v>
      </c>
      <c r="B215">
        <v>82.853255529671074</v>
      </c>
      <c r="C215">
        <v>82.624725341796875</v>
      </c>
    </row>
    <row r="216" spans="1:3" x14ac:dyDescent="0.25">
      <c r="A216">
        <v>216</v>
      </c>
      <c r="B216">
        <v>82.907222468549776</v>
      </c>
      <c r="C216">
        <v>82.670448303222656</v>
      </c>
    </row>
    <row r="217" spans="1:3" x14ac:dyDescent="0.25">
      <c r="A217">
        <v>217</v>
      </c>
      <c r="B217">
        <v>82.959373163789763</v>
      </c>
      <c r="C217">
        <v>82.714248657226563</v>
      </c>
    </row>
    <row r="218" spans="1:3" x14ac:dyDescent="0.25">
      <c r="A218">
        <v>218</v>
      </c>
      <c r="B218">
        <v>83.009754961297574</v>
      </c>
      <c r="C218">
        <v>82.756195068359375</v>
      </c>
    </row>
    <row r="219" spans="1:3" x14ac:dyDescent="0.25">
      <c r="A219">
        <v>219</v>
      </c>
      <c r="B219">
        <v>83.058414547595035</v>
      </c>
      <c r="C219">
        <v>82.796340942382813</v>
      </c>
    </row>
    <row r="220" spans="1:3" x14ac:dyDescent="0.25">
      <c r="A220">
        <v>220</v>
      </c>
      <c r="B220">
        <v>83.105397934966021</v>
      </c>
      <c r="C220">
        <v>82.834732055664063</v>
      </c>
    </row>
    <row r="221" spans="1:3" x14ac:dyDescent="0.25">
      <c r="A221">
        <v>221</v>
      </c>
      <c r="B221">
        <v>83.150750447830092</v>
      </c>
      <c r="C221">
        <v>82.871429443359375</v>
      </c>
    </row>
    <row r="222" spans="1:3" x14ac:dyDescent="0.25">
      <c r="A222">
        <v>222</v>
      </c>
      <c r="B222">
        <v>83.194516710317728</v>
      </c>
      <c r="C222">
        <v>82.906471252441406</v>
      </c>
    </row>
    <row r="223" spans="1:3" x14ac:dyDescent="0.25">
      <c r="A223">
        <v>223</v>
      </c>
      <c r="B223">
        <v>83.236740635022144</v>
      </c>
      <c r="C223">
        <v>82.939926147460938</v>
      </c>
    </row>
    <row r="224" spans="1:3" x14ac:dyDescent="0.25">
      <c r="A224">
        <v>224</v>
      </c>
      <c r="B224">
        <v>83.277465412900398</v>
      </c>
      <c r="C224">
        <v>82.971832275390625</v>
      </c>
    </row>
    <row r="225" spans="1:3" x14ac:dyDescent="0.25">
      <c r="A225">
        <v>225</v>
      </c>
      <c r="B225">
        <v>83.316733504296636</v>
      </c>
      <c r="C225">
        <v>83.002227783203125</v>
      </c>
    </row>
    <row r="226" spans="1:3" x14ac:dyDescent="0.25">
      <c r="A226">
        <v>226</v>
      </c>
      <c r="B226">
        <v>83.354586631059135</v>
      </c>
      <c r="C226">
        <v>83.031181335449219</v>
      </c>
    </row>
    <row r="227" spans="1:3" x14ac:dyDescent="0.25">
      <c r="A227">
        <v>227</v>
      </c>
      <c r="B227">
        <v>83.391065769722303</v>
      </c>
      <c r="C227">
        <v>83.0587158203125</v>
      </c>
    </row>
    <row r="228" spans="1:3" x14ac:dyDescent="0.25">
      <c r="A228">
        <v>228</v>
      </c>
      <c r="B228">
        <v>83.42621114572411</v>
      </c>
      <c r="C228">
        <v>83.084892272949219</v>
      </c>
    </row>
    <row r="229" spans="1:3" x14ac:dyDescent="0.25">
      <c r="A229">
        <v>229</v>
      </c>
      <c r="B229">
        <v>83.460062228628772</v>
      </c>
      <c r="C229">
        <v>83.109733581542969</v>
      </c>
    </row>
    <row r="230" spans="1:3" x14ac:dyDescent="0.25">
      <c r="A230">
        <v>230</v>
      </c>
      <c r="B230">
        <v>83.492657728324403</v>
      </c>
      <c r="C230">
        <v>83.133308410644531</v>
      </c>
    </row>
    <row r="231" spans="1:3" x14ac:dyDescent="0.25">
      <c r="A231">
        <v>231</v>
      </c>
      <c r="B231">
        <v>83.524035592164708</v>
      </c>
      <c r="C231">
        <v>83.1556396484375</v>
      </c>
    </row>
    <row r="232" spans="1:3" x14ac:dyDescent="0.25">
      <c r="A232">
        <v>232</v>
      </c>
      <c r="B232">
        <v>83.554233003023199</v>
      </c>
      <c r="C232">
        <v>83.176765441894531</v>
      </c>
    </row>
    <row r="233" spans="1:3" x14ac:dyDescent="0.25">
      <c r="A233">
        <v>233</v>
      </c>
      <c r="B233">
        <v>83.583286378229076</v>
      </c>
      <c r="C233">
        <v>83.196739196777344</v>
      </c>
    </row>
    <row r="234" spans="1:3" x14ac:dyDescent="0.25">
      <c r="A234">
        <v>234</v>
      </c>
      <c r="B234">
        <v>83.611231369352438</v>
      </c>
      <c r="C234">
        <v>83.215583801269531</v>
      </c>
    </row>
    <row r="235" spans="1:3" x14ac:dyDescent="0.25">
      <c r="A235">
        <v>235</v>
      </c>
      <c r="B235">
        <v>83.638102862807656</v>
      </c>
      <c r="C235">
        <v>83.233352661132813</v>
      </c>
    </row>
    <row r="236" spans="1:3" x14ac:dyDescent="0.25">
      <c r="A236">
        <v>236</v>
      </c>
      <c r="B236">
        <v>83.663934981242562</v>
      </c>
      <c r="C236">
        <v>83.25006103515625</v>
      </c>
    </row>
    <row r="237" spans="1:3" x14ac:dyDescent="0.25">
      <c r="A237">
        <v>237</v>
      </c>
      <c r="B237">
        <v>83.688761085682017</v>
      </c>
      <c r="C237">
        <v>83.2657470703125</v>
      </c>
    </row>
    <row r="238" spans="1:3" x14ac:dyDescent="0.25">
      <c r="A238">
        <v>238</v>
      </c>
      <c r="B238">
        <v>83.712613778393816</v>
      </c>
      <c r="C238">
        <v>83.280464172363281</v>
      </c>
    </row>
    <row r="239" spans="1:3" x14ac:dyDescent="0.25">
      <c r="A239">
        <v>239</v>
      </c>
      <c r="B239">
        <v>83.735524906445193</v>
      </c>
      <c r="C239">
        <v>83.294235229492188</v>
      </c>
    </row>
    <row r="240" spans="1:3" x14ac:dyDescent="0.25">
      <c r="A240">
        <v>240</v>
      </c>
      <c r="B240">
        <v>83.757525565918698</v>
      </c>
      <c r="C240">
        <v>83.307075500488281</v>
      </c>
    </row>
    <row r="241" spans="1:3" x14ac:dyDescent="0.25">
      <c r="A241">
        <v>241</v>
      </c>
      <c r="B241">
        <v>83.778646106755716</v>
      </c>
      <c r="C241">
        <v>83.319046020507813</v>
      </c>
    </row>
    <row r="242" spans="1:3" x14ac:dyDescent="0.25">
      <c r="A242">
        <v>242</v>
      </c>
      <c r="B242">
        <v>83.798916138196816</v>
      </c>
      <c r="C242">
        <v>83.330154418945313</v>
      </c>
    </row>
    <row r="243" spans="1:3" x14ac:dyDescent="0.25">
      <c r="A243">
        <v>243</v>
      </c>
      <c r="B243">
        <v>83.818364534788074</v>
      </c>
      <c r="C243">
        <v>83.340446472167969</v>
      </c>
    </row>
    <row r="244" spans="1:3" x14ac:dyDescent="0.25">
      <c r="A244">
        <v>244</v>
      </c>
      <c r="B244">
        <v>83.837019442922923</v>
      </c>
      <c r="C244">
        <v>83.349929809570313</v>
      </c>
    </row>
    <row r="245" spans="1:3" x14ac:dyDescent="0.25">
      <c r="A245">
        <v>245</v>
      </c>
      <c r="B245">
        <v>83.854908287889444</v>
      </c>
      <c r="C245">
        <v>83.358650207519531</v>
      </c>
    </row>
    <row r="246" spans="1:3" x14ac:dyDescent="0.25">
      <c r="A246">
        <v>246</v>
      </c>
      <c r="B246">
        <v>83.872057781393508</v>
      </c>
      <c r="C246">
        <v>83.36663818359375</v>
      </c>
    </row>
    <row r="247" spans="1:3" x14ac:dyDescent="0.25">
      <c r="A247">
        <v>247</v>
      </c>
      <c r="B247">
        <v>83.888493929528607</v>
      </c>
      <c r="C247">
        <v>83.3739013671875</v>
      </c>
    </row>
    <row r="248" spans="1:3" x14ac:dyDescent="0.25">
      <c r="A248">
        <v>248</v>
      </c>
      <c r="B248">
        <v>83.904242041163585</v>
      </c>
      <c r="C248">
        <v>83.380477905273438</v>
      </c>
    </row>
    <row r="249" spans="1:3" x14ac:dyDescent="0.25">
      <c r="A249">
        <v>249</v>
      </c>
      <c r="B249">
        <v>83.919326736720237</v>
      </c>
      <c r="C249">
        <v>83.386398315429688</v>
      </c>
    </row>
    <row r="250" spans="1:3" x14ac:dyDescent="0.25">
      <c r="A250">
        <v>250</v>
      </c>
      <c r="B250">
        <v>83.93377195731307</v>
      </c>
      <c r="C250">
        <v>83.391670227050781</v>
      </c>
    </row>
    <row r="251" spans="1:3" x14ac:dyDescent="0.25">
      <c r="A251">
        <v>251</v>
      </c>
      <c r="B251">
        <v>83.947600974224173</v>
      </c>
      <c r="C251">
        <v>83.396324157714844</v>
      </c>
    </row>
    <row r="252" spans="1:3" x14ac:dyDescent="0.25">
      <c r="A252">
        <v>252</v>
      </c>
      <c r="B252">
        <v>83.960836398686823</v>
      </c>
      <c r="C252">
        <v>83.400390625</v>
      </c>
    </row>
    <row r="253" spans="1:3" x14ac:dyDescent="0.25">
      <c r="A253">
        <v>253</v>
      </c>
      <c r="B253">
        <v>83.973500191952056</v>
      </c>
      <c r="C253">
        <v>83.403877258300781</v>
      </c>
    </row>
    <row r="254" spans="1:3" x14ac:dyDescent="0.25">
      <c r="A254">
        <v>254</v>
      </c>
      <c r="B254">
        <v>83.985613675612797</v>
      </c>
      <c r="C254">
        <v>83.406822204589844</v>
      </c>
    </row>
    <row r="255" spans="1:3" x14ac:dyDescent="0.25">
      <c r="A255">
        <v>255</v>
      </c>
      <c r="B255">
        <v>83.997197542161473</v>
      </c>
      <c r="C255">
        <v>83.409233093261719</v>
      </c>
    </row>
    <row r="256" spans="1:3" x14ac:dyDescent="0.25">
      <c r="A256">
        <v>256</v>
      </c>
      <c r="B256">
        <v>84.008271865756782</v>
      </c>
      <c r="C256">
        <v>83.4111328125</v>
      </c>
    </row>
    <row r="257" spans="1:3" x14ac:dyDescent="0.25">
      <c r="A257">
        <v>257</v>
      </c>
      <c r="B257">
        <v>84.018856113176867</v>
      </c>
      <c r="C257">
        <v>83.41253662109375</v>
      </c>
    </row>
    <row r="258" spans="1:3" x14ac:dyDescent="0.25">
      <c r="A258">
        <v>258</v>
      </c>
      <c r="B258">
        <v>84.028969154936362</v>
      </c>
      <c r="C258">
        <v>83.413475036621094</v>
      </c>
    </row>
    <row r="259" spans="1:3" x14ac:dyDescent="0.25">
      <c r="A259">
        <v>259</v>
      </c>
      <c r="B259">
        <v>84.03862927654545</v>
      </c>
      <c r="C259">
        <v>83.413955688476563</v>
      </c>
    </row>
    <row r="260" spans="1:3" x14ac:dyDescent="0.25">
      <c r="A260">
        <v>260</v>
      </c>
      <c r="B260">
        <v>84.047854189890288</v>
      </c>
      <c r="C260">
        <v>83.413993835449219</v>
      </c>
    </row>
    <row r="261" spans="1:3" x14ac:dyDescent="0.25">
      <c r="A261">
        <v>261</v>
      </c>
      <c r="B261">
        <v>84.056661044714048</v>
      </c>
      <c r="C261">
        <v>83.413612365722656</v>
      </c>
    </row>
    <row r="262" spans="1:3" x14ac:dyDescent="0.25">
      <c r="A262">
        <v>262</v>
      </c>
      <c r="B262">
        <v>84.06506644017955</v>
      </c>
      <c r="C262">
        <v>83.412834167480469</v>
      </c>
    </row>
    <row r="263" spans="1:3" x14ac:dyDescent="0.25">
      <c r="A263">
        <v>263</v>
      </c>
      <c r="B263">
        <v>84.073086436494464</v>
      </c>
      <c r="C263">
        <v>83.411666870117188</v>
      </c>
    </row>
    <row r="264" spans="1:3" x14ac:dyDescent="0.25">
      <c r="A264">
        <v>264</v>
      </c>
      <c r="B264">
        <v>84.080736566580867</v>
      </c>
      <c r="C264">
        <v>83.410125732421875</v>
      </c>
    </row>
    <row r="265" spans="1:3" x14ac:dyDescent="0.25">
      <c r="A265">
        <v>265</v>
      </c>
      <c r="B265">
        <v>84.088031847772228</v>
      </c>
      <c r="C265">
        <v>83.408226013183594</v>
      </c>
    </row>
    <row r="266" spans="1:3" x14ac:dyDescent="0.25">
      <c r="A266">
        <v>266</v>
      </c>
      <c r="B266">
        <v>84.094986793520974</v>
      </c>
      <c r="C266">
        <v>83.405982971191406</v>
      </c>
    </row>
    <row r="267" spans="1:3" x14ac:dyDescent="0.25">
      <c r="A267">
        <v>267</v>
      </c>
      <c r="B267">
        <v>84.101615425100832</v>
      </c>
      <c r="C267">
        <v>83.403404235839844</v>
      </c>
    </row>
    <row r="268" spans="1:3" x14ac:dyDescent="0.25">
      <c r="A268">
        <v>268</v>
      </c>
      <c r="B268">
        <v>84.107931283289005</v>
      </c>
      <c r="C268">
        <v>83.4005126953125</v>
      </c>
    </row>
    <row r="269" spans="1:3" x14ac:dyDescent="0.25">
      <c r="A269">
        <v>269</v>
      </c>
      <c r="B269">
        <v>84.113947440013476</v>
      </c>
      <c r="C269">
        <v>83.397315979003906</v>
      </c>
    </row>
    <row r="270" spans="1:3" x14ac:dyDescent="0.25">
      <c r="A270">
        <v>270</v>
      </c>
      <c r="B270">
        <v>84.119676509952129</v>
      </c>
      <c r="C270">
        <v>83.393821716308594</v>
      </c>
    </row>
    <row r="271" spans="1:3" x14ac:dyDescent="0.25">
      <c r="A271">
        <v>271</v>
      </c>
      <c r="B271">
        <v>84.125130662070532</v>
      </c>
      <c r="C271">
        <v>83.390052795410156</v>
      </c>
    </row>
    <row r="272" spans="1:3" x14ac:dyDescent="0.25">
      <c r="A272">
        <v>272</v>
      </c>
      <c r="B272">
        <v>84.130321631086019</v>
      </c>
      <c r="C272">
        <v>83.386016845703125</v>
      </c>
    </row>
    <row r="273" spans="1:8" x14ac:dyDescent="0.25">
      <c r="A273">
        <v>273</v>
      </c>
      <c r="B273">
        <v>84.13526072884676</v>
      </c>
      <c r="C273">
        <v>83.381721496582031</v>
      </c>
    </row>
    <row r="274" spans="1:8" x14ac:dyDescent="0.25">
      <c r="A274">
        <v>274</v>
      </c>
      <c r="B274">
        <v>84.139958855614765</v>
      </c>
      <c r="C274">
        <v>83.377174377441406</v>
      </c>
    </row>
    <row r="275" spans="1:8" x14ac:dyDescent="0.25">
      <c r="A275">
        <v>275</v>
      </c>
      <c r="B275">
        <v>84.144426511242514</v>
      </c>
      <c r="C275">
        <v>83.372398376464844</v>
      </c>
    </row>
    <row r="276" spans="1:8" x14ac:dyDescent="0.25">
      <c r="A276">
        <v>276</v>
      </c>
      <c r="B276">
        <v>84.148673806233759</v>
      </c>
      <c r="C276">
        <v>83.367385864257813</v>
      </c>
    </row>
    <row r="280" spans="1:8" x14ac:dyDescent="0.25">
      <c r="G280">
        <v>83.372398376464844</v>
      </c>
      <c r="H280">
        <v>84.144426511242514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2162-88E5-4A18-B605-50823B894253}">
  <dimension ref="A1:K281"/>
  <sheetViews>
    <sheetView topLeftCell="A2" zoomScale="85" zoomScaleNormal="85" workbookViewId="0">
      <selection activeCell="K34" sqref="K34"/>
    </sheetView>
  </sheetViews>
  <sheetFormatPr defaultRowHeight="15" x14ac:dyDescent="0.25"/>
  <cols>
    <col min="2" max="3" width="26.5703125" customWidth="1"/>
    <col min="10" max="10" width="13.140625" customWidth="1"/>
    <col min="11" max="11" width="18.5703125" customWidth="1"/>
  </cols>
  <sheetData>
    <row r="1" spans="1:11" x14ac:dyDescent="0.25">
      <c r="B1" s="1" t="s">
        <v>14</v>
      </c>
      <c r="C1" s="1" t="s">
        <v>15</v>
      </c>
      <c r="J1" t="s">
        <v>11</v>
      </c>
      <c r="K1" t="s">
        <v>10</v>
      </c>
    </row>
    <row r="2" spans="1:11" x14ac:dyDescent="0.25">
      <c r="A2">
        <v>2</v>
      </c>
      <c r="B2">
        <v>23.2853727415051</v>
      </c>
      <c r="C2">
        <v>29.604557037353519</v>
      </c>
      <c r="I2">
        <v>2</v>
      </c>
      <c r="J2">
        <v>29.604557037353519</v>
      </c>
      <c r="K2">
        <v>23.2853727415051</v>
      </c>
    </row>
    <row r="3" spans="1:11" x14ac:dyDescent="0.25">
      <c r="A3">
        <v>3</v>
      </c>
      <c r="B3">
        <v>23.304616814462189</v>
      </c>
      <c r="C3">
        <v>29.621391296386719</v>
      </c>
      <c r="I3">
        <v>12</v>
      </c>
      <c r="J3">
        <v>29.924629211425781</v>
      </c>
      <c r="K3">
        <v>23.856563264434239</v>
      </c>
    </row>
    <row r="4" spans="1:11" x14ac:dyDescent="0.25">
      <c r="A4">
        <v>4</v>
      </c>
      <c r="B4">
        <v>23.333644991098279</v>
      </c>
      <c r="C4">
        <v>29.642402648925781</v>
      </c>
      <c r="I4">
        <v>22</v>
      </c>
      <c r="J4">
        <v>30.525602340698239</v>
      </c>
      <c r="K4">
        <v>25.108704256644589</v>
      </c>
    </row>
    <row r="5" spans="1:11" x14ac:dyDescent="0.25">
      <c r="A5">
        <v>5</v>
      </c>
      <c r="B5">
        <v>23.371657088827771</v>
      </c>
      <c r="C5">
        <v>29.666971206665039</v>
      </c>
      <c r="I5">
        <v>32</v>
      </c>
      <c r="J5">
        <v>31.389848709106449</v>
      </c>
      <c r="K5">
        <v>26.897854071553521</v>
      </c>
    </row>
    <row r="6" spans="1:11" x14ac:dyDescent="0.25">
      <c r="A6">
        <v>6</v>
      </c>
      <c r="B6">
        <v>23.41812458550114</v>
      </c>
      <c r="C6">
        <v>29.694839477539059</v>
      </c>
      <c r="I6">
        <v>42</v>
      </c>
      <c r="J6">
        <v>32.52191162109375</v>
      </c>
      <c r="K6">
        <v>29.115425398706609</v>
      </c>
    </row>
    <row r="7" spans="1:11" x14ac:dyDescent="0.25">
      <c r="A7">
        <v>7</v>
      </c>
      <c r="B7">
        <v>23.472651991316759</v>
      </c>
      <c r="C7">
        <v>29.7258415222168</v>
      </c>
      <c r="I7">
        <v>52</v>
      </c>
      <c r="J7">
        <v>33.929275512695313</v>
      </c>
      <c r="K7">
        <v>31.661582078076179</v>
      </c>
    </row>
    <row r="8" spans="1:11" x14ac:dyDescent="0.25">
      <c r="A8">
        <v>8</v>
      </c>
      <c r="B8">
        <v>23.5349218521628</v>
      </c>
      <c r="C8">
        <v>29.759868621826168</v>
      </c>
      <c r="I8">
        <v>62</v>
      </c>
      <c r="J8">
        <v>35.614280700683587</v>
      </c>
      <c r="K8">
        <v>34.44195447195434</v>
      </c>
    </row>
    <row r="9" spans="1:11" x14ac:dyDescent="0.25">
      <c r="A9">
        <v>9</v>
      </c>
      <c r="B9">
        <v>23.60466738922678</v>
      </c>
      <c r="C9">
        <v>29.796817779541019</v>
      </c>
      <c r="I9">
        <v>72</v>
      </c>
      <c r="J9">
        <v>37.567733764648438</v>
      </c>
      <c r="K9">
        <v>37.368256185183157</v>
      </c>
    </row>
    <row r="10" spans="1:11" x14ac:dyDescent="0.25">
      <c r="A10">
        <v>10</v>
      </c>
      <c r="B10">
        <v>23.681656980247642</v>
      </c>
      <c r="C10">
        <v>29.836624145507809</v>
      </c>
      <c r="I10">
        <v>82</v>
      </c>
      <c r="J10">
        <v>39.763946533203118</v>
      </c>
      <c r="K10">
        <v>40.359784813433883</v>
      </c>
    </row>
    <row r="11" spans="1:11" x14ac:dyDescent="0.25">
      <c r="A11">
        <v>11</v>
      </c>
      <c r="B11">
        <v>23.765684554651891</v>
      </c>
      <c r="C11">
        <v>29.879245758056641</v>
      </c>
      <c r="I11">
        <v>92</v>
      </c>
      <c r="J11">
        <v>42.158393859863281</v>
      </c>
      <c r="K11">
        <v>43.344904274884847</v>
      </c>
    </row>
    <row r="12" spans="1:11" x14ac:dyDescent="0.25">
      <c r="A12">
        <v>12</v>
      </c>
      <c r="B12">
        <v>23.856563264434239</v>
      </c>
      <c r="C12">
        <v>29.924629211425781</v>
      </c>
      <c r="I12">
        <v>102</v>
      </c>
      <c r="J12">
        <v>44.688930511474609</v>
      </c>
      <c r="K12">
        <v>46.262169331999758</v>
      </c>
    </row>
    <row r="13" spans="1:11" x14ac:dyDescent="0.25">
      <c r="A13">
        <v>13</v>
      </c>
      <c r="B13">
        <v>23.954121111706019</v>
      </c>
      <c r="C13">
        <v>29.97275543212891</v>
      </c>
      <c r="I13">
        <v>112</v>
      </c>
      <c r="J13">
        <v>47.281169891357422</v>
      </c>
      <c r="K13">
        <v>49.060968031887988</v>
      </c>
    </row>
    <row r="14" spans="1:11" x14ac:dyDescent="0.25">
      <c r="A14">
        <v>14</v>
      </c>
      <c r="B14">
        <v>24.058197814446771</v>
      </c>
      <c r="C14">
        <v>30.023574829101559</v>
      </c>
      <c r="I14">
        <v>122</v>
      </c>
      <c r="J14">
        <v>49.856651306152337</v>
      </c>
      <c r="K14">
        <v>51.701662749147857</v>
      </c>
    </row>
    <row r="15" spans="1:11" x14ac:dyDescent="0.25">
      <c r="A15">
        <v>15</v>
      </c>
      <c r="B15">
        <v>24.168642492455859</v>
      </c>
      <c r="C15">
        <v>30.077072143554691</v>
      </c>
      <c r="I15">
        <v>132</v>
      </c>
      <c r="J15">
        <v>52.342010498046882</v>
      </c>
      <c r="K15">
        <v>54.155269353871176</v>
      </c>
    </row>
    <row r="16" spans="1:11" x14ac:dyDescent="0.25">
      <c r="A16">
        <v>16</v>
      </c>
      <c r="B16">
        <v>24.285311917185918</v>
      </c>
      <c r="C16">
        <v>30.133243560791019</v>
      </c>
      <c r="I16">
        <v>142</v>
      </c>
      <c r="J16">
        <v>54.67645263671875</v>
      </c>
      <c r="K16">
        <v>56.402747924699341</v>
      </c>
    </row>
    <row r="17" spans="1:11" x14ac:dyDescent="0.25">
      <c r="A17">
        <v>17</v>
      </c>
      <c r="B17">
        <v>24.40806916138342</v>
      </c>
      <c r="C17">
        <v>30.19205474853516</v>
      </c>
      <c r="I17">
        <v>152</v>
      </c>
      <c r="J17">
        <v>56.81622314453125</v>
      </c>
      <c r="K17">
        <v>58.43399592949158</v>
      </c>
    </row>
    <row r="18" spans="1:11" x14ac:dyDescent="0.25">
      <c r="A18">
        <v>18</v>
      </c>
      <c r="B18">
        <v>24.536782539676121</v>
      </c>
      <c r="C18">
        <v>30.253513336181641</v>
      </c>
      <c r="I18">
        <v>162</v>
      </c>
      <c r="J18">
        <v>58.735576629638672</v>
      </c>
      <c r="K18">
        <v>60.246640362716498</v>
      </c>
    </row>
    <row r="19" spans="1:11" x14ac:dyDescent="0.25">
      <c r="A19">
        <v>19</v>
      </c>
      <c r="B19">
        <v>24.671324765652951</v>
      </c>
      <c r="C19">
        <v>30.317596435546879</v>
      </c>
      <c r="I19">
        <v>172</v>
      </c>
      <c r="J19">
        <v>60.425014495849609</v>
      </c>
      <c r="K19">
        <v>61.844722025437832</v>
      </c>
    </row>
    <row r="20" spans="1:11" x14ac:dyDescent="0.25">
      <c r="A20">
        <v>20</v>
      </c>
      <c r="B20">
        <v>24.81157227316649</v>
      </c>
      <c r="C20">
        <v>30.38431549072266</v>
      </c>
      <c r="I20">
        <v>182</v>
      </c>
      <c r="J20">
        <v>61.887920379638672</v>
      </c>
      <c r="K20">
        <v>63.237355500496193</v>
      </c>
    </row>
    <row r="21" spans="1:11" x14ac:dyDescent="0.25">
      <c r="A21">
        <v>21</v>
      </c>
      <c r="B21">
        <v>24.957404664320698</v>
      </c>
      <c r="C21">
        <v>30.453643798828121</v>
      </c>
      <c r="I21">
        <v>192</v>
      </c>
      <c r="J21">
        <v>63.136817932128913</v>
      </c>
      <c r="K21">
        <v>64.43743466169677</v>
      </c>
    </row>
    <row r="22" spans="1:11" x14ac:dyDescent="0.25">
      <c r="A22">
        <v>22</v>
      </c>
      <c r="B22">
        <v>25.108704256644589</v>
      </c>
      <c r="C22">
        <v>30.525602340698239</v>
      </c>
      <c r="I22">
        <v>202</v>
      </c>
      <c r="J22">
        <v>64.18988037109375</v>
      </c>
      <c r="K22">
        <v>65.460437739589267</v>
      </c>
    </row>
    <row r="23" spans="1:11" x14ac:dyDescent="0.25">
      <c r="A23">
        <v>23</v>
      </c>
      <c r="B23">
        <v>25.265355708947951</v>
      </c>
      <c r="C23">
        <v>30.60017013549805</v>
      </c>
      <c r="I23">
        <v>212</v>
      </c>
      <c r="J23">
        <v>65.068122863769531</v>
      </c>
      <c r="K23">
        <v>66.323369712134848</v>
      </c>
    </row>
    <row r="24" spans="1:11" x14ac:dyDescent="0.25">
      <c r="A24">
        <v>24</v>
      </c>
      <c r="B24">
        <v>25.4272457103291</v>
      </c>
      <c r="C24">
        <v>30.677364349365231</v>
      </c>
      <c r="I24">
        <v>222</v>
      </c>
      <c r="J24">
        <v>65.79339599609375</v>
      </c>
      <c r="K24">
        <v>67.04386440562439</v>
      </c>
    </row>
    <row r="25" spans="1:11" x14ac:dyDescent="0.25">
      <c r="A25">
        <v>25</v>
      </c>
      <c r="B25">
        <v>25.594262720404579</v>
      </c>
      <c r="C25">
        <v>30.75718879699707</v>
      </c>
      <c r="I25">
        <v>232</v>
      </c>
      <c r="J25">
        <v>66.386978149414063</v>
      </c>
      <c r="K25">
        <v>67.639455117138667</v>
      </c>
    </row>
    <row r="26" spans="1:11" x14ac:dyDescent="0.25">
      <c r="A26">
        <v>26</v>
      </c>
      <c r="B26">
        <v>25.766296751478759</v>
      </c>
      <c r="C26">
        <v>30.83963775634766</v>
      </c>
      <c r="I26">
        <v>242</v>
      </c>
      <c r="J26">
        <v>66.868782043457031</v>
      </c>
      <c r="K26">
        <v>68.127011382466179</v>
      </c>
    </row>
    <row r="27" spans="1:11" x14ac:dyDescent="0.25">
      <c r="A27">
        <v>27</v>
      </c>
      <c r="B27">
        <v>25.94323918534727</v>
      </c>
      <c r="C27">
        <v>30.924716949462891</v>
      </c>
      <c r="I27">
        <v>252</v>
      </c>
      <c r="J27">
        <v>67.2568359375</v>
      </c>
      <c r="K27">
        <v>68.522330968760713</v>
      </c>
    </row>
    <row r="28" spans="1:11" x14ac:dyDescent="0.25">
      <c r="A28">
        <v>28</v>
      </c>
      <c r="B28">
        <v>26.1249826189229</v>
      </c>
      <c r="C28">
        <v>31.01243782043457</v>
      </c>
      <c r="I28">
        <v>262</v>
      </c>
      <c r="J28">
        <v>67.567146301269531</v>
      </c>
      <c r="K28">
        <v>68.839870259514143</v>
      </c>
    </row>
    <row r="29" spans="1:11" x14ac:dyDescent="0.25">
      <c r="A29">
        <v>29</v>
      </c>
      <c r="B29">
        <v>26.31142073401562</v>
      </c>
      <c r="C29">
        <v>31.102811813354489</v>
      </c>
      <c r="I29">
        <v>272</v>
      </c>
      <c r="J29">
        <v>67.813629150390625</v>
      </c>
      <c r="K29">
        <v>69.092592710316978</v>
      </c>
    </row>
    <row r="30" spans="1:11" x14ac:dyDescent="0.25">
      <c r="A30">
        <v>30</v>
      </c>
      <c r="B30">
        <v>26.502448187484209</v>
      </c>
      <c r="C30">
        <v>31.19582366943359</v>
      </c>
      <c r="I30">
        <v>280</v>
      </c>
      <c r="J30">
        <v>67.972923278808594</v>
      </c>
      <c r="K30">
        <v>69.255825468395571</v>
      </c>
    </row>
    <row r="31" spans="1:11" x14ac:dyDescent="0.25">
      <c r="A31">
        <v>31</v>
      </c>
      <c r="B31">
        <v>26.69796051866798</v>
      </c>
      <c r="C31">
        <v>31.291505813598629</v>
      </c>
    </row>
    <row r="32" spans="1:11" x14ac:dyDescent="0.25">
      <c r="A32">
        <v>32</v>
      </c>
      <c r="B32">
        <v>26.897854071553521</v>
      </c>
      <c r="C32">
        <v>31.389848709106449</v>
      </c>
    </row>
    <row r="33" spans="1:3" x14ac:dyDescent="0.25">
      <c r="A33">
        <v>33</v>
      </c>
      <c r="B33">
        <v>27.10202592956583</v>
      </c>
      <c r="C33">
        <v>31.490875244140621</v>
      </c>
    </row>
    <row r="34" spans="1:3" x14ac:dyDescent="0.25">
      <c r="A34">
        <v>34</v>
      </c>
      <c r="B34">
        <v>27.310373861221461</v>
      </c>
      <c r="C34">
        <v>31.59457969665527</v>
      </c>
    </row>
    <row r="35" spans="1:3" x14ac:dyDescent="0.25">
      <c r="A35">
        <v>35</v>
      </c>
      <c r="B35">
        <v>27.522796275163891</v>
      </c>
      <c r="C35">
        <v>31.700984954833981</v>
      </c>
    </row>
    <row r="36" spans="1:3" x14ac:dyDescent="0.25">
      <c r="A36">
        <v>36</v>
      </c>
      <c r="B36">
        <v>27.739192183329909</v>
      </c>
      <c r="C36">
        <v>31.810087203979489</v>
      </c>
    </row>
    <row r="37" spans="1:3" x14ac:dyDescent="0.25">
      <c r="A37">
        <v>37</v>
      </c>
      <c r="B37">
        <v>27.95946117118482</v>
      </c>
      <c r="C37">
        <v>31.921894073486332</v>
      </c>
    </row>
    <row r="38" spans="1:3" x14ac:dyDescent="0.25">
      <c r="A38">
        <v>38</v>
      </c>
      <c r="B38">
        <v>28.183503374118558</v>
      </c>
      <c r="C38">
        <v>32.036434173583977</v>
      </c>
    </row>
    <row r="39" spans="1:3" x14ac:dyDescent="0.25">
      <c r="A39">
        <v>39</v>
      </c>
      <c r="B39">
        <v>28.411219459224089</v>
      </c>
      <c r="C39">
        <v>32.153690338134773</v>
      </c>
    </row>
    <row r="40" spans="1:3" x14ac:dyDescent="0.25">
      <c r="A40">
        <v>40</v>
      </c>
      <c r="B40">
        <v>28.642510611786111</v>
      </c>
      <c r="C40">
        <v>32.273693084716797</v>
      </c>
    </row>
    <row r="41" spans="1:3" x14ac:dyDescent="0.25">
      <c r="A41">
        <v>41</v>
      </c>
      <c r="B41">
        <v>28.877278525898841</v>
      </c>
      <c r="C41">
        <v>32.396427154541023</v>
      </c>
    </row>
    <row r="42" spans="1:3" x14ac:dyDescent="0.25">
      <c r="A42">
        <v>42</v>
      </c>
      <c r="B42">
        <v>29.115425398706609</v>
      </c>
      <c r="C42">
        <v>32.52191162109375</v>
      </c>
    </row>
    <row r="43" spans="1:3" x14ac:dyDescent="0.25">
      <c r="A43">
        <v>43</v>
      </c>
      <c r="B43">
        <v>29.356853927825789</v>
      </c>
      <c r="C43">
        <v>32.650161743164063</v>
      </c>
    </row>
    <row r="44" spans="1:3" x14ac:dyDescent="0.25">
      <c r="A44">
        <v>44</v>
      </c>
      <c r="B44">
        <v>29.60146731156086</v>
      </c>
      <c r="C44">
        <v>32.781169891357422</v>
      </c>
    </row>
    <row r="45" spans="1:3" x14ac:dyDescent="0.25">
      <c r="A45">
        <v>45</v>
      </c>
      <c r="B45">
        <v>29.8491692515741</v>
      </c>
      <c r="C45">
        <v>32.914951324462891</v>
      </c>
    </row>
    <row r="46" spans="1:3" x14ac:dyDescent="0.25">
      <c r="A46">
        <v>46</v>
      </c>
      <c r="B46">
        <v>30.099863957708219</v>
      </c>
      <c r="C46">
        <v>33.051502227783203</v>
      </c>
    </row>
    <row r="47" spans="1:3" x14ac:dyDescent="0.25">
      <c r="A47">
        <v>47</v>
      </c>
      <c r="B47">
        <v>30.353456154695909</v>
      </c>
      <c r="C47">
        <v>33.190834045410163</v>
      </c>
    </row>
    <row r="48" spans="1:3" x14ac:dyDescent="0.25">
      <c r="A48">
        <v>48</v>
      </c>
      <c r="B48">
        <v>30.60985109051979</v>
      </c>
      <c r="C48">
        <v>33.332950592041023</v>
      </c>
    </row>
    <row r="49" spans="1:3" x14ac:dyDescent="0.25">
      <c r="A49">
        <v>49</v>
      </c>
      <c r="B49">
        <v>30.86895454621218</v>
      </c>
      <c r="C49">
        <v>33.477851867675781</v>
      </c>
    </row>
    <row r="50" spans="1:3" x14ac:dyDescent="0.25">
      <c r="A50">
        <v>50</v>
      </c>
      <c r="B50">
        <v>31.130672846906361</v>
      </c>
      <c r="C50">
        <v>33.625541687011719</v>
      </c>
    </row>
    <row r="51" spans="1:3" x14ac:dyDescent="0.25">
      <c r="A51">
        <v>51</v>
      </c>
      <c r="B51">
        <v>31.39491287397102</v>
      </c>
      <c r="C51">
        <v>33.776012420654297</v>
      </c>
    </row>
    <row r="52" spans="1:3" x14ac:dyDescent="0.25">
      <c r="A52">
        <v>52</v>
      </c>
      <c r="B52">
        <v>31.661582078076179</v>
      </c>
      <c r="C52">
        <v>33.929275512695313</v>
      </c>
    </row>
    <row r="53" spans="1:3" x14ac:dyDescent="0.25">
      <c r="A53">
        <v>53</v>
      </c>
      <c r="B53">
        <v>31.930588493054689</v>
      </c>
      <c r="C53">
        <v>34.0853271484375</v>
      </c>
    </row>
    <row r="54" spans="1:3" x14ac:dyDescent="0.25">
      <c r="A54">
        <v>54</v>
      </c>
      <c r="B54">
        <v>32.20184075043592</v>
      </c>
      <c r="C54">
        <v>34.244159698486328</v>
      </c>
    </row>
    <row r="55" spans="1:3" x14ac:dyDescent="0.25">
      <c r="A55">
        <v>55</v>
      </c>
      <c r="B55">
        <v>32.475248094541023</v>
      </c>
      <c r="C55">
        <v>34.405769348144531</v>
      </c>
    </row>
    <row r="56" spans="1:3" x14ac:dyDescent="0.25">
      <c r="A56">
        <v>56</v>
      </c>
      <c r="B56">
        <v>32.750720398038673</v>
      </c>
      <c r="C56">
        <v>34.570159912109382</v>
      </c>
    </row>
    <row r="57" spans="1:3" x14ac:dyDescent="0.25">
      <c r="A57">
        <v>57</v>
      </c>
      <c r="B57">
        <v>33.028168177870107</v>
      </c>
      <c r="C57">
        <v>34.737316131591797</v>
      </c>
    </row>
    <row r="58" spans="1:3" x14ac:dyDescent="0.25">
      <c r="A58">
        <v>58</v>
      </c>
      <c r="B58">
        <v>33.307502611460507</v>
      </c>
      <c r="C58">
        <v>34.907230377197273</v>
      </c>
    </row>
    <row r="59" spans="1:3" x14ac:dyDescent="0.25">
      <c r="A59">
        <v>59</v>
      </c>
      <c r="B59">
        <v>33.58863555314089</v>
      </c>
      <c r="C59">
        <v>35.079898834228523</v>
      </c>
    </row>
    <row r="60" spans="1:3" x14ac:dyDescent="0.25">
      <c r="A60">
        <v>60</v>
      </c>
      <c r="B60">
        <v>33.87147955071196</v>
      </c>
      <c r="C60">
        <v>35.255298614501953</v>
      </c>
    </row>
    <row r="61" spans="1:3" x14ac:dyDescent="0.25">
      <c r="A61">
        <v>61</v>
      </c>
      <c r="B61">
        <v>34.155947862086677</v>
      </c>
      <c r="C61">
        <v>35.433433532714837</v>
      </c>
    </row>
    <row r="62" spans="1:3" x14ac:dyDescent="0.25">
      <c r="A62">
        <v>62</v>
      </c>
      <c r="B62">
        <v>34.44195447195434</v>
      </c>
      <c r="C62">
        <v>35.614280700683587</v>
      </c>
    </row>
    <row r="63" spans="1:3" x14ac:dyDescent="0.25">
      <c r="A63">
        <v>63</v>
      </c>
      <c r="B63">
        <v>34.729414108413458</v>
      </c>
      <c r="C63">
        <v>35.797828674316413</v>
      </c>
    </row>
    <row r="64" spans="1:3" x14ac:dyDescent="0.25">
      <c r="A64">
        <v>64</v>
      </c>
      <c r="B64">
        <v>35.018242259525557</v>
      </c>
      <c r="C64">
        <v>35.984058380126953</v>
      </c>
    </row>
    <row r="65" spans="1:3" x14ac:dyDescent="0.25">
      <c r="A65">
        <v>65</v>
      </c>
      <c r="B65">
        <v>35.308355189745711</v>
      </c>
      <c r="C65">
        <v>36.172946929931641</v>
      </c>
    </row>
    <row r="66" spans="1:3" x14ac:dyDescent="0.25">
      <c r="A66">
        <v>66</v>
      </c>
      <c r="B66">
        <v>35.599669956189409</v>
      </c>
      <c r="C66">
        <v>36.364475250244141</v>
      </c>
    </row>
    <row r="67" spans="1:3" x14ac:dyDescent="0.25">
      <c r="A67">
        <v>67</v>
      </c>
      <c r="B67">
        <v>35.892104424699177</v>
      </c>
      <c r="C67">
        <v>36.558624267578118</v>
      </c>
    </row>
    <row r="68" spans="1:3" x14ac:dyDescent="0.25">
      <c r="A68">
        <v>68</v>
      </c>
      <c r="B68">
        <v>36.185577285676708</v>
      </c>
      <c r="C68">
        <v>36.75537109375</v>
      </c>
    </row>
    <row r="69" spans="1:3" x14ac:dyDescent="0.25">
      <c r="A69">
        <v>69</v>
      </c>
      <c r="B69">
        <v>36.480008069649656</v>
      </c>
      <c r="C69">
        <v>36.954681396484382</v>
      </c>
    </row>
    <row r="70" spans="1:3" x14ac:dyDescent="0.25">
      <c r="A70">
        <v>70</v>
      </c>
      <c r="B70">
        <v>36.775317162544887</v>
      </c>
      <c r="C70">
        <v>37.156539916992188</v>
      </c>
    </row>
    <row r="71" spans="1:3" x14ac:dyDescent="0.25">
      <c r="A71">
        <v>71</v>
      </c>
      <c r="B71">
        <v>37.071425820641927</v>
      </c>
      <c r="C71">
        <v>37.360889434814453</v>
      </c>
    </row>
    <row r="72" spans="1:3" x14ac:dyDescent="0.25">
      <c r="A72">
        <v>72</v>
      </c>
      <c r="B72">
        <v>37.368256185183157</v>
      </c>
      <c r="C72">
        <v>37.567733764648438</v>
      </c>
    </row>
    <row r="73" spans="1:3" x14ac:dyDescent="0.25">
      <c r="A73">
        <v>73</v>
      </c>
      <c r="B73">
        <v>37.665731296618851</v>
      </c>
      <c r="C73">
        <v>37.777015686035163</v>
      </c>
    </row>
    <row r="74" spans="1:3" x14ac:dyDescent="0.25">
      <c r="A74">
        <v>74</v>
      </c>
      <c r="B74">
        <v>37.963775108467708</v>
      </c>
      <c r="C74">
        <v>37.988700866699219</v>
      </c>
    </row>
    <row r="75" spans="1:3" x14ac:dyDescent="0.25">
      <c r="A75">
        <v>75</v>
      </c>
      <c r="B75">
        <v>38.262312500774499</v>
      </c>
      <c r="C75">
        <v>38.202766418457031</v>
      </c>
    </row>
    <row r="76" spans="1:3" x14ac:dyDescent="0.25">
      <c r="A76">
        <v>76</v>
      </c>
      <c r="B76">
        <v>38.561269293148918</v>
      </c>
      <c r="C76">
        <v>38.419155120849609</v>
      </c>
    </row>
    <row r="77" spans="1:3" x14ac:dyDescent="0.25">
      <c r="A77">
        <v>77</v>
      </c>
      <c r="B77">
        <v>38.860572257370713</v>
      </c>
      <c r="C77">
        <v>38.637832641601563</v>
      </c>
    </row>
    <row r="78" spans="1:3" x14ac:dyDescent="0.25">
      <c r="A78">
        <v>78</v>
      </c>
      <c r="B78">
        <v>39.160149129548117</v>
      </c>
      <c r="C78">
        <v>38.858753204345703</v>
      </c>
    </row>
    <row r="79" spans="1:3" x14ac:dyDescent="0.25">
      <c r="A79">
        <v>79</v>
      </c>
      <c r="B79">
        <v>39.45992862181734</v>
      </c>
      <c r="C79">
        <v>39.081878662109382</v>
      </c>
    </row>
    <row r="80" spans="1:3" x14ac:dyDescent="0.25">
      <c r="A80">
        <v>80</v>
      </c>
      <c r="B80">
        <v>39.75984043357284</v>
      </c>
      <c r="C80">
        <v>39.307151794433587</v>
      </c>
    </row>
    <row r="81" spans="1:3" x14ac:dyDescent="0.25">
      <c r="A81">
        <v>81</v>
      </c>
      <c r="B81">
        <v>40.059815262218841</v>
      </c>
      <c r="C81">
        <v>39.534523010253913</v>
      </c>
    </row>
    <row r="82" spans="1:3" x14ac:dyDescent="0.25">
      <c r="A82">
        <v>82</v>
      </c>
      <c r="B82">
        <v>40.359784813433883</v>
      </c>
      <c r="C82">
        <v>39.763946533203118</v>
      </c>
    </row>
    <row r="83" spans="1:3" x14ac:dyDescent="0.25">
      <c r="A83">
        <v>83</v>
      </c>
      <c r="B83">
        <v>40.659681810941223</v>
      </c>
      <c r="C83">
        <v>39.995368957519531</v>
      </c>
    </row>
    <row r="84" spans="1:3" x14ac:dyDescent="0.25">
      <c r="A84">
        <v>84</v>
      </c>
      <c r="B84">
        <v>40.959440005778951</v>
      </c>
      <c r="C84">
        <v>40.228736877441413</v>
      </c>
    </row>
    <row r="85" spans="1:3" x14ac:dyDescent="0.25">
      <c r="A85">
        <v>85</v>
      </c>
      <c r="B85">
        <v>41.258994185064431</v>
      </c>
      <c r="C85">
        <v>40.4639892578125</v>
      </c>
    </row>
    <row r="86" spans="1:3" x14ac:dyDescent="0.25">
      <c r="A86">
        <v>86</v>
      </c>
      <c r="B86">
        <v>41.558280180249099</v>
      </c>
      <c r="C86">
        <v>40.701061248779297</v>
      </c>
    </row>
    <row r="87" spans="1:3" x14ac:dyDescent="0.25">
      <c r="A87">
        <v>87</v>
      </c>
      <c r="B87">
        <v>41.857234874859749</v>
      </c>
      <c r="C87">
        <v>40.939907073974609</v>
      </c>
    </row>
    <row r="88" spans="1:3" x14ac:dyDescent="0.25">
      <c r="A88">
        <v>88</v>
      </c>
      <c r="B88">
        <v>42.155796211723953</v>
      </c>
      <c r="C88">
        <v>41.180454254150391</v>
      </c>
    </row>
    <row r="89" spans="1:3" x14ac:dyDescent="0.25">
      <c r="A89">
        <v>89</v>
      </c>
      <c r="B89">
        <v>42.45390319967769</v>
      </c>
      <c r="C89">
        <v>41.422641754150391</v>
      </c>
    </row>
    <row r="90" spans="1:3" x14ac:dyDescent="0.25">
      <c r="A90">
        <v>90</v>
      </c>
      <c r="B90">
        <v>42.751495919753808</v>
      </c>
      <c r="C90">
        <v>41.666404724121087</v>
      </c>
    </row>
    <row r="91" spans="1:3" x14ac:dyDescent="0.25">
      <c r="A91">
        <v>91</v>
      </c>
      <c r="B91">
        <v>43.04851553085129</v>
      </c>
      <c r="C91">
        <v>41.91168212890625</v>
      </c>
    </row>
    <row r="92" spans="1:3" x14ac:dyDescent="0.25">
      <c r="A92">
        <v>92</v>
      </c>
      <c r="B92">
        <v>43.344904274884847</v>
      </c>
      <c r="C92">
        <v>42.158393859863281</v>
      </c>
    </row>
    <row r="93" spans="1:3" x14ac:dyDescent="0.25">
      <c r="A93">
        <v>93</v>
      </c>
      <c r="B93">
        <v>43.64060548141655</v>
      </c>
      <c r="C93">
        <v>42.406478881835938</v>
      </c>
    </row>
    <row r="94" spans="1:3" x14ac:dyDescent="0.25">
      <c r="A94">
        <v>94</v>
      </c>
      <c r="B94">
        <v>43.935563571770047</v>
      </c>
      <c r="C94">
        <v>42.655864715576172</v>
      </c>
    </row>
    <row r="95" spans="1:3" x14ac:dyDescent="0.25">
      <c r="A95">
        <v>95</v>
      </c>
      <c r="B95">
        <v>44.229724062629863</v>
      </c>
      <c r="C95">
        <v>42.906475067138672</v>
      </c>
    </row>
    <row r="96" spans="1:3" x14ac:dyDescent="0.25">
      <c r="A96">
        <v>96</v>
      </c>
      <c r="B96">
        <v>44.523033569128117</v>
      </c>
      <c r="C96">
        <v>43.158248901367188</v>
      </c>
    </row>
    <row r="97" spans="1:3" x14ac:dyDescent="0.25">
      <c r="A97">
        <v>97</v>
      </c>
      <c r="B97">
        <v>44.815439807421733</v>
      </c>
      <c r="C97">
        <v>43.411098480224609</v>
      </c>
    </row>
    <row r="98" spans="1:3" x14ac:dyDescent="0.25">
      <c r="A98">
        <v>98</v>
      </c>
      <c r="B98">
        <v>45.10689159676356</v>
      </c>
      <c r="C98">
        <v>43.664958953857422</v>
      </c>
    </row>
    <row r="99" spans="1:3" x14ac:dyDescent="0.25">
      <c r="A99">
        <v>99</v>
      </c>
      <c r="B99">
        <v>45.397338861071447</v>
      </c>
      <c r="C99">
        <v>43.919750213623047</v>
      </c>
    </row>
    <row r="100" spans="1:3" x14ac:dyDescent="0.25">
      <c r="A100">
        <v>100</v>
      </c>
      <c r="B100">
        <v>45.686732629999689</v>
      </c>
      <c r="C100">
        <v>44.175392150878913</v>
      </c>
    </row>
    <row r="101" spans="1:3" x14ac:dyDescent="0.25">
      <c r="A101">
        <v>101</v>
      </c>
      <c r="B101">
        <v>45.975025039517448</v>
      </c>
      <c r="C101">
        <v>44.431812286376953</v>
      </c>
    </row>
    <row r="102" spans="1:3" x14ac:dyDescent="0.25">
      <c r="A102">
        <v>102</v>
      </c>
      <c r="B102">
        <v>46.262169331999758</v>
      </c>
      <c r="C102">
        <v>44.688930511474609</v>
      </c>
    </row>
    <row r="103" spans="1:3" x14ac:dyDescent="0.25">
      <c r="A103">
        <v>103</v>
      </c>
      <c r="B103">
        <v>46.548119855836227</v>
      </c>
      <c r="C103">
        <v>44.946674346923828</v>
      </c>
    </row>
    <row r="104" spans="1:3" x14ac:dyDescent="0.25">
      <c r="A104">
        <v>104</v>
      </c>
      <c r="B104">
        <v>46.832832064563732</v>
      </c>
      <c r="C104">
        <v>45.2049560546875</v>
      </c>
    </row>
    <row r="105" spans="1:3" x14ac:dyDescent="0.25">
      <c r="A105">
        <v>105</v>
      </c>
      <c r="B105">
        <v>47.116262515529122</v>
      </c>
      <c r="C105">
        <v>45.463699340820313</v>
      </c>
    </row>
    <row r="106" spans="1:3" x14ac:dyDescent="0.25">
      <c r="A106">
        <v>106</v>
      </c>
      <c r="B106">
        <v>47.398368868088781</v>
      </c>
      <c r="C106">
        <v>45.722824096679688</v>
      </c>
    </row>
    <row r="107" spans="1:3" x14ac:dyDescent="0.25">
      <c r="A107">
        <v>107</v>
      </c>
      <c r="B107">
        <v>47.679109881351678</v>
      </c>
      <c r="C107">
        <v>45.982257843017578</v>
      </c>
    </row>
    <row r="108" spans="1:3" x14ac:dyDescent="0.25">
      <c r="A108">
        <v>108</v>
      </c>
      <c r="B108">
        <v>47.958445411473029</v>
      </c>
      <c r="C108">
        <v>46.241909027099609</v>
      </c>
    </row>
    <row r="109" spans="1:3" x14ac:dyDescent="0.25">
      <c r="A109">
        <v>109</v>
      </c>
      <c r="B109">
        <v>48.236336408506439</v>
      </c>
      <c r="C109">
        <v>46.501705169677727</v>
      </c>
    </row>
    <row r="110" spans="1:3" x14ac:dyDescent="0.25">
      <c r="A110">
        <v>110</v>
      </c>
      <c r="B110">
        <v>48.512744912821603</v>
      </c>
      <c r="C110">
        <v>46.761569976806641</v>
      </c>
    </row>
    <row r="111" spans="1:3" x14ac:dyDescent="0.25">
      <c r="A111">
        <v>111</v>
      </c>
      <c r="B111">
        <v>48.787634051095921</v>
      </c>
      <c r="C111">
        <v>47.021415710449219</v>
      </c>
    </row>
    <row r="112" spans="1:3" x14ac:dyDescent="0.25">
      <c r="A112">
        <v>112</v>
      </c>
      <c r="B112">
        <v>49.060968031887988</v>
      </c>
      <c r="C112">
        <v>47.281169891357422</v>
      </c>
    </row>
    <row r="113" spans="1:3" x14ac:dyDescent="0.25">
      <c r="A113">
        <v>113</v>
      </c>
      <c r="B113">
        <v>49.332712140801128</v>
      </c>
      <c r="C113">
        <v>47.540744781494141</v>
      </c>
    </row>
    <row r="114" spans="1:3" x14ac:dyDescent="0.25">
      <c r="A114">
        <v>114</v>
      </c>
      <c r="B114">
        <v>49.602832735245983</v>
      </c>
      <c r="C114">
        <v>47.800079345703118</v>
      </c>
    </row>
    <row r="115" spans="1:3" x14ac:dyDescent="0.25">
      <c r="A115">
        <v>115</v>
      </c>
      <c r="B115">
        <v>49.871297238810207</v>
      </c>
      <c r="C115">
        <v>48.059085845947273</v>
      </c>
    </row>
    <row r="116" spans="1:3" x14ac:dyDescent="0.25">
      <c r="A116">
        <v>116</v>
      </c>
      <c r="B116">
        <v>50.138074135244572</v>
      </c>
      <c r="C116">
        <v>48.31768798828125</v>
      </c>
    </row>
    <row r="117" spans="1:3" x14ac:dyDescent="0.25">
      <c r="A117">
        <v>117</v>
      </c>
      <c r="B117">
        <v>50.403132962074451</v>
      </c>
      <c r="C117">
        <v>48.5758056640625</v>
      </c>
    </row>
    <row r="118" spans="1:3" x14ac:dyDescent="0.25">
      <c r="A118">
        <v>118</v>
      </c>
      <c r="B118">
        <v>50.666444303845623</v>
      </c>
      <c r="C118">
        <v>48.8333740234375</v>
      </c>
    </row>
    <row r="119" spans="1:3" x14ac:dyDescent="0.25">
      <c r="A119">
        <v>119</v>
      </c>
      <c r="B119">
        <v>50.927979785013733</v>
      </c>
      <c r="C119">
        <v>49.090316772460938</v>
      </c>
    </row>
    <row r="120" spans="1:3" x14ac:dyDescent="0.25">
      <c r="A120">
        <v>120</v>
      </c>
      <c r="B120">
        <v>51.18771206248703</v>
      </c>
      <c r="C120">
        <v>49.3465576171875</v>
      </c>
    </row>
    <row r="121" spans="1:3" x14ac:dyDescent="0.25">
      <c r="A121">
        <v>121</v>
      </c>
      <c r="B121">
        <v>51.445614817831427</v>
      </c>
      <c r="C121">
        <v>49.602024078369141</v>
      </c>
    </row>
    <row r="122" spans="1:3" x14ac:dyDescent="0.25">
      <c r="A122">
        <v>122</v>
      </c>
      <c r="B122">
        <v>51.701662749147857</v>
      </c>
      <c r="C122">
        <v>49.856651306152337</v>
      </c>
    </row>
    <row r="123" spans="1:3" x14ac:dyDescent="0.25">
      <c r="A123">
        <v>123</v>
      </c>
      <c r="B123">
        <v>51.955831562631253</v>
      </c>
      <c r="C123">
        <v>50.110366821289063</v>
      </c>
    </row>
    <row r="124" spans="1:3" x14ac:dyDescent="0.25">
      <c r="A124">
        <v>124</v>
      </c>
      <c r="B124">
        <v>52.208097963821167</v>
      </c>
      <c r="C124">
        <v>50.363101959228523</v>
      </c>
    </row>
    <row r="125" spans="1:3" x14ac:dyDescent="0.25">
      <c r="A125">
        <v>125</v>
      </c>
      <c r="B125">
        <v>52.458439648553487</v>
      </c>
      <c r="C125">
        <v>50.614784240722663</v>
      </c>
    </row>
    <row r="126" spans="1:3" x14ac:dyDescent="0.25">
      <c r="A126">
        <v>126</v>
      </c>
      <c r="B126">
        <v>52.706835293623342</v>
      </c>
      <c r="C126">
        <v>50.865360260009773</v>
      </c>
    </row>
    <row r="127" spans="1:3" x14ac:dyDescent="0.25">
      <c r="A127">
        <v>127</v>
      </c>
      <c r="B127">
        <v>52.953264547168722</v>
      </c>
      <c r="C127">
        <v>51.114761352539063</v>
      </c>
    </row>
    <row r="128" spans="1:3" x14ac:dyDescent="0.25">
      <c r="A128">
        <v>128</v>
      </c>
      <c r="B128">
        <v>53.197708018785171</v>
      </c>
      <c r="C128">
        <v>51.362922668457031</v>
      </c>
    </row>
    <row r="129" spans="1:3" x14ac:dyDescent="0.25">
      <c r="A129">
        <v>129</v>
      </c>
      <c r="B129">
        <v>53.440147269380901</v>
      </c>
      <c r="C129">
        <v>51.609786987304688</v>
      </c>
    </row>
    <row r="130" spans="1:3" x14ac:dyDescent="0.25">
      <c r="A130">
        <v>130</v>
      </c>
      <c r="B130">
        <v>53.680564800782577</v>
      </c>
      <c r="C130">
        <v>51.855289459228523</v>
      </c>
    </row>
    <row r="131" spans="1:3" x14ac:dyDescent="0.25">
      <c r="A131">
        <v>131</v>
      </c>
      <c r="B131">
        <v>53.918944045101732</v>
      </c>
      <c r="C131">
        <v>52.099384307861328</v>
      </c>
    </row>
    <row r="132" spans="1:3" x14ac:dyDescent="0.25">
      <c r="A132">
        <v>132</v>
      </c>
      <c r="B132">
        <v>54.155269353871176</v>
      </c>
      <c r="C132">
        <v>52.342010498046882</v>
      </c>
    </row>
    <row r="133" spans="1:3" x14ac:dyDescent="0.25">
      <c r="A133">
        <v>133</v>
      </c>
      <c r="B133">
        <v>54.38952598696212</v>
      </c>
      <c r="C133">
        <v>52.583110809326172</v>
      </c>
    </row>
    <row r="134" spans="1:3" x14ac:dyDescent="0.25">
      <c r="A134">
        <v>134</v>
      </c>
      <c r="B134">
        <v>54.621700101291083</v>
      </c>
      <c r="C134">
        <v>52.822628021240227</v>
      </c>
    </row>
    <row r="135" spans="1:3" x14ac:dyDescent="0.25">
      <c r="A135">
        <v>135</v>
      </c>
      <c r="B135">
        <v>54.851778739326697</v>
      </c>
      <c r="C135">
        <v>53.060527801513672</v>
      </c>
    </row>
    <row r="136" spans="1:3" x14ac:dyDescent="0.25">
      <c r="A136">
        <v>136</v>
      </c>
      <c r="B136">
        <v>55.079749817406487</v>
      </c>
      <c r="C136">
        <v>53.296749114990227</v>
      </c>
    </row>
    <row r="137" spans="1:3" x14ac:dyDescent="0.25">
      <c r="A137">
        <v>137</v>
      </c>
      <c r="B137">
        <v>55.305602113872673</v>
      </c>
      <c r="C137">
        <v>53.531253814697273</v>
      </c>
    </row>
    <row r="138" spans="1:3" x14ac:dyDescent="0.25">
      <c r="A138">
        <v>138</v>
      </c>
      <c r="B138">
        <v>55.529325257037257</v>
      </c>
      <c r="C138">
        <v>53.763988494873047</v>
      </c>
    </row>
    <row r="139" spans="1:3" x14ac:dyDescent="0.25">
      <c r="A139">
        <v>139</v>
      </c>
      <c r="B139">
        <v>55.750909712985923</v>
      </c>
      <c r="C139">
        <v>53.994915008544922</v>
      </c>
    </row>
    <row r="140" spans="1:3" x14ac:dyDescent="0.25">
      <c r="A140">
        <v>140</v>
      </c>
      <c r="B140">
        <v>55.970346773229693</v>
      </c>
      <c r="C140">
        <v>54.2239990234375</v>
      </c>
    </row>
    <row r="141" spans="1:3" x14ac:dyDescent="0.25">
      <c r="A141">
        <v>141</v>
      </c>
      <c r="B141">
        <v>56.187628542214803</v>
      </c>
      <c r="C141">
        <v>54.451187133789063</v>
      </c>
    </row>
    <row r="142" spans="1:3" x14ac:dyDescent="0.25">
      <c r="A142">
        <v>142</v>
      </c>
      <c r="B142">
        <v>56.402747924699341</v>
      </c>
      <c r="C142">
        <v>54.67645263671875</v>
      </c>
    </row>
    <row r="143" spans="1:3" x14ac:dyDescent="0.25">
      <c r="A143">
        <v>143</v>
      </c>
      <c r="B143">
        <v>56.615698613006153</v>
      </c>
      <c r="C143">
        <v>54.899749755859382</v>
      </c>
    </row>
    <row r="144" spans="1:3" x14ac:dyDescent="0.25">
      <c r="A144">
        <v>144</v>
      </c>
      <c r="B144">
        <v>56.826475074161493</v>
      </c>
      <c r="C144">
        <v>55.121055603027337</v>
      </c>
    </row>
    <row r="145" spans="1:3" x14ac:dyDescent="0.25">
      <c r="A145">
        <v>145</v>
      </c>
      <c r="B145">
        <v>57.03507253692829</v>
      </c>
      <c r="C145">
        <v>55.340335845947273</v>
      </c>
    </row>
    <row r="146" spans="1:3" x14ac:dyDescent="0.25">
      <c r="A146">
        <v>146</v>
      </c>
      <c r="B146">
        <v>57.241486978742977</v>
      </c>
      <c r="C146">
        <v>55.557552337646477</v>
      </c>
    </row>
    <row r="147" spans="1:3" x14ac:dyDescent="0.25">
      <c r="A147">
        <v>147</v>
      </c>
      <c r="B147">
        <v>57.445715112564812</v>
      </c>
      <c r="C147">
        <v>55.772689819335938</v>
      </c>
    </row>
    <row r="148" spans="1:3" x14ac:dyDescent="0.25">
      <c r="A148">
        <v>148</v>
      </c>
      <c r="B148">
        <v>57.647754373646762</v>
      </c>
      <c r="C148">
        <v>55.985713958740227</v>
      </c>
    </row>
    <row r="149" spans="1:3" x14ac:dyDescent="0.25">
      <c r="A149">
        <v>149</v>
      </c>
      <c r="B149">
        <v>57.847602906235949</v>
      </c>
      <c r="C149">
        <v>56.196601867675781</v>
      </c>
    </row>
    <row r="150" spans="1:3" x14ac:dyDescent="0.25">
      <c r="A150">
        <v>150</v>
      </c>
      <c r="B150">
        <v>58.045259550212982</v>
      </c>
      <c r="C150">
        <v>56.405330657958977</v>
      </c>
    </row>
    <row r="151" spans="1:3" x14ac:dyDescent="0.25">
      <c r="A151">
        <v>151</v>
      </c>
      <c r="B151">
        <v>58.240723827677911</v>
      </c>
      <c r="C151">
        <v>56.611873626708977</v>
      </c>
    </row>
    <row r="152" spans="1:3" x14ac:dyDescent="0.25">
      <c r="A152">
        <v>152</v>
      </c>
      <c r="B152">
        <v>58.43399592949158</v>
      </c>
      <c r="C152">
        <v>56.81622314453125</v>
      </c>
    </row>
    <row r="153" spans="1:3" x14ac:dyDescent="0.25">
      <c r="A153">
        <v>153</v>
      </c>
      <c r="B153">
        <v>58.625076701780067</v>
      </c>
      <c r="C153">
        <v>57.018352508544922</v>
      </c>
    </row>
    <row r="154" spans="1:3" x14ac:dyDescent="0.25">
      <c r="A154">
        <v>154</v>
      </c>
      <c r="B154">
        <v>58.813967632410701</v>
      </c>
      <c r="C154">
        <v>57.218250274658203</v>
      </c>
    </row>
    <row r="155" spans="1:3" x14ac:dyDescent="0.25">
      <c r="A155">
        <v>155</v>
      </c>
      <c r="B155">
        <v>59.000670837447053</v>
      </c>
      <c r="C155">
        <v>57.4158935546875</v>
      </c>
    </row>
    <row r="156" spans="1:3" x14ac:dyDescent="0.25">
      <c r="A156">
        <v>156</v>
      </c>
      <c r="B156">
        <v>59.185189047591059</v>
      </c>
      <c r="C156">
        <v>57.611278533935547</v>
      </c>
    </row>
    <row r="157" spans="1:3" x14ac:dyDescent="0.25">
      <c r="A157">
        <v>157</v>
      </c>
      <c r="B157">
        <v>59.367525594619423</v>
      </c>
      <c r="C157">
        <v>57.804397583007813</v>
      </c>
    </row>
    <row r="158" spans="1:3" x14ac:dyDescent="0.25">
      <c r="A158">
        <v>158</v>
      </c>
      <c r="B158">
        <v>59.547684397822088</v>
      </c>
      <c r="C158">
        <v>57.995223999023438</v>
      </c>
    </row>
    <row r="159" spans="1:3" x14ac:dyDescent="0.25">
      <c r="A159">
        <v>159</v>
      </c>
      <c r="B159">
        <v>59.725669950449848</v>
      </c>
      <c r="C159">
        <v>58.183765411376953</v>
      </c>
    </row>
    <row r="160" spans="1:3" x14ac:dyDescent="0.25">
      <c r="A160">
        <v>160</v>
      </c>
      <c r="B160">
        <v>59.901487306178282</v>
      </c>
      <c r="C160">
        <v>58.370006561279297</v>
      </c>
    </row>
    <row r="161" spans="1:3" x14ac:dyDescent="0.25">
      <c r="A161">
        <v>161</v>
      </c>
      <c r="B161">
        <v>60.075142065594889</v>
      </c>
      <c r="C161">
        <v>58.553947448730469</v>
      </c>
    </row>
    <row r="162" spans="1:3" x14ac:dyDescent="0.25">
      <c r="A162">
        <v>162</v>
      </c>
      <c r="B162">
        <v>60.246640362716498</v>
      </c>
      <c r="C162">
        <v>58.735576629638672</v>
      </c>
    </row>
    <row r="163" spans="1:3" x14ac:dyDescent="0.25">
      <c r="A163">
        <v>163</v>
      </c>
      <c r="B163">
        <v>60.415988851543148</v>
      </c>
      <c r="C163">
        <v>58.914901733398438</v>
      </c>
    </row>
    <row r="164" spans="1:3" x14ac:dyDescent="0.25">
      <c r="A164">
        <v>164</v>
      </c>
      <c r="B164">
        <v>60.583194692655432</v>
      </c>
      <c r="C164">
        <v>59.091911315917969</v>
      </c>
    </row>
    <row r="165" spans="1:3" x14ac:dyDescent="0.25">
      <c r="A165">
        <v>165</v>
      </c>
      <c r="B165">
        <v>60.748265539861151</v>
      </c>
      <c r="C165">
        <v>59.266616821289063</v>
      </c>
    </row>
    <row r="166" spans="1:3" x14ac:dyDescent="0.25">
      <c r="A166">
        <v>166</v>
      </c>
      <c r="B166">
        <v>60.911209526897878</v>
      </c>
      <c r="C166">
        <v>59.439002990722663</v>
      </c>
    </row>
    <row r="167" spans="1:3" x14ac:dyDescent="0.25">
      <c r="A167">
        <v>167</v>
      </c>
      <c r="B167">
        <v>61.072035254197083</v>
      </c>
      <c r="C167">
        <v>59.609085083007813</v>
      </c>
    </row>
    <row r="168" spans="1:3" x14ac:dyDescent="0.25">
      <c r="A168">
        <v>168</v>
      </c>
      <c r="B168">
        <v>61.23075177571576</v>
      </c>
      <c r="C168">
        <v>59.776863098144531</v>
      </c>
    </row>
    <row r="169" spans="1:3" x14ac:dyDescent="0.25">
      <c r="A169">
        <v>169</v>
      </c>
      <c r="B169">
        <v>61.387368585841351</v>
      </c>
      <c r="C169">
        <v>59.942337036132813</v>
      </c>
    </row>
    <row r="170" spans="1:3" x14ac:dyDescent="0.25">
      <c r="A170">
        <v>170</v>
      </c>
      <c r="B170">
        <v>61.541895606375242</v>
      </c>
      <c r="C170">
        <v>60.105514526367188</v>
      </c>
    </row>
    <row r="171" spans="1:3" x14ac:dyDescent="0.25">
      <c r="A171">
        <v>171</v>
      </c>
      <c r="B171">
        <v>61.694343173600373</v>
      </c>
      <c r="C171">
        <v>60.266403198242188</v>
      </c>
    </row>
    <row r="172" spans="1:3" x14ac:dyDescent="0.25">
      <c r="A172">
        <v>172</v>
      </c>
      <c r="B172">
        <v>61.844722025437832</v>
      </c>
      <c r="C172">
        <v>60.425014495849609</v>
      </c>
    </row>
    <row r="173" spans="1:3" x14ac:dyDescent="0.25">
      <c r="A173">
        <v>173</v>
      </c>
      <c r="B173">
        <v>61.993043288697898</v>
      </c>
      <c r="C173">
        <v>60.581352233886719</v>
      </c>
    </row>
    <row r="174" spans="1:3" x14ac:dyDescent="0.25">
      <c r="A174">
        <v>174</v>
      </c>
      <c r="B174">
        <v>62.139318466429778</v>
      </c>
      <c r="C174">
        <v>60.735427856445313</v>
      </c>
    </row>
    <row r="175" spans="1:3" x14ac:dyDescent="0.25">
      <c r="A175">
        <v>175</v>
      </c>
      <c r="B175">
        <v>62.283559425375209</v>
      </c>
      <c r="C175">
        <v>60.887245178222663</v>
      </c>
    </row>
    <row r="176" spans="1:3" x14ac:dyDescent="0.25">
      <c r="A176">
        <v>176</v>
      </c>
      <c r="B176">
        <v>62.425778383530037</v>
      </c>
      <c r="C176">
        <v>61.036823272705078</v>
      </c>
    </row>
    <row r="177" spans="1:3" x14ac:dyDescent="0.25">
      <c r="A177">
        <v>177</v>
      </c>
      <c r="B177">
        <v>62.565987897818523</v>
      </c>
      <c r="C177">
        <v>61.184173583984382</v>
      </c>
    </row>
    <row r="178" spans="1:3" x14ac:dyDescent="0.25">
      <c r="A178">
        <v>178</v>
      </c>
      <c r="B178">
        <v>62.704200851883797</v>
      </c>
      <c r="C178">
        <v>61.329299926757813</v>
      </c>
    </row>
    <row r="179" spans="1:3" x14ac:dyDescent="0.25">
      <c r="A179">
        <v>179</v>
      </c>
      <c r="B179">
        <v>62.840430443999601</v>
      </c>
      <c r="C179">
        <v>61.47222900390625</v>
      </c>
    </row>
    <row r="180" spans="1:3" x14ac:dyDescent="0.25">
      <c r="A180">
        <v>180</v>
      </c>
      <c r="B180">
        <v>62.974690175105827</v>
      </c>
      <c r="C180">
        <v>61.612964630126953</v>
      </c>
    </row>
    <row r="181" spans="1:3" x14ac:dyDescent="0.25">
      <c r="A181">
        <v>181</v>
      </c>
      <c r="B181">
        <v>63.106993836972713</v>
      </c>
      <c r="C181">
        <v>61.75152587890625</v>
      </c>
    </row>
    <row r="182" spans="1:3" x14ac:dyDescent="0.25">
      <c r="A182">
        <v>182</v>
      </c>
      <c r="B182">
        <v>63.237355500496193</v>
      </c>
      <c r="C182">
        <v>61.887920379638672</v>
      </c>
    </row>
    <row r="183" spans="1:3" x14ac:dyDescent="0.25">
      <c r="A183">
        <v>183</v>
      </c>
      <c r="B183">
        <v>63.365789504128642</v>
      </c>
      <c r="C183">
        <v>62.022178649902337</v>
      </c>
    </row>
    <row r="184" spans="1:3" x14ac:dyDescent="0.25">
      <c r="A184">
        <v>184</v>
      </c>
      <c r="B184">
        <v>63.492310442447511</v>
      </c>
      <c r="C184">
        <v>62.154300689697273</v>
      </c>
    </row>
    <row r="185" spans="1:3" x14ac:dyDescent="0.25">
      <c r="A185">
        <v>185</v>
      </c>
      <c r="B185">
        <v>63.616933154865251</v>
      </c>
      <c r="C185">
        <v>62.284317016601563</v>
      </c>
    </row>
    <row r="186" spans="1:3" x14ac:dyDescent="0.25">
      <c r="A186">
        <v>186</v>
      </c>
      <c r="B186">
        <v>63.739672714483213</v>
      </c>
      <c r="C186">
        <v>62.412239074707031</v>
      </c>
    </row>
    <row r="187" spans="1:3" x14ac:dyDescent="0.25">
      <c r="A187">
        <v>187</v>
      </c>
      <c r="B187">
        <v>63.860544417092392</v>
      </c>
      <c r="C187">
        <v>62.538082122802727</v>
      </c>
    </row>
    <row r="188" spans="1:3" x14ac:dyDescent="0.25">
      <c r="A188">
        <v>188</v>
      </c>
      <c r="B188">
        <v>63.979563770323487</v>
      </c>
      <c r="C188">
        <v>62.661869049072273</v>
      </c>
    </row>
    <row r="189" spans="1:3" x14ac:dyDescent="0.25">
      <c r="A189">
        <v>189</v>
      </c>
      <c r="B189">
        <v>64.096746482948603</v>
      </c>
      <c r="C189">
        <v>62.783618927001953</v>
      </c>
    </row>
    <row r="190" spans="1:3" x14ac:dyDescent="0.25">
      <c r="A190">
        <v>190</v>
      </c>
      <c r="B190">
        <v>64.212108454337084</v>
      </c>
      <c r="C190">
        <v>62.903343200683587</v>
      </c>
    </row>
    <row r="191" spans="1:3" x14ac:dyDescent="0.25">
      <c r="A191">
        <v>191</v>
      </c>
      <c r="B191">
        <v>64.325665764067338</v>
      </c>
      <c r="C191">
        <v>63.021072387695313</v>
      </c>
    </row>
    <row r="192" spans="1:3" x14ac:dyDescent="0.25">
      <c r="A192">
        <v>192</v>
      </c>
      <c r="B192">
        <v>64.43743466169677</v>
      </c>
      <c r="C192">
        <v>63.136817932128913</v>
      </c>
    </row>
    <row r="193" spans="1:3" x14ac:dyDescent="0.25">
      <c r="A193">
        <v>193</v>
      </c>
      <c r="B193">
        <v>64.547431556691606</v>
      </c>
      <c r="C193">
        <v>63.250602722167969</v>
      </c>
    </row>
    <row r="194" spans="1:3" x14ac:dyDescent="0.25">
      <c r="A194">
        <v>194</v>
      </c>
      <c r="B194">
        <v>64.655673008518249</v>
      </c>
      <c r="C194">
        <v>63.362453460693359</v>
      </c>
    </row>
    <row r="195" spans="1:3" x14ac:dyDescent="0.25">
      <c r="A195">
        <v>195</v>
      </c>
      <c r="B195">
        <v>64.762175716897801</v>
      </c>
      <c r="C195">
        <v>63.472377777099609</v>
      </c>
    </row>
    <row r="196" spans="1:3" x14ac:dyDescent="0.25">
      <c r="A196">
        <v>196</v>
      </c>
      <c r="B196">
        <v>64.866956512224959</v>
      </c>
      <c r="C196">
        <v>63.580406188964837</v>
      </c>
    </row>
    <row r="197" spans="1:3" x14ac:dyDescent="0.25">
      <c r="A197">
        <v>197</v>
      </c>
      <c r="B197">
        <v>64.970032346152834</v>
      </c>
      <c r="C197">
        <v>63.686553955078118</v>
      </c>
    </row>
    <row r="198" spans="1:3" x14ac:dyDescent="0.25">
      <c r="A198">
        <v>198</v>
      </c>
      <c r="B198">
        <v>65.07142028234459</v>
      </c>
      <c r="C198">
        <v>63.790847778320313</v>
      </c>
    </row>
    <row r="199" spans="1:3" x14ac:dyDescent="0.25">
      <c r="A199">
        <v>199</v>
      </c>
      <c r="B199">
        <v>65.171137487392912</v>
      </c>
      <c r="C199">
        <v>63.893302917480469</v>
      </c>
    </row>
    <row r="200" spans="1:3" x14ac:dyDescent="0.25">
      <c r="A200">
        <v>200</v>
      </c>
      <c r="B200">
        <v>65.269201221908332</v>
      </c>
      <c r="C200">
        <v>63.993946075439453</v>
      </c>
    </row>
    <row r="201" spans="1:3" x14ac:dyDescent="0.25">
      <c r="A201">
        <v>201</v>
      </c>
      <c r="B201">
        <v>65.365628831777144</v>
      </c>
      <c r="C201">
        <v>64.092796325683594</v>
      </c>
    </row>
    <row r="202" spans="1:3" x14ac:dyDescent="0.25">
      <c r="A202">
        <v>202</v>
      </c>
      <c r="B202">
        <v>65.460437739589267</v>
      </c>
      <c r="C202">
        <v>64.18988037109375</v>
      </c>
    </row>
    <row r="203" spans="1:3" x14ac:dyDescent="0.25">
      <c r="A203">
        <v>203</v>
      </c>
      <c r="B203">
        <v>65.553645436236906</v>
      </c>
      <c r="C203">
        <v>64.285209655761719</v>
      </c>
    </row>
    <row r="204" spans="1:3" x14ac:dyDescent="0.25">
      <c r="A204">
        <v>204</v>
      </c>
      <c r="B204">
        <v>65.645269472684191</v>
      </c>
      <c r="C204">
        <v>64.378814697265625</v>
      </c>
    </row>
    <row r="205" spans="1:3" x14ac:dyDescent="0.25">
      <c r="A205">
        <v>205</v>
      </c>
      <c r="B205">
        <v>65.735327451908162</v>
      </c>
      <c r="C205">
        <v>64.470710754394531</v>
      </c>
    </row>
    <row r="206" spans="1:3" x14ac:dyDescent="0.25">
      <c r="A206">
        <v>206</v>
      </c>
      <c r="B206">
        <v>65.82383702101113</v>
      </c>
      <c r="C206">
        <v>64.560935974121094</v>
      </c>
    </row>
    <row r="207" spans="1:3" x14ac:dyDescent="0.25">
      <c r="A207">
        <v>207</v>
      </c>
      <c r="B207">
        <v>65.910815863504666</v>
      </c>
      <c r="C207">
        <v>64.649490356445313</v>
      </c>
    </row>
    <row r="208" spans="1:3" x14ac:dyDescent="0.25">
      <c r="A208">
        <v>208</v>
      </c>
      <c r="B208">
        <v>65.996281691764878</v>
      </c>
      <c r="C208">
        <v>64.736404418945313</v>
      </c>
    </row>
    <row r="209" spans="1:3" x14ac:dyDescent="0.25">
      <c r="A209">
        <v>209</v>
      </c>
      <c r="B209">
        <v>66.080252239659188</v>
      </c>
      <c r="C209">
        <v>64.821701049804688</v>
      </c>
    </row>
    <row r="210" spans="1:3" x14ac:dyDescent="0.25">
      <c r="A210">
        <v>210</v>
      </c>
      <c r="B210">
        <v>66.162745255343921</v>
      </c>
      <c r="C210">
        <v>64.905410766601563</v>
      </c>
    </row>
    <row r="211" spans="1:3" x14ac:dyDescent="0.25">
      <c r="A211">
        <v>211</v>
      </c>
      <c r="B211">
        <v>66.243778494232672</v>
      </c>
      <c r="C211">
        <v>64.987541198730469</v>
      </c>
    </row>
    <row r="212" spans="1:3" x14ac:dyDescent="0.25">
      <c r="A212">
        <v>212</v>
      </c>
      <c r="B212">
        <v>66.323369712134848</v>
      </c>
      <c r="C212">
        <v>65.068122863769531</v>
      </c>
    </row>
    <row r="213" spans="1:3" x14ac:dyDescent="0.25">
      <c r="A213">
        <v>213</v>
      </c>
      <c r="B213">
        <v>66.401536658563828</v>
      </c>
      <c r="C213">
        <v>65.147171020507813</v>
      </c>
    </row>
    <row r="214" spans="1:3" x14ac:dyDescent="0.25">
      <c r="A214">
        <v>214</v>
      </c>
      <c r="B214">
        <v>66.478297070214083</v>
      </c>
      <c r="C214">
        <v>65.224716186523438</v>
      </c>
    </row>
    <row r="215" spans="1:3" x14ac:dyDescent="0.25">
      <c r="A215">
        <v>215</v>
      </c>
      <c r="B215">
        <v>66.553668664606647</v>
      </c>
      <c r="C215">
        <v>65.300773620605469</v>
      </c>
    </row>
    <row r="216" spans="1:3" x14ac:dyDescent="0.25">
      <c r="A216">
        <v>216</v>
      </c>
      <c r="B216">
        <v>66.627669133901946</v>
      </c>
      <c r="C216">
        <v>65.3753662109375</v>
      </c>
    </row>
    <row r="217" spans="1:3" x14ac:dyDescent="0.25">
      <c r="A217">
        <v>217</v>
      </c>
      <c r="B217">
        <v>66.700316138879217</v>
      </c>
      <c r="C217">
        <v>65.448524475097656</v>
      </c>
    </row>
    <row r="218" spans="1:3" x14ac:dyDescent="0.25">
      <c r="A218">
        <v>218</v>
      </c>
      <c r="B218">
        <v>66.771627303081445</v>
      </c>
      <c r="C218">
        <v>65.520256042480469</v>
      </c>
    </row>
    <row r="219" spans="1:3" x14ac:dyDescent="0.25">
      <c r="A219">
        <v>219</v>
      </c>
      <c r="B219">
        <v>66.841620207124791</v>
      </c>
      <c r="C219">
        <v>65.590583801269531</v>
      </c>
    </row>
    <row r="220" spans="1:3" x14ac:dyDescent="0.25">
      <c r="A220">
        <v>220</v>
      </c>
      <c r="B220">
        <v>66.910312383171487</v>
      </c>
      <c r="C220">
        <v>65.659538269042969</v>
      </c>
    </row>
    <row r="221" spans="1:3" x14ac:dyDescent="0.25">
      <c r="A221">
        <v>221</v>
      </c>
      <c r="B221">
        <v>66.977721309564672</v>
      </c>
      <c r="C221">
        <v>65.727134704589844</v>
      </c>
    </row>
    <row r="222" spans="1:3" x14ac:dyDescent="0.25">
      <c r="A222">
        <v>222</v>
      </c>
      <c r="B222">
        <v>67.04386440562439</v>
      </c>
      <c r="C222">
        <v>65.79339599609375</v>
      </c>
    </row>
    <row r="223" spans="1:3" x14ac:dyDescent="0.25">
      <c r="A223">
        <v>223</v>
      </c>
      <c r="B223">
        <v>67.108759026602883</v>
      </c>
      <c r="C223">
        <v>65.858329772949219</v>
      </c>
    </row>
    <row r="224" spans="1:3" x14ac:dyDescent="0.25">
      <c r="A224">
        <v>224</v>
      </c>
      <c r="B224">
        <v>67.172422458798195</v>
      </c>
      <c r="C224">
        <v>65.921981811523438</v>
      </c>
    </row>
    <row r="225" spans="1:3" x14ac:dyDescent="0.25">
      <c r="A225">
        <v>225</v>
      </c>
      <c r="B225">
        <v>67.234871914824396</v>
      </c>
      <c r="C225">
        <v>65.984352111816406</v>
      </c>
    </row>
    <row r="226" spans="1:3" x14ac:dyDescent="0.25">
      <c r="A226">
        <v>226</v>
      </c>
      <c r="B226">
        <v>67.296124529036916</v>
      </c>
      <c r="C226">
        <v>66.04547119140625</v>
      </c>
    </row>
    <row r="227" spans="1:3" x14ac:dyDescent="0.25">
      <c r="A227">
        <v>227</v>
      </c>
      <c r="B227">
        <v>67.356197353111469</v>
      </c>
      <c r="C227">
        <v>66.105361938476563</v>
      </c>
    </row>
    <row r="228" spans="1:3" x14ac:dyDescent="0.25">
      <c r="A228">
        <v>228</v>
      </c>
      <c r="B228">
        <v>67.415107351774992</v>
      </c>
      <c r="C228">
        <v>66.164031982421875</v>
      </c>
    </row>
    <row r="229" spans="1:3" x14ac:dyDescent="0.25">
      <c r="A229">
        <v>229</v>
      </c>
      <c r="B229">
        <v>67.472871398686806</v>
      </c>
      <c r="C229">
        <v>66.221511840820313</v>
      </c>
    </row>
    <row r="230" spans="1:3" x14ac:dyDescent="0.25">
      <c r="A230">
        <v>230</v>
      </c>
      <c r="B230">
        <v>67.529506272468225</v>
      </c>
      <c r="C230">
        <v>66.277816772460938</v>
      </c>
    </row>
    <row r="231" spans="1:3" x14ac:dyDescent="0.25">
      <c r="A231">
        <v>231</v>
      </c>
      <c r="B231">
        <v>67.585028652878989</v>
      </c>
      <c r="C231">
        <v>66.332969665527344</v>
      </c>
    </row>
    <row r="232" spans="1:3" x14ac:dyDescent="0.25">
      <c r="A232">
        <v>232</v>
      </c>
      <c r="B232">
        <v>67.639455117138667</v>
      </c>
      <c r="C232">
        <v>66.386978149414063</v>
      </c>
    </row>
    <row r="233" spans="1:3" x14ac:dyDescent="0.25">
      <c r="A233">
        <v>233</v>
      </c>
      <c r="B233">
        <v>67.692802136391052</v>
      </c>
      <c r="C233">
        <v>66.43988037109375</v>
      </c>
    </row>
    <row r="234" spans="1:3" x14ac:dyDescent="0.25">
      <c r="A234">
        <v>234</v>
      </c>
      <c r="B234">
        <v>67.745086072309746</v>
      </c>
      <c r="C234">
        <v>66.491676330566406</v>
      </c>
    </row>
    <row r="235" spans="1:3" x14ac:dyDescent="0.25">
      <c r="A235">
        <v>235</v>
      </c>
      <c r="B235">
        <v>67.796323173842993</v>
      </c>
      <c r="C235">
        <v>66.542396545410156</v>
      </c>
    </row>
    <row r="236" spans="1:3" x14ac:dyDescent="0.25">
      <c r="A236">
        <v>236</v>
      </c>
      <c r="B236">
        <v>67.846529574095825</v>
      </c>
      <c r="C236">
        <v>66.592063903808594</v>
      </c>
    </row>
    <row r="237" spans="1:3" x14ac:dyDescent="0.25">
      <c r="A237">
        <v>237</v>
      </c>
      <c r="B237">
        <v>67.895721287347385</v>
      </c>
      <c r="C237">
        <v>66.640678405761719</v>
      </c>
    </row>
    <row r="238" spans="1:3" x14ac:dyDescent="0.25">
      <c r="A238">
        <v>238</v>
      </c>
      <c r="B238">
        <v>67.943914206201569</v>
      </c>
      <c r="C238">
        <v>66.688278198242188</v>
      </c>
    </row>
    <row r="239" spans="1:3" x14ac:dyDescent="0.25">
      <c r="A239">
        <v>239</v>
      </c>
      <c r="B239">
        <v>67.991124098868767</v>
      </c>
      <c r="C239">
        <v>66.73486328125</v>
      </c>
    </row>
    <row r="240" spans="1:3" x14ac:dyDescent="0.25">
      <c r="A240">
        <v>240</v>
      </c>
      <c r="B240">
        <v>68.037366606576825</v>
      </c>
      <c r="C240">
        <v>66.780464172363281</v>
      </c>
    </row>
    <row r="241" spans="1:3" x14ac:dyDescent="0.25">
      <c r="A241">
        <v>241</v>
      </c>
      <c r="B241">
        <v>68.08265724110889</v>
      </c>
      <c r="C241">
        <v>66.825103759765625</v>
      </c>
    </row>
    <row r="242" spans="1:3" x14ac:dyDescent="0.25">
      <c r="A242">
        <v>242</v>
      </c>
      <c r="B242">
        <v>68.127011382466179</v>
      </c>
      <c r="C242">
        <v>66.868782043457031</v>
      </c>
    </row>
    <row r="243" spans="1:3" x14ac:dyDescent="0.25">
      <c r="A243">
        <v>243</v>
      </c>
      <c r="B243">
        <v>68.170444276653484</v>
      </c>
      <c r="C243">
        <v>66.911529541015625</v>
      </c>
    </row>
    <row r="244" spans="1:3" x14ac:dyDescent="0.25">
      <c r="A244">
        <v>244</v>
      </c>
      <c r="B244">
        <v>68.212971033585248</v>
      </c>
      <c r="C244">
        <v>66.953353881835938</v>
      </c>
    </row>
    <row r="245" spans="1:3" x14ac:dyDescent="0.25">
      <c r="A245">
        <v>245</v>
      </c>
      <c r="B245">
        <v>68.25460662511</v>
      </c>
      <c r="C245">
        <v>66.994270324707031</v>
      </c>
    </row>
    <row r="246" spans="1:3" x14ac:dyDescent="0.25">
      <c r="A246">
        <v>246</v>
      </c>
      <c r="B246">
        <v>68.29536588315105</v>
      </c>
      <c r="C246">
        <v>67.034309387207031</v>
      </c>
    </row>
    <row r="247" spans="1:3" x14ac:dyDescent="0.25">
      <c r="A247">
        <v>247</v>
      </c>
      <c r="B247">
        <v>68.335263497961165</v>
      </c>
      <c r="C247">
        <v>67.073478698730469</v>
      </c>
    </row>
    <row r="248" spans="1:3" x14ac:dyDescent="0.25">
      <c r="A248">
        <v>248</v>
      </c>
      <c r="B248">
        <v>68.374314016489052</v>
      </c>
      <c r="C248">
        <v>67.111793518066406</v>
      </c>
    </row>
    <row r="249" spans="1:3" x14ac:dyDescent="0.25">
      <c r="A249">
        <v>249</v>
      </c>
      <c r="B249">
        <v>68.412531840855493</v>
      </c>
      <c r="C249">
        <v>67.149269104003906</v>
      </c>
    </row>
    <row r="250" spans="1:3" x14ac:dyDescent="0.25">
      <c r="A250">
        <v>250</v>
      </c>
      <c r="B250">
        <v>68.449931226936727</v>
      </c>
      <c r="C250">
        <v>67.185928344726563</v>
      </c>
    </row>
    <row r="251" spans="1:3" x14ac:dyDescent="0.25">
      <c r="A251">
        <v>251</v>
      </c>
      <c r="B251">
        <v>68.486526283053138</v>
      </c>
      <c r="C251">
        <v>67.221778869628906</v>
      </c>
    </row>
    <row r="252" spans="1:3" x14ac:dyDescent="0.25">
      <c r="A252">
        <v>252</v>
      </c>
      <c r="B252">
        <v>68.522330968760713</v>
      </c>
      <c r="C252">
        <v>67.2568359375</v>
      </c>
    </row>
    <row r="253" spans="1:3" x14ac:dyDescent="0.25">
      <c r="A253">
        <v>253</v>
      </c>
      <c r="B253">
        <v>68.557359093743329</v>
      </c>
      <c r="C253">
        <v>67.291122436523438</v>
      </c>
    </row>
    <row r="254" spans="1:3" x14ac:dyDescent="0.25">
      <c r="A254">
        <v>254</v>
      </c>
      <c r="B254">
        <v>68.591624316803461</v>
      </c>
      <c r="C254">
        <v>67.32464599609375</v>
      </c>
    </row>
    <row r="255" spans="1:3" x14ac:dyDescent="0.25">
      <c r="A255">
        <v>255</v>
      </c>
      <c r="B255">
        <v>68.6251401449491</v>
      </c>
      <c r="C255">
        <v>67.357429504394531</v>
      </c>
    </row>
    <row r="256" spans="1:3" x14ac:dyDescent="0.25">
      <c r="A256">
        <v>256</v>
      </c>
      <c r="B256">
        <v>68.657919932574799</v>
      </c>
      <c r="C256">
        <v>67.38946533203125</v>
      </c>
    </row>
    <row r="257" spans="1:3" x14ac:dyDescent="0.25">
      <c r="A257">
        <v>257</v>
      </c>
      <c r="B257">
        <v>68.689976880734449</v>
      </c>
      <c r="C257">
        <v>67.420799255371094</v>
      </c>
    </row>
    <row r="258" spans="1:3" x14ac:dyDescent="0.25">
      <c r="A258">
        <v>258</v>
      </c>
      <c r="B258">
        <v>68.721324036503731</v>
      </c>
      <c r="C258">
        <v>67.451416015625</v>
      </c>
    </row>
    <row r="259" spans="1:3" x14ac:dyDescent="0.25">
      <c r="A259">
        <v>259</v>
      </c>
      <c r="B259">
        <v>68.751974292429949</v>
      </c>
      <c r="C259">
        <v>67.481353759765625</v>
      </c>
    </row>
    <row r="260" spans="1:3" x14ac:dyDescent="0.25">
      <c r="A260">
        <v>260</v>
      </c>
      <c r="B260">
        <v>68.781940386067205</v>
      </c>
      <c r="C260">
        <v>67.510612487792969</v>
      </c>
    </row>
    <row r="261" spans="1:3" x14ac:dyDescent="0.25">
      <c r="A261">
        <v>261</v>
      </c>
      <c r="B261">
        <v>68.811234899594339</v>
      </c>
      <c r="C261">
        <v>67.539199829101563</v>
      </c>
    </row>
    <row r="262" spans="1:3" x14ac:dyDescent="0.25">
      <c r="A262">
        <v>262</v>
      </c>
      <c r="B262">
        <v>68.839870259514143</v>
      </c>
      <c r="C262">
        <v>67.567146301269531</v>
      </c>
    </row>
    <row r="263" spans="1:3" x14ac:dyDescent="0.25">
      <c r="A263">
        <v>263</v>
      </c>
      <c r="B263">
        <v>68.867858736431018</v>
      </c>
      <c r="C263">
        <v>67.594459533691406</v>
      </c>
    </row>
    <row r="264" spans="1:3" x14ac:dyDescent="0.25">
      <c r="A264">
        <v>264</v>
      </c>
      <c r="B264">
        <v>68.895212444905297</v>
      </c>
      <c r="C264">
        <v>67.621147155761719</v>
      </c>
    </row>
    <row r="265" spans="1:3" x14ac:dyDescent="0.25">
      <c r="A265">
        <v>265</v>
      </c>
      <c r="B265">
        <v>68.921943343382139</v>
      </c>
      <c r="C265">
        <v>67.647216796875</v>
      </c>
    </row>
    <row r="266" spans="1:3" x14ac:dyDescent="0.25">
      <c r="A266">
        <v>266</v>
      </c>
      <c r="B266">
        <v>68.948063234192631</v>
      </c>
      <c r="C266">
        <v>67.672683715820313</v>
      </c>
    </row>
    <row r="267" spans="1:3" x14ac:dyDescent="0.25">
      <c r="A267">
        <v>267</v>
      </c>
      <c r="B267">
        <v>68.9735837636253</v>
      </c>
      <c r="C267">
        <v>67.697578430175781</v>
      </c>
    </row>
    <row r="268" spans="1:3" x14ac:dyDescent="0.25">
      <c r="A268">
        <v>268</v>
      </c>
      <c r="B268">
        <v>68.998516422065691</v>
      </c>
      <c r="C268">
        <v>67.721893310546875</v>
      </c>
    </row>
    <row r="269" spans="1:3" x14ac:dyDescent="0.25">
      <c r="A269">
        <v>269</v>
      </c>
      <c r="B269">
        <v>69.022872544202244</v>
      </c>
      <c r="C269">
        <v>67.745635986328125</v>
      </c>
    </row>
    <row r="270" spans="1:3" x14ac:dyDescent="0.25">
      <c r="A270">
        <v>270</v>
      </c>
      <c r="B270">
        <v>69.046663309296179</v>
      </c>
      <c r="C270">
        <v>67.768836975097656</v>
      </c>
    </row>
    <row r="271" spans="1:3" x14ac:dyDescent="0.25">
      <c r="A271">
        <v>271</v>
      </c>
      <c r="B271">
        <v>69.069899741513453</v>
      </c>
      <c r="C271">
        <v>67.791496276855469</v>
      </c>
    </row>
    <row r="272" spans="1:3" x14ac:dyDescent="0.25">
      <c r="A272">
        <v>272</v>
      </c>
      <c r="B272">
        <v>69.092592710316978</v>
      </c>
      <c r="C272">
        <v>67.813629150390625</v>
      </c>
    </row>
    <row r="273" spans="1:8" x14ac:dyDescent="0.25">
      <c r="A273">
        <v>273</v>
      </c>
      <c r="B273">
        <v>69.114752930916794</v>
      </c>
      <c r="C273">
        <v>67.835235595703125</v>
      </c>
    </row>
    <row r="274" spans="1:8" x14ac:dyDescent="0.25">
      <c r="A274">
        <v>274</v>
      </c>
      <c r="B274">
        <v>69.136390964776595</v>
      </c>
      <c r="C274">
        <v>67.856346130371094</v>
      </c>
    </row>
    <row r="275" spans="1:8" x14ac:dyDescent="0.25">
      <c r="A275">
        <v>275</v>
      </c>
      <c r="B275">
        <v>69.157517220174412</v>
      </c>
      <c r="C275">
        <v>67.876953125</v>
      </c>
    </row>
    <row r="276" spans="1:8" x14ac:dyDescent="0.25">
      <c r="A276">
        <v>276</v>
      </c>
      <c r="B276">
        <v>69.178141952815707</v>
      </c>
      <c r="C276">
        <v>67.897079467773438</v>
      </c>
    </row>
    <row r="277" spans="1:8" x14ac:dyDescent="0.25">
      <c r="A277">
        <v>277</v>
      </c>
      <c r="B277">
        <v>69.198275266497049</v>
      </c>
      <c r="C277">
        <v>67.916725158691406</v>
      </c>
    </row>
    <row r="278" spans="1:8" x14ac:dyDescent="0.25">
      <c r="A278">
        <v>278</v>
      </c>
      <c r="B278">
        <v>69.217927113818249</v>
      </c>
      <c r="C278">
        <v>67.9359130859375</v>
      </c>
    </row>
    <row r="279" spans="1:8" x14ac:dyDescent="0.25">
      <c r="A279">
        <v>279</v>
      </c>
      <c r="B279">
        <v>69.237107296941517</v>
      </c>
      <c r="C279">
        <v>67.954635620117188</v>
      </c>
    </row>
    <row r="280" spans="1:8" x14ac:dyDescent="0.25">
      <c r="A280">
        <v>280</v>
      </c>
      <c r="B280">
        <v>69.255825468395571</v>
      </c>
      <c r="C280">
        <v>67.972923278808594</v>
      </c>
    </row>
    <row r="281" spans="1:8" x14ac:dyDescent="0.25">
      <c r="A281">
        <v>281</v>
      </c>
      <c r="B281">
        <v>69.274091131922972</v>
      </c>
      <c r="C281">
        <v>67.990776062011719</v>
      </c>
      <c r="G281">
        <v>67.972923278808594</v>
      </c>
      <c r="H281">
        <v>69.255825468395571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DD82-4A53-4A7E-BA62-1811D4FE8815}">
  <dimension ref="A1:K308"/>
  <sheetViews>
    <sheetView zoomScale="85" zoomScaleNormal="85" workbookViewId="0">
      <selection activeCell="B1" sqref="B1:C1048576"/>
    </sheetView>
  </sheetViews>
  <sheetFormatPr defaultRowHeight="15" x14ac:dyDescent="0.25"/>
  <cols>
    <col min="2" max="3" width="23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27.026893000000001</v>
      </c>
      <c r="C2">
        <v>31.16774940490723</v>
      </c>
      <c r="I2">
        <v>2</v>
      </c>
      <c r="J2">
        <v>31.16774940490723</v>
      </c>
      <c r="K2">
        <v>27.026893000000001</v>
      </c>
    </row>
    <row r="3" spans="1:11" x14ac:dyDescent="0.25">
      <c r="A3">
        <v>3</v>
      </c>
      <c r="B3">
        <v>26.887744000000001</v>
      </c>
      <c r="C3">
        <v>31.12076568603516</v>
      </c>
      <c r="I3">
        <v>12</v>
      </c>
      <c r="J3">
        <v>30.819143295288089</v>
      </c>
      <c r="K3">
        <v>25.896583</v>
      </c>
    </row>
    <row r="4" spans="1:11" x14ac:dyDescent="0.25">
      <c r="A4">
        <v>4</v>
      </c>
      <c r="B4">
        <v>26.754511000000001</v>
      </c>
      <c r="C4">
        <v>31.07662200927734</v>
      </c>
      <c r="I4">
        <v>22</v>
      </c>
      <c r="J4">
        <v>30.712274551391602</v>
      </c>
      <c r="K4">
        <v>25.320073000000001</v>
      </c>
    </row>
    <row r="5" spans="1:11" x14ac:dyDescent="0.25">
      <c r="A5">
        <v>5</v>
      </c>
      <c r="B5">
        <v>26.627152000000009</v>
      </c>
      <c r="C5">
        <v>31.035257339477539</v>
      </c>
      <c r="I5">
        <v>32</v>
      </c>
      <c r="J5">
        <v>30.817173004150391</v>
      </c>
      <c r="K5">
        <v>25.255362999999999</v>
      </c>
    </row>
    <row r="6" spans="1:11" x14ac:dyDescent="0.25">
      <c r="A6">
        <v>6</v>
      </c>
      <c r="B6">
        <v>26.505624999999998</v>
      </c>
      <c r="C6">
        <v>30.996612548828121</v>
      </c>
      <c r="I6">
        <v>42</v>
      </c>
      <c r="J6">
        <v>31.118392944335941</v>
      </c>
      <c r="K6">
        <v>25.660453</v>
      </c>
    </row>
    <row r="7" spans="1:11" x14ac:dyDescent="0.25">
      <c r="A7">
        <v>7</v>
      </c>
      <c r="B7">
        <v>26.389887999999999</v>
      </c>
      <c r="C7">
        <v>30.960647583007809</v>
      </c>
      <c r="I7">
        <v>52</v>
      </c>
      <c r="J7">
        <v>31.610944747924801</v>
      </c>
      <c r="K7">
        <v>26.493342999999999</v>
      </c>
    </row>
    <row r="8" spans="1:11" x14ac:dyDescent="0.25">
      <c r="A8">
        <v>8</v>
      </c>
      <c r="B8">
        <v>26.279899</v>
      </c>
      <c r="C8">
        <v>30.927289962768551</v>
      </c>
      <c r="I8">
        <v>62</v>
      </c>
      <c r="J8">
        <v>32.297412872314453</v>
      </c>
      <c r="K8">
        <v>27.712033000000002</v>
      </c>
    </row>
    <row r="9" spans="1:11" x14ac:dyDescent="0.25">
      <c r="A9">
        <v>9</v>
      </c>
      <c r="B9">
        <v>26.175616000000002</v>
      </c>
      <c r="C9">
        <v>30.896511077880859</v>
      </c>
      <c r="I9">
        <v>72</v>
      </c>
      <c r="J9">
        <v>33.185592651367188</v>
      </c>
      <c r="K9">
        <v>29.274522999999999</v>
      </c>
    </row>
    <row r="10" spans="1:11" x14ac:dyDescent="0.25">
      <c r="A10">
        <v>10</v>
      </c>
      <c r="B10">
        <v>26.076996999999999</v>
      </c>
      <c r="C10">
        <v>30.868255615234379</v>
      </c>
      <c r="I10">
        <v>82</v>
      </c>
      <c r="J10">
        <v>34.286319732666023</v>
      </c>
      <c r="K10">
        <v>31.138812999999999</v>
      </c>
    </row>
    <row r="11" spans="1:11" x14ac:dyDescent="0.25">
      <c r="A11">
        <v>11</v>
      </c>
      <c r="B11">
        <v>25.984000000000002</v>
      </c>
      <c r="C11">
        <v>30.84247970581055</v>
      </c>
      <c r="I11">
        <v>92</v>
      </c>
      <c r="J11">
        <v>35.611179351806641</v>
      </c>
      <c r="K11">
        <v>33.262903000000001</v>
      </c>
    </row>
    <row r="12" spans="1:11" x14ac:dyDescent="0.25">
      <c r="A12">
        <v>12</v>
      </c>
      <c r="B12">
        <v>25.896583</v>
      </c>
      <c r="C12">
        <v>30.819143295288089</v>
      </c>
      <c r="I12">
        <v>102</v>
      </c>
      <c r="J12">
        <v>37.1697998046875</v>
      </c>
      <c r="K12">
        <v>35.604793000000001</v>
      </c>
    </row>
    <row r="13" spans="1:11" x14ac:dyDescent="0.25">
      <c r="A13">
        <v>13</v>
      </c>
      <c r="B13">
        <v>25.814703999999999</v>
      </c>
      <c r="C13">
        <v>30.798219680786129</v>
      </c>
      <c r="I13">
        <v>112</v>
      </c>
      <c r="J13">
        <v>38.966651916503913</v>
      </c>
      <c r="K13">
        <v>38.122483000000003</v>
      </c>
    </row>
    <row r="14" spans="1:11" x14ac:dyDescent="0.25">
      <c r="A14">
        <v>14</v>
      </c>
      <c r="B14">
        <v>25.738320999999999</v>
      </c>
      <c r="C14">
        <v>30.779642105102539</v>
      </c>
      <c r="I14">
        <v>122</v>
      </c>
      <c r="J14">
        <v>40.997596740722663</v>
      </c>
      <c r="K14">
        <v>40.773972999999998</v>
      </c>
    </row>
    <row r="15" spans="1:11" x14ac:dyDescent="0.25">
      <c r="A15">
        <v>15</v>
      </c>
      <c r="B15">
        <v>25.667392</v>
      </c>
      <c r="C15">
        <v>30.763401031494141</v>
      </c>
      <c r="I15">
        <v>132</v>
      </c>
      <c r="J15">
        <v>43.246429443359382</v>
      </c>
      <c r="K15">
        <v>43.517263</v>
      </c>
    </row>
    <row r="16" spans="1:11" x14ac:dyDescent="0.25">
      <c r="A16">
        <v>16</v>
      </c>
      <c r="B16">
        <v>25.601875</v>
      </c>
      <c r="C16">
        <v>30.74945068359375</v>
      </c>
      <c r="I16">
        <v>142</v>
      </c>
      <c r="J16">
        <v>45.68218994140625</v>
      </c>
      <c r="K16">
        <v>46.310352999999999</v>
      </c>
    </row>
    <row r="17" spans="1:11" x14ac:dyDescent="0.25">
      <c r="A17">
        <v>17</v>
      </c>
      <c r="B17">
        <v>25.541727999999999</v>
      </c>
      <c r="C17">
        <v>30.737771987915039</v>
      </c>
      <c r="I17">
        <v>152</v>
      </c>
      <c r="J17">
        <v>48.258121490478523</v>
      </c>
      <c r="K17">
        <v>49.111243000000002</v>
      </c>
    </row>
    <row r="18" spans="1:11" x14ac:dyDescent="0.25">
      <c r="A18">
        <v>18</v>
      </c>
      <c r="B18">
        <v>25.486909000000001</v>
      </c>
      <c r="C18">
        <v>30.728315353393551</v>
      </c>
      <c r="I18">
        <v>162</v>
      </c>
      <c r="J18">
        <v>50.912956237792969</v>
      </c>
      <c r="K18">
        <v>51.877933000000013</v>
      </c>
    </row>
    <row r="19" spans="1:11" x14ac:dyDescent="0.25">
      <c r="A19">
        <v>19</v>
      </c>
      <c r="B19">
        <v>25.437376</v>
      </c>
      <c r="C19">
        <v>30.721063613891602</v>
      </c>
      <c r="I19">
        <v>172</v>
      </c>
      <c r="J19">
        <v>53.574787139892578</v>
      </c>
      <c r="K19">
        <v>54.568423000000003</v>
      </c>
    </row>
    <row r="20" spans="1:11" x14ac:dyDescent="0.25">
      <c r="A20">
        <v>20</v>
      </c>
      <c r="B20">
        <v>25.393087000000001</v>
      </c>
      <c r="C20">
        <v>30.71599197387695</v>
      </c>
      <c r="I20">
        <v>182</v>
      </c>
      <c r="J20">
        <v>56.166927337646477</v>
      </c>
      <c r="K20">
        <v>57.140713000000012</v>
      </c>
    </row>
    <row r="21" spans="1:11" x14ac:dyDescent="0.25">
      <c r="A21">
        <v>21</v>
      </c>
      <c r="B21">
        <v>25.353999999999999</v>
      </c>
      <c r="C21">
        <v>30.713071823120121</v>
      </c>
      <c r="I21">
        <v>192</v>
      </c>
      <c r="J21">
        <v>58.614601135253913</v>
      </c>
      <c r="K21">
        <v>59.552802999999997</v>
      </c>
    </row>
    <row r="22" spans="1:11" x14ac:dyDescent="0.25">
      <c r="A22">
        <v>22</v>
      </c>
      <c r="B22">
        <v>25.320073000000001</v>
      </c>
      <c r="C22">
        <v>30.712274551391602</v>
      </c>
      <c r="I22">
        <v>202</v>
      </c>
      <c r="J22">
        <v>60.850872039794922</v>
      </c>
      <c r="K22">
        <v>61.762692999999999</v>
      </c>
    </row>
    <row r="23" spans="1:11" x14ac:dyDescent="0.25">
      <c r="A23">
        <v>23</v>
      </c>
      <c r="B23">
        <v>25.291264000000002</v>
      </c>
      <c r="C23">
        <v>30.713588714599609</v>
      </c>
      <c r="I23">
        <v>212</v>
      </c>
      <c r="J23">
        <v>62.820426940917969</v>
      </c>
      <c r="K23">
        <v>63.728383000000022</v>
      </c>
    </row>
    <row r="24" spans="1:11" x14ac:dyDescent="0.25">
      <c r="A24">
        <v>24</v>
      </c>
      <c r="B24">
        <v>25.267531000000002</v>
      </c>
      <c r="C24">
        <v>30.71699142456055</v>
      </c>
      <c r="I24">
        <v>222</v>
      </c>
      <c r="J24">
        <v>64.480567932128906</v>
      </c>
      <c r="K24">
        <v>65.407872999999995</v>
      </c>
    </row>
    <row r="25" spans="1:11" x14ac:dyDescent="0.25">
      <c r="A25">
        <v>25</v>
      </c>
      <c r="B25">
        <v>25.248832</v>
      </c>
      <c r="C25">
        <v>30.722452163696289</v>
      </c>
      <c r="I25">
        <v>232</v>
      </c>
      <c r="J25">
        <v>65.799713134765625</v>
      </c>
      <c r="K25">
        <v>66.759163000000001</v>
      </c>
    </row>
    <row r="26" spans="1:11" x14ac:dyDescent="0.25">
      <c r="A26">
        <v>26</v>
      </c>
      <c r="B26">
        <v>25.235125</v>
      </c>
      <c r="C26">
        <v>30.729963302612301</v>
      </c>
      <c r="I26">
        <v>242</v>
      </c>
      <c r="J26">
        <v>66.754196166992188</v>
      </c>
      <c r="K26">
        <v>67.740252999999996</v>
      </c>
    </row>
    <row r="27" spans="1:11" x14ac:dyDescent="0.25">
      <c r="A27">
        <v>27</v>
      </c>
      <c r="B27">
        <v>25.226368000000001</v>
      </c>
      <c r="C27">
        <v>30.739503860473629</v>
      </c>
      <c r="I27">
        <v>252</v>
      </c>
      <c r="J27">
        <v>67.324043273925781</v>
      </c>
      <c r="K27">
        <v>68.309143000000006</v>
      </c>
    </row>
    <row r="28" spans="1:11" x14ac:dyDescent="0.25">
      <c r="A28">
        <v>28</v>
      </c>
      <c r="B28">
        <v>25.222518999999998</v>
      </c>
      <c r="C28">
        <v>30.751066207885739</v>
      </c>
      <c r="I28">
        <v>262</v>
      </c>
      <c r="J28">
        <v>67.488945007324219</v>
      </c>
      <c r="K28">
        <v>68.423833000000002</v>
      </c>
    </row>
    <row r="29" spans="1:11" x14ac:dyDescent="0.25">
      <c r="A29">
        <v>29</v>
      </c>
      <c r="B29">
        <v>25.223535999999999</v>
      </c>
      <c r="C29">
        <v>30.76462554931641</v>
      </c>
      <c r="I29">
        <v>272</v>
      </c>
      <c r="J29">
        <v>67.224784851074219</v>
      </c>
      <c r="K29">
        <v>68.04232300000001</v>
      </c>
    </row>
    <row r="30" spans="1:11" x14ac:dyDescent="0.25">
      <c r="A30">
        <v>30</v>
      </c>
      <c r="B30">
        <v>25.229376999999999</v>
      </c>
      <c r="C30">
        <v>30.780170440673832</v>
      </c>
      <c r="I30">
        <v>282</v>
      </c>
      <c r="J30">
        <v>66.501495361328125</v>
      </c>
      <c r="K30">
        <v>67.122613000000015</v>
      </c>
    </row>
    <row r="31" spans="1:11" x14ac:dyDescent="0.25">
      <c r="A31">
        <v>31</v>
      </c>
      <c r="B31">
        <v>25.24</v>
      </c>
      <c r="C31">
        <v>30.797687530517582</v>
      </c>
      <c r="I31">
        <v>292</v>
      </c>
      <c r="J31">
        <v>65.283050537109375</v>
      </c>
      <c r="K31">
        <v>65.622703000000016</v>
      </c>
    </row>
    <row r="32" spans="1:11" x14ac:dyDescent="0.25">
      <c r="A32">
        <v>32</v>
      </c>
      <c r="B32">
        <v>25.255362999999999</v>
      </c>
      <c r="C32">
        <v>30.817173004150391</v>
      </c>
      <c r="I32">
        <v>300</v>
      </c>
      <c r="J32">
        <v>63.92584228515625</v>
      </c>
      <c r="K32">
        <v>63.976807000000051</v>
      </c>
    </row>
    <row r="33" spans="1:3" x14ac:dyDescent="0.25">
      <c r="A33">
        <v>33</v>
      </c>
      <c r="B33">
        <v>25.275424000000001</v>
      </c>
      <c r="C33">
        <v>30.838617324829102</v>
      </c>
    </row>
    <row r="34" spans="1:3" x14ac:dyDescent="0.25">
      <c r="A34">
        <v>34</v>
      </c>
      <c r="B34">
        <v>25.300141</v>
      </c>
      <c r="C34">
        <v>30.862001419067379</v>
      </c>
    </row>
    <row r="35" spans="1:3" x14ac:dyDescent="0.25">
      <c r="A35">
        <v>35</v>
      </c>
      <c r="B35">
        <v>25.329471999999999</v>
      </c>
      <c r="C35">
        <v>30.887325286865231</v>
      </c>
    </row>
    <row r="36" spans="1:3" x14ac:dyDescent="0.25">
      <c r="A36">
        <v>36</v>
      </c>
      <c r="B36">
        <v>25.363375000000001</v>
      </c>
      <c r="C36">
        <v>30.914581298828121</v>
      </c>
    </row>
    <row r="37" spans="1:3" x14ac:dyDescent="0.25">
      <c r="A37">
        <v>37</v>
      </c>
      <c r="B37">
        <v>25.40180800000001</v>
      </c>
      <c r="C37">
        <v>30.943765640258789</v>
      </c>
    </row>
    <row r="38" spans="1:3" x14ac:dyDescent="0.25">
      <c r="A38">
        <v>38</v>
      </c>
      <c r="B38">
        <v>25.444728999999999</v>
      </c>
      <c r="C38">
        <v>30.974861145019531</v>
      </c>
    </row>
    <row r="39" spans="1:3" x14ac:dyDescent="0.25">
      <c r="A39">
        <v>39</v>
      </c>
      <c r="B39">
        <v>25.492096</v>
      </c>
      <c r="C39">
        <v>31.007875442504879</v>
      </c>
    </row>
    <row r="40" spans="1:3" x14ac:dyDescent="0.25">
      <c r="A40">
        <v>40</v>
      </c>
      <c r="B40">
        <v>25.543866999999999</v>
      </c>
      <c r="C40">
        <v>31.042804718017582</v>
      </c>
    </row>
    <row r="41" spans="1:3" x14ac:dyDescent="0.25">
      <c r="A41">
        <v>41</v>
      </c>
      <c r="B41">
        <v>25.6</v>
      </c>
      <c r="C41">
        <v>31.079643249511719</v>
      </c>
    </row>
    <row r="42" spans="1:3" x14ac:dyDescent="0.25">
      <c r="A42">
        <v>42</v>
      </c>
      <c r="B42">
        <v>25.660453</v>
      </c>
      <c r="C42">
        <v>31.118392944335941</v>
      </c>
    </row>
    <row r="43" spans="1:3" x14ac:dyDescent="0.25">
      <c r="A43">
        <v>43</v>
      </c>
      <c r="B43">
        <v>25.725183999999999</v>
      </c>
      <c r="C43">
        <v>31.159038543701168</v>
      </c>
    </row>
    <row r="44" spans="1:3" x14ac:dyDescent="0.25">
      <c r="A44">
        <v>44</v>
      </c>
      <c r="B44">
        <v>25.794150999999999</v>
      </c>
      <c r="C44">
        <v>31.201602935791019</v>
      </c>
    </row>
    <row r="45" spans="1:3" x14ac:dyDescent="0.25">
      <c r="A45">
        <v>45</v>
      </c>
      <c r="B45">
        <v>25.867311999999998</v>
      </c>
      <c r="C45">
        <v>31.246072769165039</v>
      </c>
    </row>
    <row r="46" spans="1:3" x14ac:dyDescent="0.25">
      <c r="A46">
        <v>46</v>
      </c>
      <c r="B46">
        <v>25.944624999999998</v>
      </c>
      <c r="C46">
        <v>31.292446136474609</v>
      </c>
    </row>
    <row r="47" spans="1:3" x14ac:dyDescent="0.25">
      <c r="A47">
        <v>47</v>
      </c>
      <c r="B47">
        <v>26.026047999999999</v>
      </c>
      <c r="C47">
        <v>31.340740203857418</v>
      </c>
    </row>
    <row r="48" spans="1:3" x14ac:dyDescent="0.25">
      <c r="A48">
        <v>48</v>
      </c>
      <c r="B48">
        <v>26.111539</v>
      </c>
      <c r="C48">
        <v>31.39094161987305</v>
      </c>
    </row>
    <row r="49" spans="1:3" x14ac:dyDescent="0.25">
      <c r="A49">
        <v>49</v>
      </c>
      <c r="B49">
        <v>26.201056000000001</v>
      </c>
      <c r="C49">
        <v>31.443056106567379</v>
      </c>
    </row>
    <row r="50" spans="1:3" x14ac:dyDescent="0.25">
      <c r="A50">
        <v>50</v>
      </c>
      <c r="B50">
        <v>26.294557000000001</v>
      </c>
      <c r="C50">
        <v>31.49709320068359</v>
      </c>
    </row>
    <row r="51" spans="1:3" x14ac:dyDescent="0.25">
      <c r="A51">
        <v>51</v>
      </c>
      <c r="B51">
        <v>26.391999999999999</v>
      </c>
      <c r="C51">
        <v>31.55305099487305</v>
      </c>
    </row>
    <row r="52" spans="1:3" x14ac:dyDescent="0.25">
      <c r="A52">
        <v>52</v>
      </c>
      <c r="B52">
        <v>26.493342999999999</v>
      </c>
      <c r="C52">
        <v>31.610944747924801</v>
      </c>
    </row>
    <row r="53" spans="1:3" x14ac:dyDescent="0.25">
      <c r="A53">
        <v>53</v>
      </c>
      <c r="B53">
        <v>26.598544</v>
      </c>
      <c r="C53">
        <v>31.6707763671875</v>
      </c>
    </row>
    <row r="54" spans="1:3" x14ac:dyDescent="0.25">
      <c r="A54">
        <v>54</v>
      </c>
      <c r="B54">
        <v>26.707560999999991</v>
      </c>
      <c r="C54">
        <v>31.732540130615231</v>
      </c>
    </row>
    <row r="55" spans="1:3" x14ac:dyDescent="0.25">
      <c r="A55">
        <v>55</v>
      </c>
      <c r="B55">
        <v>26.820352</v>
      </c>
      <c r="C55">
        <v>31.7962532043457</v>
      </c>
    </row>
    <row r="56" spans="1:3" x14ac:dyDescent="0.25">
      <c r="A56">
        <v>56</v>
      </c>
      <c r="B56">
        <v>26.936875000000001</v>
      </c>
      <c r="C56">
        <v>31.86191558837891</v>
      </c>
    </row>
    <row r="57" spans="1:3" x14ac:dyDescent="0.25">
      <c r="A57">
        <v>57</v>
      </c>
      <c r="B57">
        <v>27.057088</v>
      </c>
      <c r="C57">
        <v>31.929548263549801</v>
      </c>
    </row>
    <row r="58" spans="1:3" x14ac:dyDescent="0.25">
      <c r="A58">
        <v>58</v>
      </c>
      <c r="B58">
        <v>27.180948999999991</v>
      </c>
      <c r="C58">
        <v>31.999147415161129</v>
      </c>
    </row>
    <row r="59" spans="1:3" x14ac:dyDescent="0.25">
      <c r="A59">
        <v>59</v>
      </c>
      <c r="B59">
        <v>27.308416000000001</v>
      </c>
      <c r="C59">
        <v>32.070732116699219</v>
      </c>
    </row>
    <row r="60" spans="1:3" x14ac:dyDescent="0.25">
      <c r="A60">
        <v>60</v>
      </c>
      <c r="B60">
        <v>27.439447000000001</v>
      </c>
      <c r="C60">
        <v>32.144294738769531</v>
      </c>
    </row>
    <row r="61" spans="1:3" x14ac:dyDescent="0.25">
      <c r="A61">
        <v>61</v>
      </c>
      <c r="B61">
        <v>27.573999999999991</v>
      </c>
      <c r="C61">
        <v>32.219844818115227</v>
      </c>
    </row>
    <row r="62" spans="1:3" x14ac:dyDescent="0.25">
      <c r="A62">
        <v>62</v>
      </c>
      <c r="B62">
        <v>27.712033000000002</v>
      </c>
      <c r="C62">
        <v>32.297412872314453</v>
      </c>
    </row>
    <row r="63" spans="1:3" x14ac:dyDescent="0.25">
      <c r="A63">
        <v>63</v>
      </c>
      <c r="B63">
        <v>27.853504000000001</v>
      </c>
      <c r="C63">
        <v>32.376991271972663</v>
      </c>
    </row>
    <row r="64" spans="1:3" x14ac:dyDescent="0.25">
      <c r="A64">
        <v>64</v>
      </c>
      <c r="B64">
        <v>27.998370999999999</v>
      </c>
      <c r="C64">
        <v>32.458595275878913</v>
      </c>
    </row>
    <row r="65" spans="1:3" x14ac:dyDescent="0.25">
      <c r="A65">
        <v>65</v>
      </c>
      <c r="B65">
        <v>28.146591999999998</v>
      </c>
      <c r="C65">
        <v>32.542232513427727</v>
      </c>
    </row>
    <row r="66" spans="1:3" x14ac:dyDescent="0.25">
      <c r="A66">
        <v>66</v>
      </c>
      <c r="B66">
        <v>28.298124999999999</v>
      </c>
      <c r="C66">
        <v>32.627914428710938</v>
      </c>
    </row>
    <row r="67" spans="1:3" x14ac:dyDescent="0.25">
      <c r="A67">
        <v>67</v>
      </c>
      <c r="B67">
        <v>28.452928</v>
      </c>
      <c r="C67">
        <v>32.715656280517578</v>
      </c>
    </row>
    <row r="68" spans="1:3" x14ac:dyDescent="0.25">
      <c r="A68">
        <v>68</v>
      </c>
      <c r="B68">
        <v>28.610959000000001</v>
      </c>
      <c r="C68">
        <v>32.805461883544922</v>
      </c>
    </row>
    <row r="69" spans="1:3" x14ac:dyDescent="0.25">
      <c r="A69">
        <v>69</v>
      </c>
      <c r="B69">
        <v>28.772176000000002</v>
      </c>
      <c r="C69">
        <v>32.897346496582031</v>
      </c>
    </row>
    <row r="70" spans="1:3" x14ac:dyDescent="0.25">
      <c r="A70">
        <v>70</v>
      </c>
      <c r="B70">
        <v>28.936537000000001</v>
      </c>
      <c r="C70">
        <v>32.991325378417969</v>
      </c>
    </row>
    <row r="71" spans="1:3" x14ac:dyDescent="0.25">
      <c r="A71">
        <v>71</v>
      </c>
      <c r="B71">
        <v>29.103999999999999</v>
      </c>
      <c r="C71">
        <v>33.08740234375</v>
      </c>
    </row>
    <row r="72" spans="1:3" x14ac:dyDescent="0.25">
      <c r="A72">
        <v>72</v>
      </c>
      <c r="B72">
        <v>29.274522999999999</v>
      </c>
      <c r="C72">
        <v>33.185592651367188</v>
      </c>
    </row>
    <row r="73" spans="1:3" x14ac:dyDescent="0.25">
      <c r="A73">
        <v>73</v>
      </c>
      <c r="B73">
        <v>29.448063999999999</v>
      </c>
      <c r="C73">
        <v>33.285907745361328</v>
      </c>
    </row>
    <row r="74" spans="1:3" x14ac:dyDescent="0.25">
      <c r="A74">
        <v>74</v>
      </c>
      <c r="B74">
        <v>29.624580999999999</v>
      </c>
      <c r="C74">
        <v>33.388355255126953</v>
      </c>
    </row>
    <row r="75" spans="1:3" x14ac:dyDescent="0.25">
      <c r="A75">
        <v>75</v>
      </c>
      <c r="B75">
        <v>29.804031999999999</v>
      </c>
      <c r="C75">
        <v>33.492958068847663</v>
      </c>
    </row>
    <row r="76" spans="1:3" x14ac:dyDescent="0.25">
      <c r="A76">
        <v>76</v>
      </c>
      <c r="B76">
        <v>29.98637500000001</v>
      </c>
      <c r="C76">
        <v>33.599716186523438</v>
      </c>
    </row>
    <row r="77" spans="1:3" x14ac:dyDescent="0.25">
      <c r="A77">
        <v>77</v>
      </c>
      <c r="B77">
        <v>30.171568000000001</v>
      </c>
      <c r="C77">
        <v>33.708648681640618</v>
      </c>
    </row>
    <row r="78" spans="1:3" x14ac:dyDescent="0.25">
      <c r="A78">
        <v>78</v>
      </c>
      <c r="B78">
        <v>30.359569</v>
      </c>
      <c r="C78">
        <v>33.819770812988281</v>
      </c>
    </row>
    <row r="79" spans="1:3" x14ac:dyDescent="0.25">
      <c r="A79">
        <v>79</v>
      </c>
      <c r="B79">
        <v>30.550336000000001</v>
      </c>
      <c r="C79">
        <v>33.933078765869141</v>
      </c>
    </row>
    <row r="80" spans="1:3" x14ac:dyDescent="0.25">
      <c r="A80">
        <v>80</v>
      </c>
      <c r="B80">
        <v>30.743827</v>
      </c>
      <c r="C80">
        <v>34.048599243164063</v>
      </c>
    </row>
    <row r="81" spans="1:3" x14ac:dyDescent="0.25">
      <c r="A81">
        <v>81</v>
      </c>
      <c r="B81">
        <v>30.94</v>
      </c>
      <c r="C81">
        <v>34.166343688964837</v>
      </c>
    </row>
    <row r="82" spans="1:3" x14ac:dyDescent="0.25">
      <c r="A82">
        <v>82</v>
      </c>
      <c r="B82">
        <v>31.138812999999999</v>
      </c>
      <c r="C82">
        <v>34.286319732666023</v>
      </c>
    </row>
    <row r="83" spans="1:3" x14ac:dyDescent="0.25">
      <c r="A83">
        <v>83</v>
      </c>
      <c r="B83">
        <v>31.340223999999999</v>
      </c>
      <c r="C83">
        <v>34.408531188964837</v>
      </c>
    </row>
    <row r="84" spans="1:3" x14ac:dyDescent="0.25">
      <c r="A84">
        <v>84</v>
      </c>
      <c r="B84">
        <v>31.544191000000001</v>
      </c>
      <c r="C84">
        <v>34.533012390136719</v>
      </c>
    </row>
    <row r="85" spans="1:3" x14ac:dyDescent="0.25">
      <c r="A85">
        <v>85</v>
      </c>
      <c r="B85">
        <v>31.750672000000009</v>
      </c>
      <c r="C85">
        <v>34.659740447998047</v>
      </c>
    </row>
    <row r="86" spans="1:3" x14ac:dyDescent="0.25">
      <c r="A86">
        <v>86</v>
      </c>
      <c r="B86">
        <v>31.959624999999999</v>
      </c>
      <c r="C86">
        <v>34.788745880126953</v>
      </c>
    </row>
    <row r="87" spans="1:3" x14ac:dyDescent="0.25">
      <c r="A87">
        <v>87</v>
      </c>
      <c r="B87">
        <v>32.171008</v>
      </c>
      <c r="C87">
        <v>34.920051574707031</v>
      </c>
    </row>
    <row r="88" spans="1:3" x14ac:dyDescent="0.25">
      <c r="A88">
        <v>88</v>
      </c>
      <c r="B88">
        <v>32.384779000000002</v>
      </c>
      <c r="C88">
        <v>35.053646087646477</v>
      </c>
    </row>
    <row r="89" spans="1:3" x14ac:dyDescent="0.25">
      <c r="A89">
        <v>89</v>
      </c>
      <c r="B89">
        <v>32.600895999999999</v>
      </c>
      <c r="C89">
        <v>35.189548492431641</v>
      </c>
    </row>
    <row r="90" spans="1:3" x14ac:dyDescent="0.25">
      <c r="A90">
        <v>90</v>
      </c>
      <c r="B90">
        <v>32.819316999999998</v>
      </c>
      <c r="C90">
        <v>35.327766418457031</v>
      </c>
    </row>
    <row r="91" spans="1:3" x14ac:dyDescent="0.25">
      <c r="A91">
        <v>91</v>
      </c>
      <c r="B91">
        <v>33.040000000000013</v>
      </c>
      <c r="C91">
        <v>35.468307495117188</v>
      </c>
    </row>
    <row r="92" spans="1:3" x14ac:dyDescent="0.25">
      <c r="A92">
        <v>92</v>
      </c>
      <c r="B92">
        <v>33.262903000000001</v>
      </c>
      <c r="C92">
        <v>35.611179351806641</v>
      </c>
    </row>
    <row r="93" spans="1:3" x14ac:dyDescent="0.25">
      <c r="A93">
        <v>93</v>
      </c>
      <c r="B93">
        <v>33.487983999999997</v>
      </c>
      <c r="C93">
        <v>35.756401062011719</v>
      </c>
    </row>
    <row r="94" spans="1:3" x14ac:dyDescent="0.25">
      <c r="A94">
        <v>94</v>
      </c>
      <c r="B94">
        <v>33.715201</v>
      </c>
      <c r="C94">
        <v>35.903964996337891</v>
      </c>
    </row>
    <row r="95" spans="1:3" x14ac:dyDescent="0.25">
      <c r="A95">
        <v>95</v>
      </c>
      <c r="B95">
        <v>33.944512000000003</v>
      </c>
      <c r="C95">
        <v>36.053890228271477</v>
      </c>
    </row>
    <row r="96" spans="1:3" x14ac:dyDescent="0.25">
      <c r="A96">
        <v>96</v>
      </c>
      <c r="B96">
        <v>34.175874999999998</v>
      </c>
      <c r="C96">
        <v>36.206172943115227</v>
      </c>
    </row>
    <row r="97" spans="1:3" x14ac:dyDescent="0.25">
      <c r="A97">
        <v>97</v>
      </c>
      <c r="B97">
        <v>34.409247999999998</v>
      </c>
      <c r="C97">
        <v>36.360828399658203</v>
      </c>
    </row>
    <row r="98" spans="1:3" x14ac:dyDescent="0.25">
      <c r="A98">
        <v>98</v>
      </c>
      <c r="B98">
        <v>34.644589000000003</v>
      </c>
      <c r="C98">
        <v>36.517864227294922</v>
      </c>
    </row>
    <row r="99" spans="1:3" x14ac:dyDescent="0.25">
      <c r="A99">
        <v>99</v>
      </c>
      <c r="B99">
        <v>34.881855999999999</v>
      </c>
      <c r="C99">
        <v>36.677268981933587</v>
      </c>
    </row>
    <row r="100" spans="1:3" x14ac:dyDescent="0.25">
      <c r="A100">
        <v>100</v>
      </c>
      <c r="B100">
        <v>35.121007000000013</v>
      </c>
      <c r="C100">
        <v>36.839054107666023</v>
      </c>
    </row>
    <row r="101" spans="1:3" x14ac:dyDescent="0.25">
      <c r="A101">
        <v>101</v>
      </c>
      <c r="B101">
        <v>35.362000000000002</v>
      </c>
      <c r="C101">
        <v>37.00323486328125</v>
      </c>
    </row>
    <row r="102" spans="1:3" x14ac:dyDescent="0.25">
      <c r="A102">
        <v>102</v>
      </c>
      <c r="B102">
        <v>35.604793000000001</v>
      </c>
      <c r="C102">
        <v>37.1697998046875</v>
      </c>
    </row>
    <row r="103" spans="1:3" x14ac:dyDescent="0.25">
      <c r="A103">
        <v>103</v>
      </c>
      <c r="B103">
        <v>35.849344000000002</v>
      </c>
      <c r="C103">
        <v>37.338748931884773</v>
      </c>
    </row>
    <row r="104" spans="1:3" x14ac:dyDescent="0.25">
      <c r="A104">
        <v>104</v>
      </c>
      <c r="B104">
        <v>36.095611000000012</v>
      </c>
      <c r="C104">
        <v>37.510097503662109</v>
      </c>
    </row>
    <row r="105" spans="1:3" x14ac:dyDescent="0.25">
      <c r="A105">
        <v>105</v>
      </c>
      <c r="B105">
        <v>36.343552000000003</v>
      </c>
      <c r="C105">
        <v>37.683826446533203</v>
      </c>
    </row>
    <row r="106" spans="1:3" x14ac:dyDescent="0.25">
      <c r="A106">
        <v>106</v>
      </c>
      <c r="B106">
        <v>36.593125000000001</v>
      </c>
      <c r="C106">
        <v>37.859954833984382</v>
      </c>
    </row>
    <row r="107" spans="1:3" x14ac:dyDescent="0.25">
      <c r="A107">
        <v>107</v>
      </c>
      <c r="B107">
        <v>36.844287999999999</v>
      </c>
      <c r="C107">
        <v>38.038459777832031</v>
      </c>
    </row>
    <row r="108" spans="1:3" x14ac:dyDescent="0.25">
      <c r="A108">
        <v>108</v>
      </c>
      <c r="B108">
        <v>37.096998999999997</v>
      </c>
      <c r="C108">
        <v>38.219348907470703</v>
      </c>
    </row>
    <row r="109" spans="1:3" x14ac:dyDescent="0.25">
      <c r="A109">
        <v>109</v>
      </c>
      <c r="B109">
        <v>37.351215999999987</v>
      </c>
      <c r="C109">
        <v>38.402618408203118</v>
      </c>
    </row>
    <row r="110" spans="1:3" x14ac:dyDescent="0.25">
      <c r="A110">
        <v>110</v>
      </c>
      <c r="B110">
        <v>37.606896999999996</v>
      </c>
      <c r="C110">
        <v>38.588264465332031</v>
      </c>
    </row>
    <row r="111" spans="1:3" x14ac:dyDescent="0.25">
      <c r="A111">
        <v>111</v>
      </c>
      <c r="B111">
        <v>37.863999999999997</v>
      </c>
      <c r="C111">
        <v>38.776279449462891</v>
      </c>
    </row>
    <row r="112" spans="1:3" x14ac:dyDescent="0.25">
      <c r="A112">
        <v>112</v>
      </c>
      <c r="B112">
        <v>38.122483000000003</v>
      </c>
      <c r="C112">
        <v>38.966651916503913</v>
      </c>
    </row>
    <row r="113" spans="1:3" x14ac:dyDescent="0.25">
      <c r="A113">
        <v>113</v>
      </c>
      <c r="B113">
        <v>38.382303999999991</v>
      </c>
      <c r="C113">
        <v>39.159366607666023</v>
      </c>
    </row>
    <row r="114" spans="1:3" x14ac:dyDescent="0.25">
      <c r="A114">
        <v>114</v>
      </c>
      <c r="B114">
        <v>38.643420999999996</v>
      </c>
      <c r="C114">
        <v>39.35443115234375</v>
      </c>
    </row>
    <row r="115" spans="1:3" x14ac:dyDescent="0.25">
      <c r="A115">
        <v>115</v>
      </c>
      <c r="B115">
        <v>38.905791999999998</v>
      </c>
      <c r="C115">
        <v>39.551834106445313</v>
      </c>
    </row>
    <row r="116" spans="1:3" x14ac:dyDescent="0.25">
      <c r="A116">
        <v>116</v>
      </c>
      <c r="B116">
        <v>39.169375000000002</v>
      </c>
      <c r="C116">
        <v>39.751541137695313</v>
      </c>
    </row>
    <row r="117" spans="1:3" x14ac:dyDescent="0.25">
      <c r="A117">
        <v>117</v>
      </c>
      <c r="B117">
        <v>39.434128000000001</v>
      </c>
      <c r="C117">
        <v>39.953556060791023</v>
      </c>
    </row>
    <row r="118" spans="1:3" x14ac:dyDescent="0.25">
      <c r="A118">
        <v>118</v>
      </c>
      <c r="B118">
        <v>39.700009000000001</v>
      </c>
      <c r="C118">
        <v>40.157859802246087</v>
      </c>
    </row>
    <row r="119" spans="1:3" x14ac:dyDescent="0.25">
      <c r="A119">
        <v>119</v>
      </c>
      <c r="B119">
        <v>39.966976000000003</v>
      </c>
      <c r="C119">
        <v>40.364433288574219</v>
      </c>
    </row>
    <row r="120" spans="1:3" x14ac:dyDescent="0.25">
      <c r="A120">
        <v>120</v>
      </c>
      <c r="B120">
        <v>40.234986999999997</v>
      </c>
      <c r="C120">
        <v>40.573261260986328</v>
      </c>
    </row>
    <row r="121" spans="1:3" x14ac:dyDescent="0.25">
      <c r="A121">
        <v>121</v>
      </c>
      <c r="B121">
        <v>40.503999999999998</v>
      </c>
      <c r="C121">
        <v>40.784320831298828</v>
      </c>
    </row>
    <row r="122" spans="1:3" x14ac:dyDescent="0.25">
      <c r="A122">
        <v>122</v>
      </c>
      <c r="B122">
        <v>40.773972999999998</v>
      </c>
      <c r="C122">
        <v>40.997596740722663</v>
      </c>
    </row>
    <row r="123" spans="1:3" x14ac:dyDescent="0.25">
      <c r="A123">
        <v>123</v>
      </c>
      <c r="B123">
        <v>41.044863999999997</v>
      </c>
      <c r="C123">
        <v>41.213062286376953</v>
      </c>
    </row>
    <row r="124" spans="1:3" x14ac:dyDescent="0.25">
      <c r="A124">
        <v>124</v>
      </c>
      <c r="B124">
        <v>41.316631000000001</v>
      </c>
      <c r="C124">
        <v>41.430702209472663</v>
      </c>
    </row>
    <row r="125" spans="1:3" x14ac:dyDescent="0.25">
      <c r="A125">
        <v>125</v>
      </c>
      <c r="B125">
        <v>41.589232000000003</v>
      </c>
      <c r="C125">
        <v>41.650482177734382</v>
      </c>
    </row>
    <row r="126" spans="1:3" x14ac:dyDescent="0.25">
      <c r="A126">
        <v>126</v>
      </c>
      <c r="B126">
        <v>41.862624999999987</v>
      </c>
      <c r="C126">
        <v>41.872367858886719</v>
      </c>
    </row>
    <row r="127" spans="1:3" x14ac:dyDescent="0.25">
      <c r="A127">
        <v>127</v>
      </c>
      <c r="B127">
        <v>42.136768000000004</v>
      </c>
      <c r="C127">
        <v>42.096351623535163</v>
      </c>
    </row>
    <row r="128" spans="1:3" x14ac:dyDescent="0.25">
      <c r="A128">
        <v>128</v>
      </c>
      <c r="B128">
        <v>42.411619000000002</v>
      </c>
      <c r="C128">
        <v>42.322383880615227</v>
      </c>
    </row>
    <row r="129" spans="1:3" x14ac:dyDescent="0.25">
      <c r="A129">
        <v>129</v>
      </c>
      <c r="B129">
        <v>42.687136000000002</v>
      </c>
      <c r="C129">
        <v>42.550441741943359</v>
      </c>
    </row>
    <row r="130" spans="1:3" x14ac:dyDescent="0.25">
      <c r="A130">
        <v>130</v>
      </c>
      <c r="B130">
        <v>42.963277000000012</v>
      </c>
      <c r="C130">
        <v>42.780490875244141</v>
      </c>
    </row>
    <row r="131" spans="1:3" x14ac:dyDescent="0.25">
      <c r="A131">
        <v>131</v>
      </c>
      <c r="B131">
        <v>43.240000000000009</v>
      </c>
      <c r="C131">
        <v>43.012504577636719</v>
      </c>
    </row>
    <row r="132" spans="1:3" x14ac:dyDescent="0.25">
      <c r="A132">
        <v>132</v>
      </c>
      <c r="B132">
        <v>43.517263</v>
      </c>
      <c r="C132">
        <v>43.246429443359382</v>
      </c>
    </row>
    <row r="133" spans="1:3" x14ac:dyDescent="0.25">
      <c r="A133">
        <v>133</v>
      </c>
      <c r="B133">
        <v>43.795023999999998</v>
      </c>
      <c r="C133">
        <v>43.482242584228523</v>
      </c>
    </row>
    <row r="134" spans="1:3" x14ac:dyDescent="0.25">
      <c r="A134">
        <v>134</v>
      </c>
      <c r="B134">
        <v>44.073241000000003</v>
      </c>
      <c r="C134">
        <v>43.719902038574219</v>
      </c>
    </row>
    <row r="135" spans="1:3" x14ac:dyDescent="0.25">
      <c r="A135">
        <v>135</v>
      </c>
      <c r="B135">
        <v>44.351872</v>
      </c>
      <c r="C135">
        <v>43.9593505859375</v>
      </c>
    </row>
    <row r="136" spans="1:3" x14ac:dyDescent="0.25">
      <c r="A136">
        <v>136</v>
      </c>
      <c r="B136">
        <v>44.63087500000001</v>
      </c>
      <c r="C136">
        <v>44.200569152832031</v>
      </c>
    </row>
    <row r="137" spans="1:3" x14ac:dyDescent="0.25">
      <c r="A137">
        <v>137</v>
      </c>
      <c r="B137">
        <v>44.910207999999997</v>
      </c>
      <c r="C137">
        <v>44.443500518798828</v>
      </c>
    </row>
    <row r="138" spans="1:3" x14ac:dyDescent="0.25">
      <c r="A138">
        <v>138</v>
      </c>
      <c r="B138">
        <v>45.18982900000001</v>
      </c>
      <c r="C138">
        <v>44.688098907470703</v>
      </c>
    </row>
    <row r="139" spans="1:3" x14ac:dyDescent="0.25">
      <c r="A139">
        <v>139</v>
      </c>
      <c r="B139">
        <v>45.469695999999999</v>
      </c>
      <c r="C139">
        <v>44.934310913085938</v>
      </c>
    </row>
    <row r="140" spans="1:3" x14ac:dyDescent="0.25">
      <c r="A140">
        <v>140</v>
      </c>
      <c r="B140">
        <v>45.749767000000013</v>
      </c>
      <c r="C140">
        <v>45.182102203369141</v>
      </c>
    </row>
    <row r="141" spans="1:3" x14ac:dyDescent="0.25">
      <c r="A141">
        <v>141</v>
      </c>
      <c r="B141">
        <v>46.03</v>
      </c>
      <c r="C141">
        <v>45.431407928466797</v>
      </c>
    </row>
    <row r="142" spans="1:3" x14ac:dyDescent="0.25">
      <c r="A142">
        <v>142</v>
      </c>
      <c r="B142">
        <v>46.310352999999999</v>
      </c>
      <c r="C142">
        <v>45.68218994140625</v>
      </c>
    </row>
    <row r="143" spans="1:3" x14ac:dyDescent="0.25">
      <c r="A143">
        <v>143</v>
      </c>
      <c r="B143">
        <v>46.590784000000014</v>
      </c>
      <c r="C143">
        <v>45.934375762939453</v>
      </c>
    </row>
    <row r="144" spans="1:3" x14ac:dyDescent="0.25">
      <c r="A144">
        <v>144</v>
      </c>
      <c r="B144">
        <v>46.871251000000001</v>
      </c>
      <c r="C144">
        <v>46.187931060791023</v>
      </c>
    </row>
    <row r="145" spans="1:3" x14ac:dyDescent="0.25">
      <c r="A145">
        <v>145</v>
      </c>
      <c r="B145">
        <v>47.151712000000003</v>
      </c>
      <c r="C145">
        <v>46.442779541015618</v>
      </c>
    </row>
    <row r="146" spans="1:3" x14ac:dyDescent="0.25">
      <c r="A146">
        <v>146</v>
      </c>
      <c r="B146">
        <v>47.432125000000013</v>
      </c>
      <c r="C146">
        <v>46.698875427246087</v>
      </c>
    </row>
    <row r="147" spans="1:3" x14ac:dyDescent="0.25">
      <c r="A147">
        <v>147</v>
      </c>
      <c r="B147">
        <v>47.712448000000002</v>
      </c>
      <c r="C147">
        <v>46.956153869628913</v>
      </c>
    </row>
    <row r="148" spans="1:3" x14ac:dyDescent="0.25">
      <c r="A148">
        <v>148</v>
      </c>
      <c r="B148">
        <v>47.992638999999997</v>
      </c>
      <c r="C148">
        <v>47.214550018310547</v>
      </c>
    </row>
    <row r="149" spans="1:3" x14ac:dyDescent="0.25">
      <c r="A149">
        <v>149</v>
      </c>
      <c r="B149">
        <v>48.272655999999998</v>
      </c>
      <c r="C149">
        <v>47.474014282226563</v>
      </c>
    </row>
    <row r="150" spans="1:3" x14ac:dyDescent="0.25">
      <c r="A150">
        <v>150</v>
      </c>
      <c r="B150">
        <v>48.552456999999997</v>
      </c>
      <c r="C150">
        <v>47.734474182128913</v>
      </c>
    </row>
    <row r="151" spans="1:3" x14ac:dyDescent="0.25">
      <c r="A151">
        <v>151</v>
      </c>
      <c r="B151">
        <v>48.832000000000001</v>
      </c>
      <c r="C151">
        <v>47.995861053466797</v>
      </c>
    </row>
    <row r="152" spans="1:3" x14ac:dyDescent="0.25">
      <c r="A152">
        <v>152</v>
      </c>
      <c r="B152">
        <v>49.111243000000002</v>
      </c>
      <c r="C152">
        <v>48.258121490478523</v>
      </c>
    </row>
    <row r="153" spans="1:3" x14ac:dyDescent="0.25">
      <c r="A153">
        <v>153</v>
      </c>
      <c r="B153">
        <v>49.390143999999992</v>
      </c>
      <c r="C153">
        <v>48.521167755126953</v>
      </c>
    </row>
    <row r="154" spans="1:3" x14ac:dyDescent="0.25">
      <c r="A154">
        <v>154</v>
      </c>
      <c r="B154">
        <v>49.668661</v>
      </c>
      <c r="C154">
        <v>48.784954071044922</v>
      </c>
    </row>
    <row r="155" spans="1:3" x14ac:dyDescent="0.25">
      <c r="A155">
        <v>155</v>
      </c>
      <c r="B155">
        <v>49.946751999999982</v>
      </c>
      <c r="C155">
        <v>49.049400329589837</v>
      </c>
    </row>
    <row r="156" spans="1:3" x14ac:dyDescent="0.25">
      <c r="A156">
        <v>156</v>
      </c>
      <c r="B156">
        <v>50.224374999999988</v>
      </c>
      <c r="C156">
        <v>49.314434051513672</v>
      </c>
    </row>
    <row r="157" spans="1:3" x14ac:dyDescent="0.25">
      <c r="A157">
        <v>157</v>
      </c>
      <c r="B157">
        <v>50.501487999999988</v>
      </c>
      <c r="C157">
        <v>49.579982757568359</v>
      </c>
    </row>
    <row r="158" spans="1:3" x14ac:dyDescent="0.25">
      <c r="A158">
        <v>158</v>
      </c>
      <c r="B158">
        <v>50.778049000000003</v>
      </c>
      <c r="C158">
        <v>49.845981597900391</v>
      </c>
    </row>
    <row r="159" spans="1:3" x14ac:dyDescent="0.25">
      <c r="A159">
        <v>159</v>
      </c>
      <c r="B159">
        <v>51.054015999999983</v>
      </c>
      <c r="C159">
        <v>50.112350463867188</v>
      </c>
    </row>
    <row r="160" spans="1:3" x14ac:dyDescent="0.25">
      <c r="A160">
        <v>160</v>
      </c>
      <c r="B160">
        <v>51.329346999999999</v>
      </c>
      <c r="C160">
        <v>50.379020690917969</v>
      </c>
    </row>
    <row r="161" spans="1:3" x14ac:dyDescent="0.25">
      <c r="A161">
        <v>161</v>
      </c>
      <c r="B161">
        <v>51.603999999999999</v>
      </c>
      <c r="C161">
        <v>50.645912170410163</v>
      </c>
    </row>
    <row r="162" spans="1:3" x14ac:dyDescent="0.25">
      <c r="A162">
        <v>162</v>
      </c>
      <c r="B162">
        <v>51.877933000000013</v>
      </c>
      <c r="C162">
        <v>50.912956237792969</v>
      </c>
    </row>
    <row r="163" spans="1:3" x14ac:dyDescent="0.25">
      <c r="A163">
        <v>163</v>
      </c>
      <c r="B163">
        <v>52.151103999999997</v>
      </c>
      <c r="C163">
        <v>51.180076599121087</v>
      </c>
    </row>
    <row r="164" spans="1:3" x14ac:dyDescent="0.25">
      <c r="A164">
        <v>164</v>
      </c>
      <c r="B164">
        <v>52.423471000000013</v>
      </c>
      <c r="C164">
        <v>51.447196960449219</v>
      </c>
    </row>
    <row r="165" spans="1:3" x14ac:dyDescent="0.25">
      <c r="A165">
        <v>165</v>
      </c>
      <c r="B165">
        <v>52.694991999999992</v>
      </c>
      <c r="C165">
        <v>51.714237213134773</v>
      </c>
    </row>
    <row r="166" spans="1:3" x14ac:dyDescent="0.25">
      <c r="A166">
        <v>166</v>
      </c>
      <c r="B166">
        <v>52.965625000000003</v>
      </c>
      <c r="C166">
        <v>51.981113433837891</v>
      </c>
    </row>
    <row r="167" spans="1:3" x14ac:dyDescent="0.25">
      <c r="A167">
        <v>167</v>
      </c>
      <c r="B167">
        <v>53.23532800000001</v>
      </c>
      <c r="C167">
        <v>52.247760772705078</v>
      </c>
    </row>
    <row r="168" spans="1:3" x14ac:dyDescent="0.25">
      <c r="A168">
        <v>168</v>
      </c>
      <c r="B168">
        <v>53.504058999999991</v>
      </c>
      <c r="C168">
        <v>52.51409912109375</v>
      </c>
    </row>
    <row r="169" spans="1:3" x14ac:dyDescent="0.25">
      <c r="A169">
        <v>169</v>
      </c>
      <c r="B169">
        <v>53.771776000000003</v>
      </c>
      <c r="C169">
        <v>52.780048370361328</v>
      </c>
    </row>
    <row r="170" spans="1:3" x14ac:dyDescent="0.25">
      <c r="A170">
        <v>170</v>
      </c>
      <c r="B170">
        <v>54.038437000000002</v>
      </c>
      <c r="C170">
        <v>53.045536041259773</v>
      </c>
    </row>
    <row r="171" spans="1:3" x14ac:dyDescent="0.25">
      <c r="A171">
        <v>171</v>
      </c>
      <c r="B171">
        <v>54.304000000000002</v>
      </c>
      <c r="C171">
        <v>53.310474395751953</v>
      </c>
    </row>
    <row r="172" spans="1:3" x14ac:dyDescent="0.25">
      <c r="A172">
        <v>172</v>
      </c>
      <c r="B172">
        <v>54.568423000000003</v>
      </c>
      <c r="C172">
        <v>53.574787139892578</v>
      </c>
    </row>
    <row r="173" spans="1:3" x14ac:dyDescent="0.25">
      <c r="A173">
        <v>173</v>
      </c>
      <c r="B173">
        <v>54.831663999999989</v>
      </c>
      <c r="C173">
        <v>53.838409423828118</v>
      </c>
    </row>
    <row r="174" spans="1:3" x14ac:dyDescent="0.25">
      <c r="A174">
        <v>174</v>
      </c>
      <c r="B174">
        <v>55.093680999999997</v>
      </c>
      <c r="C174">
        <v>54.10125732421875</v>
      </c>
    </row>
    <row r="175" spans="1:3" x14ac:dyDescent="0.25">
      <c r="A175">
        <v>175</v>
      </c>
      <c r="B175">
        <v>55.354432000000003</v>
      </c>
      <c r="C175">
        <v>54.363246917724609</v>
      </c>
    </row>
    <row r="176" spans="1:3" x14ac:dyDescent="0.25">
      <c r="A176">
        <v>176</v>
      </c>
      <c r="B176">
        <v>55.613875</v>
      </c>
      <c r="C176">
        <v>54.624305725097663</v>
      </c>
    </row>
    <row r="177" spans="1:3" x14ac:dyDescent="0.25">
      <c r="A177">
        <v>177</v>
      </c>
      <c r="B177">
        <v>55.871968000000003</v>
      </c>
      <c r="C177">
        <v>54.884365081787109</v>
      </c>
    </row>
    <row r="178" spans="1:3" x14ac:dyDescent="0.25">
      <c r="A178">
        <v>178</v>
      </c>
      <c r="B178">
        <v>56.128669000000002</v>
      </c>
      <c r="C178">
        <v>55.143341064453118</v>
      </c>
    </row>
    <row r="179" spans="1:3" x14ac:dyDescent="0.25">
      <c r="A179">
        <v>179</v>
      </c>
      <c r="B179">
        <v>56.383936000000013</v>
      </c>
      <c r="C179">
        <v>55.401161193847663</v>
      </c>
    </row>
    <row r="180" spans="1:3" x14ac:dyDescent="0.25">
      <c r="A180">
        <v>180</v>
      </c>
      <c r="B180">
        <v>56.637726999999998</v>
      </c>
      <c r="C180">
        <v>55.657741546630859</v>
      </c>
    </row>
    <row r="181" spans="1:3" x14ac:dyDescent="0.25">
      <c r="A181">
        <v>181</v>
      </c>
      <c r="B181">
        <v>56.889999999999993</v>
      </c>
      <c r="C181">
        <v>55.913021087646477</v>
      </c>
    </row>
    <row r="182" spans="1:3" x14ac:dyDescent="0.25">
      <c r="A182">
        <v>182</v>
      </c>
      <c r="B182">
        <v>57.140713000000012</v>
      </c>
      <c r="C182">
        <v>56.166927337646477</v>
      </c>
    </row>
    <row r="183" spans="1:3" x14ac:dyDescent="0.25">
      <c r="A183">
        <v>183</v>
      </c>
      <c r="B183">
        <v>57.389823999999997</v>
      </c>
      <c r="C183">
        <v>56.419376373291023</v>
      </c>
    </row>
    <row r="184" spans="1:3" x14ac:dyDescent="0.25">
      <c r="A184">
        <v>184</v>
      </c>
      <c r="B184">
        <v>57.637290999999998</v>
      </c>
      <c r="C184">
        <v>56.670303344726563</v>
      </c>
    </row>
    <row r="185" spans="1:3" x14ac:dyDescent="0.25">
      <c r="A185">
        <v>185</v>
      </c>
      <c r="B185">
        <v>57.883072000000013</v>
      </c>
      <c r="C185">
        <v>56.919639587402337</v>
      </c>
    </row>
    <row r="186" spans="1:3" x14ac:dyDescent="0.25">
      <c r="A186">
        <v>186</v>
      </c>
      <c r="B186">
        <v>58.127124999999999</v>
      </c>
      <c r="C186">
        <v>57.167308807373047</v>
      </c>
    </row>
    <row r="187" spans="1:3" x14ac:dyDescent="0.25">
      <c r="A187">
        <v>187</v>
      </c>
      <c r="B187">
        <v>58.369408</v>
      </c>
      <c r="C187">
        <v>57.413246154785163</v>
      </c>
    </row>
    <row r="188" spans="1:3" x14ac:dyDescent="0.25">
      <c r="A188">
        <v>188</v>
      </c>
      <c r="B188">
        <v>58.609878999999999</v>
      </c>
      <c r="C188">
        <v>57.657382965087891</v>
      </c>
    </row>
    <row r="189" spans="1:3" x14ac:dyDescent="0.25">
      <c r="A189">
        <v>189</v>
      </c>
      <c r="B189">
        <v>58.848495999999997</v>
      </c>
      <c r="C189">
        <v>57.899650573730469</v>
      </c>
    </row>
    <row r="190" spans="1:3" x14ac:dyDescent="0.25">
      <c r="A190">
        <v>190</v>
      </c>
      <c r="B190">
        <v>59.085217</v>
      </c>
      <c r="C190">
        <v>58.139984130859382</v>
      </c>
    </row>
    <row r="191" spans="1:3" x14ac:dyDescent="0.25">
      <c r="A191">
        <v>191</v>
      </c>
      <c r="B191">
        <v>59.319999999999993</v>
      </c>
      <c r="C191">
        <v>58.378322601318359</v>
      </c>
    </row>
    <row r="192" spans="1:3" x14ac:dyDescent="0.25">
      <c r="A192">
        <v>192</v>
      </c>
      <c r="B192">
        <v>59.552802999999997</v>
      </c>
      <c r="C192">
        <v>58.614601135253913</v>
      </c>
    </row>
    <row r="193" spans="1:3" x14ac:dyDescent="0.25">
      <c r="A193">
        <v>193</v>
      </c>
      <c r="B193">
        <v>59.783583999999998</v>
      </c>
      <c r="C193">
        <v>58.848747253417969</v>
      </c>
    </row>
    <row r="194" spans="1:3" x14ac:dyDescent="0.25">
      <c r="A194">
        <v>194</v>
      </c>
      <c r="B194">
        <v>60.012300999999987</v>
      </c>
      <c r="C194">
        <v>59.080718994140618</v>
      </c>
    </row>
    <row r="195" spans="1:3" x14ac:dyDescent="0.25">
      <c r="A195">
        <v>195</v>
      </c>
      <c r="B195">
        <v>60.238911999999999</v>
      </c>
      <c r="C195">
        <v>59.310440063476563</v>
      </c>
    </row>
    <row r="196" spans="1:3" x14ac:dyDescent="0.25">
      <c r="A196">
        <v>196</v>
      </c>
      <c r="B196">
        <v>60.463374999999999</v>
      </c>
      <c r="C196">
        <v>59.537860870361328</v>
      </c>
    </row>
    <row r="197" spans="1:3" x14ac:dyDescent="0.25">
      <c r="A197">
        <v>197</v>
      </c>
      <c r="B197">
        <v>60.685648</v>
      </c>
      <c r="C197">
        <v>59.762916564941413</v>
      </c>
    </row>
    <row r="198" spans="1:3" x14ac:dyDescent="0.25">
      <c r="A198">
        <v>198</v>
      </c>
      <c r="B198">
        <v>60.905689000000002</v>
      </c>
      <c r="C198">
        <v>59.985561370849609</v>
      </c>
    </row>
    <row r="199" spans="1:3" x14ac:dyDescent="0.25">
      <c r="A199">
        <v>199</v>
      </c>
      <c r="B199">
        <v>61.123456000000012</v>
      </c>
      <c r="C199">
        <v>60.205730438232422</v>
      </c>
    </row>
    <row r="200" spans="1:3" x14ac:dyDescent="0.25">
      <c r="A200">
        <v>200</v>
      </c>
      <c r="B200">
        <v>61.338906999999992</v>
      </c>
      <c r="C200">
        <v>60.423370361328118</v>
      </c>
    </row>
    <row r="201" spans="1:3" x14ac:dyDescent="0.25">
      <c r="A201">
        <v>201</v>
      </c>
      <c r="B201">
        <v>61.551999999999992</v>
      </c>
      <c r="C201">
        <v>60.638439178466797</v>
      </c>
    </row>
    <row r="202" spans="1:3" x14ac:dyDescent="0.25">
      <c r="A202">
        <v>202</v>
      </c>
      <c r="B202">
        <v>61.762692999999999</v>
      </c>
      <c r="C202">
        <v>60.850872039794922</v>
      </c>
    </row>
    <row r="203" spans="1:3" x14ac:dyDescent="0.25">
      <c r="A203">
        <v>203</v>
      </c>
      <c r="B203">
        <v>61.97094400000001</v>
      </c>
      <c r="C203">
        <v>61.060634613037109</v>
      </c>
    </row>
    <row r="204" spans="1:3" x14ac:dyDescent="0.25">
      <c r="A204">
        <v>204</v>
      </c>
      <c r="B204">
        <v>62.176711000000012</v>
      </c>
      <c r="C204">
        <v>61.267669677734382</v>
      </c>
    </row>
    <row r="205" spans="1:3" x14ac:dyDescent="0.25">
      <c r="A205">
        <v>205</v>
      </c>
      <c r="B205">
        <v>62.379952000000003</v>
      </c>
      <c r="C205">
        <v>61.471927642822273</v>
      </c>
    </row>
    <row r="206" spans="1:3" x14ac:dyDescent="0.25">
      <c r="A206">
        <v>206</v>
      </c>
      <c r="B206">
        <v>62.580624999999998</v>
      </c>
      <c r="C206">
        <v>61.673370361328118</v>
      </c>
    </row>
    <row r="207" spans="1:3" x14ac:dyDescent="0.25">
      <c r="A207">
        <v>207</v>
      </c>
      <c r="B207">
        <v>62.778688000000002</v>
      </c>
      <c r="C207">
        <v>61.8719482421875</v>
      </c>
    </row>
    <row r="208" spans="1:3" x14ac:dyDescent="0.25">
      <c r="A208">
        <v>208</v>
      </c>
      <c r="B208">
        <v>62.974098999999988</v>
      </c>
      <c r="C208">
        <v>62.067626953125</v>
      </c>
    </row>
    <row r="209" spans="1:3" x14ac:dyDescent="0.25">
      <c r="A209">
        <v>209</v>
      </c>
      <c r="B209">
        <v>63.166815999999997</v>
      </c>
      <c r="C209">
        <v>62.260345458984382</v>
      </c>
    </row>
    <row r="210" spans="1:3" x14ac:dyDescent="0.25">
      <c r="A210">
        <v>210</v>
      </c>
      <c r="B210">
        <v>63.356797</v>
      </c>
      <c r="C210">
        <v>62.450080871582031</v>
      </c>
    </row>
    <row r="211" spans="1:3" x14ac:dyDescent="0.25">
      <c r="A211">
        <v>211</v>
      </c>
      <c r="B211">
        <v>63.544000000000011</v>
      </c>
      <c r="C211">
        <v>62.636787414550781</v>
      </c>
    </row>
    <row r="212" spans="1:3" x14ac:dyDescent="0.25">
      <c r="A212">
        <v>212</v>
      </c>
      <c r="B212">
        <v>63.728383000000022</v>
      </c>
      <c r="C212">
        <v>62.820426940917969</v>
      </c>
    </row>
    <row r="213" spans="1:3" x14ac:dyDescent="0.25">
      <c r="A213">
        <v>213</v>
      </c>
      <c r="B213">
        <v>63.909903999999997</v>
      </c>
      <c r="C213">
        <v>63.000968933105469</v>
      </c>
    </row>
    <row r="214" spans="1:3" x14ac:dyDescent="0.25">
      <c r="A214">
        <v>214</v>
      </c>
      <c r="B214">
        <v>64.088521</v>
      </c>
      <c r="C214">
        <v>63.178363800048828</v>
      </c>
    </row>
    <row r="215" spans="1:3" x14ac:dyDescent="0.25">
      <c r="A215">
        <v>215</v>
      </c>
      <c r="B215">
        <v>64.264192000000008</v>
      </c>
      <c r="C215">
        <v>63.352584838867188</v>
      </c>
    </row>
    <row r="216" spans="1:3" x14ac:dyDescent="0.25">
      <c r="A216">
        <v>216</v>
      </c>
      <c r="B216">
        <v>64.436875000000015</v>
      </c>
      <c r="C216">
        <v>63.523601531982422</v>
      </c>
    </row>
    <row r="217" spans="1:3" x14ac:dyDescent="0.25">
      <c r="A217">
        <v>217</v>
      </c>
      <c r="B217">
        <v>64.606527999999997</v>
      </c>
      <c r="C217">
        <v>63.691371917724609</v>
      </c>
    </row>
    <row r="218" spans="1:3" x14ac:dyDescent="0.25">
      <c r="A218">
        <v>218</v>
      </c>
      <c r="B218">
        <v>64.773109000000005</v>
      </c>
      <c r="C218">
        <v>63.855876922607422</v>
      </c>
    </row>
    <row r="219" spans="1:3" x14ac:dyDescent="0.25">
      <c r="A219">
        <v>219</v>
      </c>
      <c r="B219">
        <v>64.936576000000002</v>
      </c>
      <c r="C219">
        <v>64.017074584960938</v>
      </c>
    </row>
    <row r="220" spans="1:3" x14ac:dyDescent="0.25">
      <c r="A220">
        <v>220</v>
      </c>
      <c r="B220">
        <v>65.096887000000009</v>
      </c>
      <c r="C220">
        <v>64.174942016601563</v>
      </c>
    </row>
    <row r="221" spans="1:3" x14ac:dyDescent="0.25">
      <c r="A221">
        <v>221</v>
      </c>
      <c r="B221">
        <v>65.254000000000019</v>
      </c>
      <c r="C221">
        <v>64.329444885253906</v>
      </c>
    </row>
    <row r="222" spans="1:3" x14ac:dyDescent="0.25">
      <c r="A222">
        <v>222</v>
      </c>
      <c r="B222">
        <v>65.407872999999995</v>
      </c>
      <c r="C222">
        <v>64.480567932128906</v>
      </c>
    </row>
    <row r="223" spans="1:3" x14ac:dyDescent="0.25">
      <c r="A223">
        <v>223</v>
      </c>
      <c r="B223">
        <v>65.558464000000015</v>
      </c>
      <c r="C223">
        <v>64.628257751464844</v>
      </c>
    </row>
    <row r="224" spans="1:3" x14ac:dyDescent="0.25">
      <c r="A224">
        <v>224</v>
      </c>
      <c r="B224">
        <v>65.705731000000014</v>
      </c>
      <c r="C224">
        <v>64.77252197265625</v>
      </c>
    </row>
    <row r="225" spans="1:3" x14ac:dyDescent="0.25">
      <c r="A225">
        <v>225</v>
      </c>
      <c r="B225">
        <v>65.849631999999986</v>
      </c>
      <c r="C225">
        <v>64.913307189941406</v>
      </c>
    </row>
    <row r="226" spans="1:3" x14ac:dyDescent="0.25">
      <c r="A226">
        <v>226</v>
      </c>
      <c r="B226">
        <v>65.990124999999992</v>
      </c>
      <c r="C226">
        <v>65.050605773925781</v>
      </c>
    </row>
    <row r="227" spans="1:3" x14ac:dyDescent="0.25">
      <c r="A227">
        <v>227</v>
      </c>
      <c r="B227">
        <v>66.127167999999998</v>
      </c>
      <c r="C227">
        <v>65.184379577636719</v>
      </c>
    </row>
    <row r="228" spans="1:3" x14ac:dyDescent="0.25">
      <c r="A228">
        <v>228</v>
      </c>
      <c r="B228">
        <v>66.26071899999998</v>
      </c>
      <c r="C228">
        <v>65.314620971679688</v>
      </c>
    </row>
    <row r="229" spans="1:3" x14ac:dyDescent="0.25">
      <c r="A229">
        <v>229</v>
      </c>
      <c r="B229">
        <v>66.39073599999999</v>
      </c>
      <c r="C229">
        <v>65.441291809082031</v>
      </c>
    </row>
    <row r="230" spans="1:3" x14ac:dyDescent="0.25">
      <c r="A230">
        <v>230</v>
      </c>
      <c r="B230">
        <v>66.517177000000004</v>
      </c>
      <c r="C230">
        <v>65.564384460449219</v>
      </c>
    </row>
    <row r="231" spans="1:3" x14ac:dyDescent="0.25">
      <c r="A231">
        <v>231</v>
      </c>
      <c r="B231">
        <v>66.640000000000015</v>
      </c>
      <c r="C231">
        <v>65.683868408203125</v>
      </c>
    </row>
    <row r="232" spans="1:3" x14ac:dyDescent="0.25">
      <c r="A232">
        <v>232</v>
      </c>
      <c r="B232">
        <v>66.759163000000001</v>
      </c>
      <c r="C232">
        <v>65.799713134765625</v>
      </c>
    </row>
    <row r="233" spans="1:3" x14ac:dyDescent="0.25">
      <c r="A233">
        <v>233</v>
      </c>
      <c r="B233">
        <v>66.874624000000011</v>
      </c>
      <c r="C233">
        <v>65.911918640136719</v>
      </c>
    </row>
    <row r="234" spans="1:3" x14ac:dyDescent="0.25">
      <c r="A234">
        <v>234</v>
      </c>
      <c r="B234">
        <v>66.986340999999982</v>
      </c>
      <c r="C234">
        <v>66.020462036132813</v>
      </c>
    </row>
    <row r="235" spans="1:3" x14ac:dyDescent="0.25">
      <c r="A235">
        <v>235</v>
      </c>
      <c r="B235">
        <v>67.094272000000004</v>
      </c>
      <c r="C235">
        <v>66.125297546386719</v>
      </c>
    </row>
    <row r="236" spans="1:3" x14ac:dyDescent="0.25">
      <c r="A236">
        <v>236</v>
      </c>
      <c r="B236">
        <v>67.198375000000013</v>
      </c>
      <c r="C236">
        <v>66.226425170898438</v>
      </c>
    </row>
    <row r="237" spans="1:3" x14ac:dyDescent="0.25">
      <c r="A237">
        <v>237</v>
      </c>
      <c r="B237">
        <v>67.298607999999987</v>
      </c>
      <c r="C237">
        <v>66.323829650878906</v>
      </c>
    </row>
    <row r="238" spans="1:3" x14ac:dyDescent="0.25">
      <c r="A238">
        <v>238</v>
      </c>
      <c r="B238">
        <v>67.394929000000005</v>
      </c>
      <c r="C238">
        <v>66.41748046875</v>
      </c>
    </row>
    <row r="239" spans="1:3" x14ac:dyDescent="0.25">
      <c r="A239">
        <v>239</v>
      </c>
      <c r="B239">
        <v>67.487296000000015</v>
      </c>
      <c r="C239">
        <v>66.507354736328125</v>
      </c>
    </row>
    <row r="240" spans="1:3" x14ac:dyDescent="0.25">
      <c r="A240">
        <v>240</v>
      </c>
      <c r="B240">
        <v>67.575666999999996</v>
      </c>
      <c r="C240">
        <v>66.593452453613281</v>
      </c>
    </row>
    <row r="241" spans="1:3" x14ac:dyDescent="0.25">
      <c r="A241">
        <v>241</v>
      </c>
      <c r="B241">
        <v>67.660000000000011</v>
      </c>
      <c r="C241">
        <v>66.675735473632813</v>
      </c>
    </row>
    <row r="242" spans="1:3" x14ac:dyDescent="0.25">
      <c r="A242">
        <v>242</v>
      </c>
      <c r="B242">
        <v>67.740252999999996</v>
      </c>
      <c r="C242">
        <v>66.754196166992188</v>
      </c>
    </row>
    <row r="243" spans="1:3" x14ac:dyDescent="0.25">
      <c r="A243">
        <v>243</v>
      </c>
      <c r="B243">
        <v>67.816384000000014</v>
      </c>
      <c r="C243">
        <v>66.828811645507813</v>
      </c>
    </row>
    <row r="244" spans="1:3" x14ac:dyDescent="0.25">
      <c r="A244">
        <v>244</v>
      </c>
      <c r="B244">
        <v>67.888351</v>
      </c>
      <c r="C244">
        <v>66.899559020996094</v>
      </c>
    </row>
    <row r="245" spans="1:3" x14ac:dyDescent="0.25">
      <c r="A245">
        <v>245</v>
      </c>
      <c r="B245">
        <v>67.956112000000005</v>
      </c>
      <c r="C245">
        <v>66.966423034667969</v>
      </c>
    </row>
    <row r="246" spans="1:3" x14ac:dyDescent="0.25">
      <c r="A246">
        <v>246</v>
      </c>
      <c r="B246">
        <v>68.019625000000019</v>
      </c>
      <c r="C246">
        <v>67.029380798339844</v>
      </c>
    </row>
    <row r="247" spans="1:3" x14ac:dyDescent="0.25">
      <c r="A247">
        <v>247</v>
      </c>
      <c r="B247">
        <v>68.078848000000008</v>
      </c>
      <c r="C247">
        <v>67.088417053222656</v>
      </c>
    </row>
    <row r="248" spans="1:3" x14ac:dyDescent="0.25">
      <c r="A248">
        <v>248</v>
      </c>
      <c r="B248">
        <v>68.13373900000002</v>
      </c>
      <c r="C248">
        <v>67.143501281738281</v>
      </c>
    </row>
    <row r="249" spans="1:3" x14ac:dyDescent="0.25">
      <c r="A249">
        <v>249</v>
      </c>
      <c r="B249">
        <v>68.184256000000005</v>
      </c>
      <c r="C249">
        <v>67.194633483886719</v>
      </c>
    </row>
    <row r="250" spans="1:3" x14ac:dyDescent="0.25">
      <c r="A250">
        <v>250</v>
      </c>
      <c r="B250">
        <v>68.230357000000026</v>
      </c>
      <c r="C250">
        <v>67.241783142089844</v>
      </c>
    </row>
    <row r="251" spans="1:3" x14ac:dyDescent="0.25">
      <c r="A251">
        <v>251</v>
      </c>
      <c r="B251">
        <v>68.271999999999991</v>
      </c>
      <c r="C251">
        <v>67.284927368164063</v>
      </c>
    </row>
    <row r="252" spans="1:3" x14ac:dyDescent="0.25">
      <c r="A252">
        <v>252</v>
      </c>
      <c r="B252">
        <v>68.309143000000006</v>
      </c>
      <c r="C252">
        <v>67.324043273925781</v>
      </c>
    </row>
    <row r="253" spans="1:3" x14ac:dyDescent="0.25">
      <c r="A253">
        <v>253</v>
      </c>
      <c r="B253">
        <v>68.341743999999991</v>
      </c>
      <c r="C253">
        <v>67.359115600585938</v>
      </c>
    </row>
    <row r="254" spans="1:3" x14ac:dyDescent="0.25">
      <c r="A254">
        <v>254</v>
      </c>
      <c r="B254">
        <v>68.369761000000011</v>
      </c>
      <c r="C254">
        <v>67.390121459960938</v>
      </c>
    </row>
    <row r="255" spans="1:3" x14ac:dyDescent="0.25">
      <c r="A255">
        <v>255</v>
      </c>
      <c r="B255">
        <v>68.393152000000001</v>
      </c>
      <c r="C255">
        <v>67.417030334472656</v>
      </c>
    </row>
    <row r="256" spans="1:3" x14ac:dyDescent="0.25">
      <c r="A256">
        <v>256</v>
      </c>
      <c r="B256">
        <v>68.411875000000009</v>
      </c>
      <c r="C256">
        <v>67.439826965332031</v>
      </c>
    </row>
    <row r="257" spans="1:3" x14ac:dyDescent="0.25">
      <c r="A257">
        <v>257</v>
      </c>
      <c r="B257">
        <v>68.425888</v>
      </c>
      <c r="C257">
        <v>67.45849609375</v>
      </c>
    </row>
    <row r="258" spans="1:3" x14ac:dyDescent="0.25">
      <c r="A258">
        <v>258</v>
      </c>
      <c r="B258">
        <v>68.435148999999981</v>
      </c>
      <c r="C258">
        <v>67.472999572753906</v>
      </c>
    </row>
    <row r="259" spans="1:3" x14ac:dyDescent="0.25">
      <c r="A259">
        <v>259</v>
      </c>
      <c r="B259">
        <v>68.439616000000001</v>
      </c>
      <c r="C259">
        <v>67.483329772949219</v>
      </c>
    </row>
    <row r="260" spans="1:3" x14ac:dyDescent="0.25">
      <c r="A260">
        <v>260</v>
      </c>
      <c r="B260">
        <v>68.439246999999995</v>
      </c>
      <c r="C260">
        <v>67.48944091796875</v>
      </c>
    </row>
    <row r="261" spans="1:3" x14ac:dyDescent="0.25">
      <c r="A261">
        <v>261</v>
      </c>
      <c r="B261">
        <v>68.434000000000012</v>
      </c>
      <c r="C261">
        <v>67.491317749023438</v>
      </c>
    </row>
    <row r="262" spans="1:3" x14ac:dyDescent="0.25">
      <c r="A262">
        <v>262</v>
      </c>
      <c r="B262">
        <v>68.423833000000002</v>
      </c>
      <c r="C262">
        <v>67.488945007324219</v>
      </c>
    </row>
    <row r="263" spans="1:3" x14ac:dyDescent="0.25">
      <c r="A263">
        <v>263</v>
      </c>
      <c r="B263">
        <v>68.408704000000014</v>
      </c>
      <c r="C263">
        <v>67.482284545898438</v>
      </c>
    </row>
    <row r="264" spans="1:3" x14ac:dyDescent="0.25">
      <c r="A264">
        <v>264</v>
      </c>
      <c r="B264">
        <v>68.388570999999999</v>
      </c>
      <c r="C264">
        <v>67.471305847167969</v>
      </c>
    </row>
    <row r="265" spans="1:3" x14ac:dyDescent="0.25">
      <c r="A265">
        <v>265</v>
      </c>
      <c r="B265">
        <v>68.363392000000005</v>
      </c>
      <c r="C265">
        <v>67.45599365234375</v>
      </c>
    </row>
    <row r="266" spans="1:3" x14ac:dyDescent="0.25">
      <c r="A266">
        <v>266</v>
      </c>
      <c r="B266">
        <v>68.333125000000024</v>
      </c>
      <c r="C266">
        <v>67.436302185058594</v>
      </c>
    </row>
    <row r="267" spans="1:3" x14ac:dyDescent="0.25">
      <c r="A267">
        <v>267</v>
      </c>
      <c r="B267">
        <v>68.297728000000006</v>
      </c>
      <c r="C267">
        <v>67.412223815917969</v>
      </c>
    </row>
    <row r="268" spans="1:3" x14ac:dyDescent="0.25">
      <c r="A268">
        <v>268</v>
      </c>
      <c r="B268">
        <v>68.25715900000003</v>
      </c>
      <c r="C268">
        <v>67.383712768554688</v>
      </c>
    </row>
    <row r="269" spans="1:3" x14ac:dyDescent="0.25">
      <c r="A269">
        <v>269</v>
      </c>
      <c r="B269">
        <v>68.211376000000001</v>
      </c>
      <c r="C269">
        <v>67.350753784179688</v>
      </c>
    </row>
    <row r="270" spans="1:3" x14ac:dyDescent="0.25">
      <c r="A270">
        <v>270</v>
      </c>
      <c r="B270">
        <v>68.160336999999998</v>
      </c>
      <c r="C270">
        <v>67.31329345703125</v>
      </c>
    </row>
    <row r="271" spans="1:3" x14ac:dyDescent="0.25">
      <c r="A271">
        <v>271</v>
      </c>
      <c r="B271">
        <v>68.104000000000013</v>
      </c>
      <c r="C271">
        <v>67.271316528320313</v>
      </c>
    </row>
    <row r="272" spans="1:3" x14ac:dyDescent="0.25">
      <c r="A272">
        <v>272</v>
      </c>
      <c r="B272">
        <v>68.04232300000001</v>
      </c>
      <c r="C272">
        <v>67.224784851074219</v>
      </c>
    </row>
    <row r="273" spans="1:3" x14ac:dyDescent="0.25">
      <c r="A273">
        <v>273</v>
      </c>
      <c r="B273">
        <v>67.97526400000001</v>
      </c>
      <c r="C273">
        <v>67.173667907714844</v>
      </c>
    </row>
    <row r="274" spans="1:3" x14ac:dyDescent="0.25">
      <c r="A274">
        <v>274</v>
      </c>
      <c r="B274">
        <v>67.902781000000033</v>
      </c>
      <c r="C274">
        <v>67.117935180664063</v>
      </c>
    </row>
    <row r="275" spans="1:3" x14ac:dyDescent="0.25">
      <c r="A275">
        <v>275</v>
      </c>
      <c r="B275">
        <v>67.824832000000015</v>
      </c>
      <c r="C275">
        <v>67.057548522949219</v>
      </c>
    </row>
    <row r="276" spans="1:3" x14ac:dyDescent="0.25">
      <c r="A276">
        <v>276</v>
      </c>
      <c r="B276">
        <v>67.741375000000005</v>
      </c>
      <c r="C276">
        <v>66.992469787597656</v>
      </c>
    </row>
    <row r="277" spans="1:3" x14ac:dyDescent="0.25">
      <c r="A277">
        <v>277</v>
      </c>
      <c r="B277">
        <v>67.652367999999981</v>
      </c>
      <c r="C277">
        <v>66.922660827636719</v>
      </c>
    </row>
    <row r="278" spans="1:3" x14ac:dyDescent="0.25">
      <c r="A278">
        <v>278</v>
      </c>
      <c r="B278">
        <v>67.557768999999993</v>
      </c>
      <c r="C278">
        <v>66.848098754882813</v>
      </c>
    </row>
    <row r="279" spans="1:3" x14ac:dyDescent="0.25">
      <c r="A279">
        <v>279</v>
      </c>
      <c r="B279">
        <v>67.45753599999999</v>
      </c>
      <c r="C279">
        <v>66.76873779296875</v>
      </c>
    </row>
    <row r="280" spans="1:3" x14ac:dyDescent="0.25">
      <c r="A280">
        <v>280</v>
      </c>
      <c r="B280">
        <v>67.351626999999993</v>
      </c>
      <c r="C280">
        <v>66.684539794921875</v>
      </c>
    </row>
    <row r="281" spans="1:3" x14ac:dyDescent="0.25">
      <c r="A281">
        <v>281</v>
      </c>
      <c r="B281">
        <v>67.240000000000023</v>
      </c>
      <c r="C281">
        <v>66.595474243164063</v>
      </c>
    </row>
    <row r="282" spans="1:3" x14ac:dyDescent="0.25">
      <c r="A282">
        <v>282</v>
      </c>
      <c r="B282">
        <v>67.122613000000015</v>
      </c>
      <c r="C282">
        <v>66.501495361328125</v>
      </c>
    </row>
    <row r="283" spans="1:3" x14ac:dyDescent="0.25">
      <c r="A283">
        <v>283</v>
      </c>
      <c r="B283">
        <v>66.999423999999991</v>
      </c>
      <c r="C283">
        <v>66.402565002441406</v>
      </c>
    </row>
    <row r="284" spans="1:3" x14ac:dyDescent="0.25">
      <c r="A284">
        <v>284</v>
      </c>
      <c r="B284">
        <v>66.870390999999998</v>
      </c>
      <c r="C284">
        <v>66.29864501953125</v>
      </c>
    </row>
    <row r="285" spans="1:3" x14ac:dyDescent="0.25">
      <c r="A285">
        <v>285</v>
      </c>
      <c r="B285">
        <v>66.73547200000003</v>
      </c>
      <c r="C285">
        <v>66.189712524414063</v>
      </c>
    </row>
    <row r="286" spans="1:3" x14ac:dyDescent="0.25">
      <c r="A286">
        <v>286</v>
      </c>
      <c r="B286">
        <v>66.594625000000022</v>
      </c>
      <c r="C286">
        <v>66.075698852539063</v>
      </c>
    </row>
    <row r="287" spans="1:3" x14ac:dyDescent="0.25">
      <c r="A287">
        <v>287</v>
      </c>
      <c r="B287">
        <v>66.447807999999995</v>
      </c>
      <c r="C287">
        <v>65.956588745117188</v>
      </c>
    </row>
    <row r="288" spans="1:3" x14ac:dyDescent="0.25">
      <c r="A288">
        <v>288</v>
      </c>
      <c r="B288">
        <v>66.294978999999998</v>
      </c>
      <c r="C288">
        <v>65.832321166992188</v>
      </c>
    </row>
    <row r="289" spans="1:3" x14ac:dyDescent="0.25">
      <c r="A289">
        <v>289</v>
      </c>
      <c r="B289">
        <v>66.136095999999995</v>
      </c>
      <c r="C289">
        <v>65.702880859375</v>
      </c>
    </row>
    <row r="290" spans="1:3" x14ac:dyDescent="0.25">
      <c r="A290">
        <v>290</v>
      </c>
      <c r="B290">
        <v>65.971117000000007</v>
      </c>
      <c r="C290">
        <v>65.568214416503906</v>
      </c>
    </row>
    <row r="291" spans="1:3" x14ac:dyDescent="0.25">
      <c r="A291">
        <v>291</v>
      </c>
      <c r="B291">
        <v>65.800000000000026</v>
      </c>
      <c r="C291">
        <v>65.42828369140625</v>
      </c>
    </row>
    <row r="292" spans="1:3" x14ac:dyDescent="0.25">
      <c r="A292">
        <v>292</v>
      </c>
      <c r="B292">
        <v>65.622703000000016</v>
      </c>
      <c r="C292">
        <v>65.283050537109375</v>
      </c>
    </row>
    <row r="293" spans="1:3" x14ac:dyDescent="0.25">
      <c r="A293">
        <v>293</v>
      </c>
      <c r="B293">
        <v>65.439183999999997</v>
      </c>
      <c r="C293">
        <v>65.132476806640625</v>
      </c>
    </row>
    <row r="294" spans="1:3" x14ac:dyDescent="0.25">
      <c r="A294">
        <v>294</v>
      </c>
      <c r="B294">
        <v>65.24940100000002</v>
      </c>
      <c r="C294">
        <v>64.976531982421875</v>
      </c>
    </row>
    <row r="295" spans="1:3" x14ac:dyDescent="0.25">
      <c r="A295">
        <v>295</v>
      </c>
      <c r="B295">
        <v>65.053311999999991</v>
      </c>
      <c r="C295">
        <v>64.815162658691406</v>
      </c>
    </row>
    <row r="296" spans="1:3" x14ac:dyDescent="0.25">
      <c r="A296">
        <v>296</v>
      </c>
      <c r="B296">
        <v>64.850874999999988</v>
      </c>
      <c r="C296">
        <v>64.648345947265625</v>
      </c>
    </row>
    <row r="297" spans="1:3" x14ac:dyDescent="0.25">
      <c r="A297">
        <v>297</v>
      </c>
      <c r="B297">
        <v>64.642048000000031</v>
      </c>
      <c r="C297">
        <v>64.476036071777344</v>
      </c>
    </row>
    <row r="298" spans="1:3" x14ac:dyDescent="0.25">
      <c r="A298">
        <v>298</v>
      </c>
      <c r="B298">
        <v>64.426789000000028</v>
      </c>
      <c r="C298">
        <v>64.298202514648438</v>
      </c>
    </row>
    <row r="299" spans="1:3" x14ac:dyDescent="0.25">
      <c r="A299">
        <v>299</v>
      </c>
      <c r="B299">
        <v>64.205055999999971</v>
      </c>
      <c r="C299">
        <v>64.114814758300781</v>
      </c>
    </row>
    <row r="300" spans="1:3" x14ac:dyDescent="0.25">
      <c r="A300">
        <v>300</v>
      </c>
      <c r="B300">
        <v>63.976807000000051</v>
      </c>
      <c r="C300">
        <v>63.92584228515625</v>
      </c>
    </row>
    <row r="301" spans="1:3" x14ac:dyDescent="0.25">
      <c r="A301">
        <v>301</v>
      </c>
      <c r="B301">
        <v>63.741999999999997</v>
      </c>
      <c r="C301">
        <v>63.731246948242188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66FB-FEE0-499B-8389-2EC824ADCFD5}">
  <dimension ref="A1:K308"/>
  <sheetViews>
    <sheetView zoomScale="85" zoomScaleNormal="85" workbookViewId="0">
      <selection activeCell="P28" sqref="P28"/>
    </sheetView>
  </sheetViews>
  <sheetFormatPr defaultRowHeight="15" x14ac:dyDescent="0.25"/>
  <cols>
    <col min="2" max="2" width="31" customWidth="1"/>
    <col min="3" max="3" width="23.42578125" customWidth="1"/>
    <col min="10" max="10" width="13.140625" customWidth="1"/>
    <col min="11" max="11" width="18.5703125" customWidth="1"/>
  </cols>
  <sheetData>
    <row r="1" spans="1:11" x14ac:dyDescent="0.25">
      <c r="B1" s="1" t="s">
        <v>16</v>
      </c>
      <c r="C1" s="1" t="s">
        <v>17</v>
      </c>
      <c r="J1" t="s">
        <v>11</v>
      </c>
      <c r="K1" t="s">
        <v>10</v>
      </c>
    </row>
    <row r="2" spans="1:11" x14ac:dyDescent="0.25">
      <c r="A2">
        <v>2</v>
      </c>
      <c r="B2">
        <v>25.70720272691036</v>
      </c>
      <c r="C2">
        <v>31.073764801025391</v>
      </c>
      <c r="I2">
        <v>2</v>
      </c>
      <c r="J2">
        <v>31.073764801025391</v>
      </c>
      <c r="K2">
        <v>25.70720272691036</v>
      </c>
    </row>
    <row r="3" spans="1:11" x14ac:dyDescent="0.25">
      <c r="A3">
        <v>3</v>
      </c>
      <c r="B3">
        <v>25.710739356515759</v>
      </c>
      <c r="C3">
        <v>31.080451965332031</v>
      </c>
      <c r="I3">
        <v>12</v>
      </c>
      <c r="J3">
        <v>31.199337005615231</v>
      </c>
      <c r="K3">
        <v>25.934494009600201</v>
      </c>
    </row>
    <row r="4" spans="1:11" x14ac:dyDescent="0.25">
      <c r="A4">
        <v>4</v>
      </c>
      <c r="B4">
        <v>25.717623689678121</v>
      </c>
      <c r="C4">
        <v>31.088014602661129</v>
      </c>
      <c r="I4">
        <v>22</v>
      </c>
      <c r="J4">
        <v>31.512420654296879</v>
      </c>
      <c r="K4">
        <v>26.718287973896999</v>
      </c>
    </row>
    <row r="5" spans="1:11" x14ac:dyDescent="0.25">
      <c r="A5">
        <v>5</v>
      </c>
      <c r="B5">
        <v>25.728318648649321</v>
      </c>
      <c r="C5">
        <v>31.096710205078121</v>
      </c>
      <c r="I5">
        <v>32</v>
      </c>
      <c r="J5">
        <v>32.077907562255859</v>
      </c>
      <c r="K5">
        <v>28.16752728729135</v>
      </c>
    </row>
    <row r="6" spans="1:11" x14ac:dyDescent="0.25">
      <c r="A6">
        <v>6</v>
      </c>
      <c r="B6">
        <v>25.743185786851441</v>
      </c>
      <c r="C6">
        <v>31.106681823730469</v>
      </c>
      <c r="I6">
        <v>42</v>
      </c>
      <c r="J6">
        <v>32.960773468017578</v>
      </c>
      <c r="K6">
        <v>30.31855585416216</v>
      </c>
    </row>
    <row r="7" spans="1:11" x14ac:dyDescent="0.25">
      <c r="A7">
        <v>7</v>
      </c>
      <c r="B7">
        <v>25.762526376752682</v>
      </c>
      <c r="C7">
        <v>31.118061065673832</v>
      </c>
      <c r="I7">
        <v>52</v>
      </c>
      <c r="J7">
        <v>34.238880157470703</v>
      </c>
      <c r="K7">
        <v>33.1542464245818</v>
      </c>
    </row>
    <row r="8" spans="1:11" x14ac:dyDescent="0.25">
      <c r="A8">
        <v>8</v>
      </c>
      <c r="B8">
        <v>25.786600548824151</v>
      </c>
      <c r="C8">
        <v>31.130954742431641</v>
      </c>
      <c r="I8">
        <v>62</v>
      </c>
      <c r="J8">
        <v>36.006221771240227</v>
      </c>
      <c r="K8">
        <v>36.611150250692162</v>
      </c>
    </row>
    <row r="9" spans="1:11" x14ac:dyDescent="0.25">
      <c r="A9">
        <v>9</v>
      </c>
      <c r="B9">
        <v>25.81563797017791</v>
      </c>
      <c r="C9">
        <v>31.145437240600589</v>
      </c>
      <c r="I9">
        <v>72</v>
      </c>
      <c r="J9">
        <v>38.368385314941413</v>
      </c>
      <c r="K9">
        <v>40.586599318825193</v>
      </c>
    </row>
    <row r="10" spans="1:11" x14ac:dyDescent="0.25">
      <c r="A10">
        <v>10</v>
      </c>
      <c r="B10">
        <v>25.84984447074827</v>
      </c>
      <c r="C10">
        <v>31.161617279052731</v>
      </c>
      <c r="I10">
        <v>82</v>
      </c>
      <c r="J10">
        <v>41.424854278564453</v>
      </c>
      <c r="K10">
        <v>44.947782597042718</v>
      </c>
    </row>
    <row r="11" spans="1:11" x14ac:dyDescent="0.25">
      <c r="A11">
        <v>11</v>
      </c>
      <c r="B11">
        <v>25.88940645759163</v>
      </c>
      <c r="C11">
        <v>31.179550170898441</v>
      </c>
      <c r="I11">
        <v>92</v>
      </c>
      <c r="J11">
        <v>45.231964111328118</v>
      </c>
      <c r="K11">
        <v>49.5428036046005</v>
      </c>
    </row>
    <row r="12" spans="1:11" x14ac:dyDescent="0.25">
      <c r="A12">
        <v>12</v>
      </c>
      <c r="B12">
        <v>25.934494009600201</v>
      </c>
      <c r="C12">
        <v>31.199337005615231</v>
      </c>
      <c r="I12">
        <v>102</v>
      </c>
      <c r="J12">
        <v>49.748958587646477</v>
      </c>
      <c r="K12">
        <v>54.212912297578207</v>
      </c>
    </row>
    <row r="13" spans="1:11" x14ac:dyDescent="0.25">
      <c r="A13">
        <v>13</v>
      </c>
      <c r="B13">
        <v>25.985263132101959</v>
      </c>
      <c r="C13">
        <v>31.22101974487305</v>
      </c>
      <c r="I13">
        <v>112</v>
      </c>
      <c r="J13">
        <v>54.792072296142578</v>
      </c>
      <c r="K13">
        <v>58.804730384867398</v>
      </c>
    </row>
    <row r="14" spans="1:11" x14ac:dyDescent="0.25">
      <c r="A14">
        <v>14</v>
      </c>
      <c r="B14">
        <v>26.041857449350701</v>
      </c>
      <c r="C14">
        <v>31.244668960571289</v>
      </c>
      <c r="I14">
        <v>122</v>
      </c>
      <c r="J14">
        <v>60.039161682128913</v>
      </c>
      <c r="K14">
        <v>63.181209852529037</v>
      </c>
    </row>
    <row r="15" spans="1:11" x14ac:dyDescent="0.25">
      <c r="A15">
        <v>15</v>
      </c>
      <c r="B15">
        <v>26.104409505864059</v>
      </c>
      <c r="C15">
        <v>31.27036094665527</v>
      </c>
      <c r="I15">
        <v>132</v>
      </c>
      <c r="J15">
        <v>65.108047485351563</v>
      </c>
      <c r="K15">
        <v>67.230226558074364</v>
      </c>
    </row>
    <row r="16" spans="1:11" x14ac:dyDescent="0.25">
      <c r="A16">
        <v>16</v>
      </c>
      <c r="B16">
        <v>26.173041786800571</v>
      </c>
      <c r="C16">
        <v>31.29815673828125</v>
      </c>
      <c r="I16">
        <v>142</v>
      </c>
      <c r="J16">
        <v>69.673103332519531</v>
      </c>
      <c r="K16">
        <v>70.870056924505363</v>
      </c>
    </row>
    <row r="17" spans="1:11" x14ac:dyDescent="0.25">
      <c r="A17">
        <v>17</v>
      </c>
      <c r="B17">
        <v>26.24786753119033</v>
      </c>
      <c r="C17">
        <v>31.328115463256839</v>
      </c>
      <c r="I17">
        <v>152</v>
      </c>
      <c r="J17">
        <v>73.545722961425781</v>
      </c>
      <c r="K17">
        <v>74.051438329271178</v>
      </c>
    </row>
    <row r="18" spans="1:11" x14ac:dyDescent="0.25">
      <c r="A18">
        <v>18</v>
      </c>
      <c r="B18">
        <v>26.32899138908353</v>
      </c>
      <c r="C18">
        <v>31.360294342041019</v>
      </c>
      <c r="I18">
        <v>162</v>
      </c>
      <c r="J18">
        <v>76.679412841796875</v>
      </c>
      <c r="K18">
        <v>76.756383041137624</v>
      </c>
    </row>
    <row r="19" spans="1:11" x14ac:dyDescent="0.25">
      <c r="A19">
        <v>19</v>
      </c>
      <c r="B19">
        <v>26.416509958923651</v>
      </c>
      <c r="C19">
        <v>31.394756317138668</v>
      </c>
      <c r="I19">
        <v>172</v>
      </c>
      <c r="J19">
        <v>79.124526977539063</v>
      </c>
      <c r="K19">
        <v>78.994316503607038</v>
      </c>
    </row>
    <row r="20" spans="1:11" x14ac:dyDescent="0.25">
      <c r="A20">
        <v>20</v>
      </c>
      <c r="B20">
        <v>26.510512231573632</v>
      </c>
      <c r="C20">
        <v>31.431562423706051</v>
      </c>
      <c r="I20">
        <v>182</v>
      </c>
      <c r="J20">
        <v>80.977180480957031</v>
      </c>
      <c r="K20">
        <v>80.796379828555601</v>
      </c>
    </row>
    <row r="21" spans="1:11" x14ac:dyDescent="0.25">
      <c r="A21">
        <v>21</v>
      </c>
      <c r="B21">
        <v>26.611079960632239</v>
      </c>
      <c r="C21">
        <v>31.470756530761719</v>
      </c>
      <c r="I21">
        <v>192</v>
      </c>
      <c r="J21">
        <v>82.344306945800781</v>
      </c>
      <c r="K21">
        <v>82.208842640515797</v>
      </c>
    </row>
    <row r="22" spans="1:11" x14ac:dyDescent="0.25">
      <c r="A22">
        <v>22</v>
      </c>
      <c r="B22">
        <v>26.718287973896999</v>
      </c>
      <c r="C22">
        <v>31.512420654296879</v>
      </c>
      <c r="I22">
        <v>202</v>
      </c>
      <c r="J22">
        <v>83.326065063476563</v>
      </c>
      <c r="K22">
        <v>83.286520455976216</v>
      </c>
    </row>
    <row r="23" spans="1:11" x14ac:dyDescent="0.25">
      <c r="A23">
        <v>23</v>
      </c>
      <c r="B23">
        <v>26.832204437394779</v>
      </c>
      <c r="C23">
        <v>31.556612014770511</v>
      </c>
      <c r="I23">
        <v>212</v>
      </c>
      <c r="J23">
        <v>84.009040832519531</v>
      </c>
      <c r="K23">
        <v>84.086914916759625</v>
      </c>
    </row>
    <row r="24" spans="1:11" x14ac:dyDescent="0.25">
      <c r="A24">
        <v>24</v>
      </c>
      <c r="B24">
        <v>26.952891080886289</v>
      </c>
      <c r="C24">
        <v>31.603374481201168</v>
      </c>
      <c r="I24">
        <v>222</v>
      </c>
      <c r="J24">
        <v>84.465042114257813</v>
      </c>
      <c r="K24">
        <v>84.665547703579719</v>
      </c>
    </row>
    <row r="25" spans="1:11" x14ac:dyDescent="0.25">
      <c r="A25">
        <v>25</v>
      </c>
      <c r="B25">
        <v>27.080403391879919</v>
      </c>
      <c r="C25">
        <v>31.65278434753418</v>
      </c>
      <c r="I25">
        <v>232</v>
      </c>
      <c r="J25">
        <v>84.751960754394531</v>
      </c>
      <c r="K25">
        <v>85.072695962791173</v>
      </c>
    </row>
    <row r="26" spans="1:11" x14ac:dyDescent="0.25">
      <c r="A26">
        <v>26</v>
      </c>
      <c r="B26">
        <v>27.214790783777271</v>
      </c>
      <c r="C26">
        <v>31.704898834228519</v>
      </c>
      <c r="I26">
        <v>242</v>
      </c>
      <c r="J26">
        <v>84.915473937988281</v>
      </c>
      <c r="K26">
        <v>85.351506056014571</v>
      </c>
    </row>
    <row r="27" spans="1:11" x14ac:dyDescent="0.25">
      <c r="A27">
        <v>27</v>
      </c>
      <c r="B27">
        <v>27.356096742691239</v>
      </c>
      <c r="C27">
        <v>31.759780883789059</v>
      </c>
      <c r="I27">
        <v>252</v>
      </c>
      <c r="J27">
        <v>84.9908447265625</v>
      </c>
      <c r="K27">
        <v>85.537294140982155</v>
      </c>
    </row>
    <row r="28" spans="1:11" x14ac:dyDescent="0.25">
      <c r="A28">
        <v>28</v>
      </c>
      <c r="B28">
        <v>27.504358956639319</v>
      </c>
      <c r="C28">
        <v>31.81748199462891</v>
      </c>
      <c r="I28">
        <v>262</v>
      </c>
      <c r="J28">
        <v>85.004592895507813</v>
      </c>
      <c r="K28">
        <v>85.657748041166343</v>
      </c>
    </row>
    <row r="29" spans="1:11" x14ac:dyDescent="0.25">
      <c r="A29">
        <v>29</v>
      </c>
      <c r="B29">
        <v>27.659609430158469</v>
      </c>
      <c r="C29">
        <v>31.878084182739261</v>
      </c>
      <c r="I29">
        <v>272</v>
      </c>
      <c r="J29">
        <v>84.976234436035156</v>
      </c>
      <c r="K29">
        <v>85.733719805278966</v>
      </c>
    </row>
    <row r="30" spans="1:11" x14ac:dyDescent="0.25">
      <c r="A30">
        <v>30</v>
      </c>
      <c r="B30">
        <v>27.821874586867331</v>
      </c>
      <c r="C30">
        <v>31.941650390625</v>
      </c>
      <c r="I30">
        <v>276</v>
      </c>
      <c r="J30">
        <v>84.956367492675781</v>
      </c>
      <c r="K30">
        <v>85.75520509633094</v>
      </c>
    </row>
    <row r="31" spans="1:11" x14ac:dyDescent="0.25">
      <c r="A31">
        <v>31</v>
      </c>
      <c r="B31">
        <v>27.99117536208648</v>
      </c>
      <c r="C31">
        <v>32.008232116699219</v>
      </c>
    </row>
    <row r="32" spans="1:11" x14ac:dyDescent="0.25">
      <c r="A32">
        <v>32</v>
      </c>
      <c r="B32">
        <v>28.16752728729135</v>
      </c>
      <c r="C32">
        <v>32.077907562255859</v>
      </c>
    </row>
    <row r="33" spans="1:3" x14ac:dyDescent="0.25">
      <c r="A33">
        <v>33</v>
      </c>
      <c r="B33">
        <v>28.350940567900089</v>
      </c>
      <c r="C33">
        <v>32.150749206542969</v>
      </c>
    </row>
    <row r="34" spans="1:3" x14ac:dyDescent="0.25">
      <c r="A34">
        <v>34</v>
      </c>
      <c r="B34">
        <v>28.5414201556747</v>
      </c>
      <c r="C34">
        <v>32.226829528808587</v>
      </c>
    </row>
    <row r="35" spans="1:3" x14ac:dyDescent="0.25">
      <c r="A35">
        <v>35</v>
      </c>
      <c r="B35">
        <v>28.73896581682855</v>
      </c>
      <c r="C35">
        <v>32.306209564208977</v>
      </c>
    </row>
    <row r="36" spans="1:3" x14ac:dyDescent="0.25">
      <c r="A36">
        <v>36</v>
      </c>
      <c r="B36">
        <v>28.943572196779868</v>
      </c>
      <c r="C36">
        <v>32.388969421386719</v>
      </c>
    </row>
    <row r="37" spans="1:3" x14ac:dyDescent="0.25">
      <c r="A37">
        <v>37</v>
      </c>
      <c r="B37">
        <v>29.155228882361641</v>
      </c>
      <c r="C37">
        <v>32.475173950195313</v>
      </c>
    </row>
    <row r="38" spans="1:3" x14ac:dyDescent="0.25">
      <c r="A38">
        <v>38</v>
      </c>
      <c r="B38">
        <v>29.3739204621893</v>
      </c>
      <c r="C38">
        <v>32.564914703369141</v>
      </c>
    </row>
    <row r="39" spans="1:3" x14ac:dyDescent="0.25">
      <c r="A39">
        <v>39</v>
      </c>
      <c r="B39">
        <v>29.599626585795608</v>
      </c>
      <c r="C39">
        <v>32.65826416015625</v>
      </c>
    </row>
    <row r="40" spans="1:3" x14ac:dyDescent="0.25">
      <c r="A40">
        <v>40</v>
      </c>
      <c r="B40">
        <v>29.832322022062471</v>
      </c>
      <c r="C40">
        <v>32.755302429199219</v>
      </c>
    </row>
    <row r="41" spans="1:3" x14ac:dyDescent="0.25">
      <c r="A41">
        <v>41</v>
      </c>
      <c r="B41">
        <v>30.071976717412291</v>
      </c>
      <c r="C41">
        <v>32.856113433837891</v>
      </c>
    </row>
    <row r="42" spans="1:3" x14ac:dyDescent="0.25">
      <c r="A42">
        <v>42</v>
      </c>
      <c r="B42">
        <v>30.31855585416216</v>
      </c>
      <c r="C42">
        <v>32.960773468017578</v>
      </c>
    </row>
    <row r="43" spans="1:3" x14ac:dyDescent="0.25">
      <c r="A43">
        <v>43</v>
      </c>
      <c r="B43">
        <v>30.57201990939318</v>
      </c>
      <c r="C43">
        <v>33.069377899169922</v>
      </c>
    </row>
    <row r="44" spans="1:3" x14ac:dyDescent="0.25">
      <c r="A44">
        <v>44</v>
      </c>
      <c r="B44">
        <v>30.832324714642908</v>
      </c>
      <c r="C44">
        <v>33.182003021240227</v>
      </c>
    </row>
    <row r="45" spans="1:3" x14ac:dyDescent="0.25">
      <c r="A45">
        <v>45</v>
      </c>
      <c r="B45">
        <v>31.099421516688931</v>
      </c>
      <c r="C45">
        <v>33.298744201660163</v>
      </c>
    </row>
    <row r="46" spans="1:3" x14ac:dyDescent="0.25">
      <c r="A46">
        <v>46</v>
      </c>
      <c r="B46">
        <v>31.373257039657279</v>
      </c>
      <c r="C46">
        <v>33.419677734375</v>
      </c>
    </row>
    <row r="47" spans="1:3" x14ac:dyDescent="0.25">
      <c r="A47">
        <v>47</v>
      </c>
      <c r="B47">
        <v>31.653773548658481</v>
      </c>
      <c r="C47">
        <v>33.544925689697273</v>
      </c>
    </row>
    <row r="48" spans="1:3" x14ac:dyDescent="0.25">
      <c r="A48">
        <v>48</v>
      </c>
      <c r="B48">
        <v>31.940908915125739</v>
      </c>
      <c r="C48">
        <v>33.674549102783203</v>
      </c>
    </row>
    <row r="49" spans="1:3" x14ac:dyDescent="0.25">
      <c r="A49">
        <v>49</v>
      </c>
      <c r="B49">
        <v>32.234596684005751</v>
      </c>
      <c r="C49">
        <v>33.808662414550781</v>
      </c>
    </row>
    <row r="50" spans="1:3" x14ac:dyDescent="0.25">
      <c r="A50">
        <v>50</v>
      </c>
      <c r="B50">
        <v>32.534766142929691</v>
      </c>
      <c r="C50">
        <v>33.947349548339837</v>
      </c>
    </row>
    <row r="51" spans="1:3" x14ac:dyDescent="0.25">
      <c r="A51">
        <v>51</v>
      </c>
      <c r="B51">
        <v>32.841342393471379</v>
      </c>
      <c r="C51">
        <v>34.090728759765618</v>
      </c>
    </row>
    <row r="52" spans="1:3" x14ac:dyDescent="0.25">
      <c r="A52">
        <v>52</v>
      </c>
      <c r="B52">
        <v>33.1542464245818</v>
      </c>
      <c r="C52">
        <v>34.238880157470703</v>
      </c>
    </row>
    <row r="53" spans="1:3" x14ac:dyDescent="0.25">
      <c r="A53">
        <v>53</v>
      </c>
      <c r="B53">
        <v>33.473395188271297</v>
      </c>
      <c r="C53">
        <v>34.391914367675781</v>
      </c>
    </row>
    <row r="54" spans="1:3" x14ac:dyDescent="0.25">
      <c r="A54">
        <v>54</v>
      </c>
      <c r="B54">
        <v>33.798701677595837</v>
      </c>
      <c r="C54">
        <v>34.549930572509773</v>
      </c>
    </row>
    <row r="55" spans="1:3" x14ac:dyDescent="0.25">
      <c r="A55">
        <v>55</v>
      </c>
      <c r="B55">
        <v>34.130075006989017</v>
      </c>
      <c r="C55">
        <v>34.713043212890618</v>
      </c>
    </row>
    <row r="56" spans="1:3" x14ac:dyDescent="0.25">
      <c r="A56">
        <v>56</v>
      </c>
      <c r="B56">
        <v>34.467420494968181</v>
      </c>
      <c r="C56">
        <v>34.881343841552727</v>
      </c>
    </row>
    <row r="57" spans="1:3" x14ac:dyDescent="0.25">
      <c r="A57">
        <v>57</v>
      </c>
      <c r="B57">
        <v>34.810639749230873</v>
      </c>
      <c r="C57">
        <v>35.054946899414063</v>
      </c>
    </row>
    <row r="58" spans="1:3" x14ac:dyDescent="0.25">
      <c r="A58">
        <v>58</v>
      </c>
      <c r="B58">
        <v>35.159630754145986</v>
      </c>
      <c r="C58">
        <v>35.233955383300781</v>
      </c>
    </row>
    <row r="59" spans="1:3" x14ac:dyDescent="0.25">
      <c r="A59">
        <v>59</v>
      </c>
      <c r="B59">
        <v>35.514287960633723</v>
      </c>
      <c r="C59">
        <v>35.418476104736328</v>
      </c>
    </row>
    <row r="60" spans="1:3" x14ac:dyDescent="0.25">
      <c r="A60">
        <v>60</v>
      </c>
      <c r="B60">
        <v>35.874502378417667</v>
      </c>
      <c r="C60">
        <v>35.608623504638672</v>
      </c>
    </row>
    <row r="61" spans="1:3" x14ac:dyDescent="0.25">
      <c r="A61">
        <v>61</v>
      </c>
      <c r="B61">
        <v>36.240161670623898</v>
      </c>
      <c r="C61">
        <v>35.804500579833977</v>
      </c>
    </row>
    <row r="62" spans="1:3" x14ac:dyDescent="0.25">
      <c r="A62">
        <v>62</v>
      </c>
      <c r="B62">
        <v>36.611150250692162</v>
      </c>
      <c r="C62">
        <v>36.006221771240227</v>
      </c>
    </row>
    <row r="63" spans="1:3" x14ac:dyDescent="0.25">
      <c r="A63">
        <v>63</v>
      </c>
      <c r="B63">
        <v>36.987349381556562</v>
      </c>
      <c r="C63">
        <v>36.213893890380859</v>
      </c>
    </row>
    <row r="64" spans="1:3" x14ac:dyDescent="0.25">
      <c r="A64">
        <v>64</v>
      </c>
      <c r="B64">
        <v>37.368637277045153</v>
      </c>
      <c r="C64">
        <v>36.427627563476563</v>
      </c>
    </row>
    <row r="65" spans="1:3" x14ac:dyDescent="0.25">
      <c r="A65">
        <v>65</v>
      </c>
      <c r="B65">
        <v>37.754889205440357</v>
      </c>
      <c r="C65">
        <v>36.647525787353523</v>
      </c>
    </row>
    <row r="66" spans="1:3" x14ac:dyDescent="0.25">
      <c r="A66">
        <v>66</v>
      </c>
      <c r="B66">
        <v>38.145977595135342</v>
      </c>
      <c r="C66">
        <v>36.873703002929688</v>
      </c>
    </row>
    <row r="67" spans="1:3" x14ac:dyDescent="0.25">
      <c r="A67">
        <v>67</v>
      </c>
      <c r="B67">
        <v>38.541772142314983</v>
      </c>
      <c r="C67">
        <v>37.106266021728523</v>
      </c>
    </row>
    <row r="68" spans="1:3" x14ac:dyDescent="0.25">
      <c r="A68">
        <v>68</v>
      </c>
      <c r="B68">
        <v>38.942139920583962</v>
      </c>
      <c r="C68">
        <v>37.345310211181641</v>
      </c>
    </row>
    <row r="69" spans="1:3" x14ac:dyDescent="0.25">
      <c r="A69">
        <v>69</v>
      </c>
      <c r="B69">
        <v>39.346945492458502</v>
      </c>
      <c r="C69">
        <v>37.590938568115227</v>
      </c>
    </row>
    <row r="70" spans="1:3" x14ac:dyDescent="0.25">
      <c r="A70">
        <v>70</v>
      </c>
      <c r="B70">
        <v>39.756051022633223</v>
      </c>
      <c r="C70">
        <v>37.843269348144531</v>
      </c>
    </row>
    <row r="71" spans="1:3" x14ac:dyDescent="0.25">
      <c r="A71">
        <v>71</v>
      </c>
      <c r="B71">
        <v>40.169316392929233</v>
      </c>
      <c r="C71">
        <v>38.102386474609382</v>
      </c>
    </row>
    <row r="72" spans="1:3" x14ac:dyDescent="0.25">
      <c r="A72">
        <v>72</v>
      </c>
      <c r="B72">
        <v>40.586599318825193</v>
      </c>
      <c r="C72">
        <v>38.368385314941413</v>
      </c>
    </row>
    <row r="73" spans="1:3" x14ac:dyDescent="0.25">
      <c r="A73">
        <v>73</v>
      </c>
      <c r="B73">
        <v>41.007755467468129</v>
      </c>
      <c r="C73">
        <v>38.641357421875</v>
      </c>
    </row>
    <row r="74" spans="1:3" x14ac:dyDescent="0.25">
      <c r="A74">
        <v>74</v>
      </c>
      <c r="B74">
        <v>41.432638577057368</v>
      </c>
      <c r="C74">
        <v>38.921401977539063</v>
      </c>
    </row>
    <row r="75" spans="1:3" x14ac:dyDescent="0.25">
      <c r="A75">
        <v>75</v>
      </c>
      <c r="B75">
        <v>41.861100577490546</v>
      </c>
      <c r="C75">
        <v>39.208591461181641</v>
      </c>
    </row>
    <row r="76" spans="1:3" x14ac:dyDescent="0.25">
      <c r="A76">
        <v>76</v>
      </c>
      <c r="B76">
        <v>42.292991712157693</v>
      </c>
      <c r="C76">
        <v>39.503002166748047</v>
      </c>
    </row>
    <row r="77" spans="1:3" x14ac:dyDescent="0.25">
      <c r="A77">
        <v>77</v>
      </c>
      <c r="B77">
        <v>42.728160660765752</v>
      </c>
      <c r="C77">
        <v>39.804714202880859</v>
      </c>
    </row>
    <row r="78" spans="1:3" x14ac:dyDescent="0.25">
      <c r="A78">
        <v>78</v>
      </c>
      <c r="B78">
        <v>43.166454663073473</v>
      </c>
      <c r="C78">
        <v>40.113796234130859</v>
      </c>
    </row>
    <row r="79" spans="1:3" x14ac:dyDescent="0.25">
      <c r="A79">
        <v>79</v>
      </c>
      <c r="B79">
        <v>43.607719643413382</v>
      </c>
      <c r="C79">
        <v>40.430305480957031</v>
      </c>
    </row>
    <row r="80" spans="1:3" x14ac:dyDescent="0.25">
      <c r="A80">
        <v>80</v>
      </c>
      <c r="B80">
        <v>44.051800335876123</v>
      </c>
      <c r="C80">
        <v>40.754280090332031</v>
      </c>
    </row>
    <row r="81" spans="1:3" x14ac:dyDescent="0.25">
      <c r="A81">
        <v>81</v>
      </c>
      <c r="B81">
        <v>44.498540410029378</v>
      </c>
      <c r="C81">
        <v>41.085788726806641</v>
      </c>
    </row>
    <row r="82" spans="1:3" x14ac:dyDescent="0.25">
      <c r="A82">
        <v>82</v>
      </c>
      <c r="B82">
        <v>44.947782597042718</v>
      </c>
      <c r="C82">
        <v>41.424854278564453</v>
      </c>
    </row>
    <row r="83" spans="1:3" x14ac:dyDescent="0.25">
      <c r="A83">
        <v>83</v>
      </c>
      <c r="B83">
        <v>45.399368816087659</v>
      </c>
      <c r="C83">
        <v>41.771507263183587</v>
      </c>
    </row>
    <row r="84" spans="1:3" x14ac:dyDescent="0.25">
      <c r="A84">
        <v>84</v>
      </c>
      <c r="B84">
        <v>45.853140300881442</v>
      </c>
      <c r="C84">
        <v>42.125766754150391</v>
      </c>
    </row>
    <row r="85" spans="1:3" x14ac:dyDescent="0.25">
      <c r="A85">
        <v>85</v>
      </c>
      <c r="B85">
        <v>46.308937726241538</v>
      </c>
      <c r="C85">
        <v>42.487636566162109</v>
      </c>
    </row>
    <row r="86" spans="1:3" x14ac:dyDescent="0.25">
      <c r="A86">
        <v>86</v>
      </c>
      <c r="B86">
        <v>46.766601334518008</v>
      </c>
      <c r="C86">
        <v>42.857112884521477</v>
      </c>
    </row>
    <row r="87" spans="1:3" x14ac:dyDescent="0.25">
      <c r="A87">
        <v>87</v>
      </c>
      <c r="B87">
        <v>47.22597106176962</v>
      </c>
      <c r="C87">
        <v>43.234176635742188</v>
      </c>
    </row>
    <row r="88" spans="1:3" x14ac:dyDescent="0.25">
      <c r="A88">
        <v>88</v>
      </c>
      <c r="B88">
        <v>47.686886663550119</v>
      </c>
      <c r="C88">
        <v>43.618808746337891</v>
      </c>
    </row>
    <row r="89" spans="1:3" x14ac:dyDescent="0.25">
      <c r="A89">
        <v>89</v>
      </c>
      <c r="B89">
        <v>48.149187840170711</v>
      </c>
      <c r="C89">
        <v>44.010963439941413</v>
      </c>
    </row>
    <row r="90" spans="1:3" x14ac:dyDescent="0.25">
      <c r="A90">
        <v>90</v>
      </c>
      <c r="B90">
        <v>48.612714361305493</v>
      </c>
      <c r="C90">
        <v>44.410594940185547</v>
      </c>
    </row>
    <row r="91" spans="1:3" x14ac:dyDescent="0.25">
      <c r="A91">
        <v>91</v>
      </c>
      <c r="B91">
        <v>49.077306189807118</v>
      </c>
      <c r="C91">
        <v>44.817615509033203</v>
      </c>
    </row>
    <row r="92" spans="1:3" x14ac:dyDescent="0.25">
      <c r="A92">
        <v>92</v>
      </c>
      <c r="B92">
        <v>49.5428036046005</v>
      </c>
      <c r="C92">
        <v>45.231964111328118</v>
      </c>
    </row>
    <row r="93" spans="1:3" x14ac:dyDescent="0.25">
      <c r="A93">
        <v>93</v>
      </c>
      <c r="B93">
        <v>50.009047322524317</v>
      </c>
      <c r="C93">
        <v>45.653533935546882</v>
      </c>
    </row>
    <row r="94" spans="1:3" x14ac:dyDescent="0.25">
      <c r="A94">
        <v>94</v>
      </c>
      <c r="B94">
        <v>50.47587861899013</v>
      </c>
      <c r="C94">
        <v>46.08221435546875</v>
      </c>
    </row>
    <row r="95" spans="1:3" x14ac:dyDescent="0.25">
      <c r="A95">
        <v>95</v>
      </c>
      <c r="B95">
        <v>50.943139447332037</v>
      </c>
      <c r="C95">
        <v>46.517875671386719</v>
      </c>
    </row>
    <row r="96" spans="1:3" x14ac:dyDescent="0.25">
      <c r="A96">
        <v>96</v>
      </c>
      <c r="B96">
        <v>51.41067255671998</v>
      </c>
      <c r="C96">
        <v>46.960384368896477</v>
      </c>
    </row>
    <row r="97" spans="1:3" x14ac:dyDescent="0.25">
      <c r="A97">
        <v>97</v>
      </c>
      <c r="B97">
        <v>51.878321608513509</v>
      </c>
      <c r="C97">
        <v>47.409561157226563</v>
      </c>
    </row>
    <row r="98" spans="1:3" x14ac:dyDescent="0.25">
      <c r="A98">
        <v>98</v>
      </c>
      <c r="B98">
        <v>52.345931290933272</v>
      </c>
      <c r="C98">
        <v>47.865249633789063</v>
      </c>
    </row>
    <row r="99" spans="1:3" x14ac:dyDescent="0.25">
      <c r="A99">
        <v>99</v>
      </c>
      <c r="B99">
        <v>52.813347431931817</v>
      </c>
      <c r="C99">
        <v>48.327247619628913</v>
      </c>
    </row>
    <row r="100" spans="1:3" x14ac:dyDescent="0.25">
      <c r="A100">
        <v>100</v>
      </c>
      <c r="B100">
        <v>53.280417110146303</v>
      </c>
      <c r="C100">
        <v>48.79534912109375</v>
      </c>
    </row>
    <row r="101" spans="1:3" x14ac:dyDescent="0.25">
      <c r="A101">
        <v>101</v>
      </c>
      <c r="B101">
        <v>53.746988763819452</v>
      </c>
      <c r="C101">
        <v>49.269340515136719</v>
      </c>
    </row>
    <row r="102" spans="1:3" x14ac:dyDescent="0.25">
      <c r="A102">
        <v>102</v>
      </c>
      <c r="B102">
        <v>54.212912297578207</v>
      </c>
      <c r="C102">
        <v>49.748958587646477</v>
      </c>
    </row>
    <row r="103" spans="1:3" x14ac:dyDescent="0.25">
      <c r="A103">
        <v>103</v>
      </c>
      <c r="B103">
        <v>54.678039186962287</v>
      </c>
      <c r="C103">
        <v>50.233966827392578</v>
      </c>
    </row>
    <row r="104" spans="1:3" x14ac:dyDescent="0.25">
      <c r="A104">
        <v>104</v>
      </c>
      <c r="B104">
        <v>55.14222258059818</v>
      </c>
      <c r="C104">
        <v>50.724090576171882</v>
      </c>
    </row>
    <row r="105" spans="1:3" x14ac:dyDescent="0.25">
      <c r="A105">
        <v>105</v>
      </c>
      <c r="B105">
        <v>55.605317399918661</v>
      </c>
      <c r="C105">
        <v>51.219043731689453</v>
      </c>
    </row>
    <row r="106" spans="1:3" x14ac:dyDescent="0.25">
      <c r="A106">
        <v>106</v>
      </c>
      <c r="B106">
        <v>56.067180436330368</v>
      </c>
      <c r="C106">
        <v>51.718521118164063</v>
      </c>
    </row>
    <row r="107" spans="1:3" x14ac:dyDescent="0.25">
      <c r="A107">
        <v>107</v>
      </c>
      <c r="B107">
        <v>56.527670445736597</v>
      </c>
      <c r="C107">
        <v>52.222217559814453</v>
      </c>
    </row>
    <row r="108" spans="1:3" x14ac:dyDescent="0.25">
      <c r="A108">
        <v>108</v>
      </c>
      <c r="B108">
        <v>56.986648240326318</v>
      </c>
      <c r="C108">
        <v>52.729801177978523</v>
      </c>
    </row>
    <row r="109" spans="1:3" x14ac:dyDescent="0.25">
      <c r="A109">
        <v>109</v>
      </c>
      <c r="B109">
        <v>57.443976777544741</v>
      </c>
      <c r="C109">
        <v>53.240928649902337</v>
      </c>
    </row>
    <row r="110" spans="1:3" x14ac:dyDescent="0.25">
      <c r="A110">
        <v>110</v>
      </c>
      <c r="B110">
        <v>57.899521246164618</v>
      </c>
      <c r="C110">
        <v>53.755260467529297</v>
      </c>
    </row>
    <row r="111" spans="1:3" x14ac:dyDescent="0.25">
      <c r="A111">
        <v>111</v>
      </c>
      <c r="B111">
        <v>58.353149149382418</v>
      </c>
      <c r="C111">
        <v>54.272430419921882</v>
      </c>
    </row>
    <row r="112" spans="1:3" x14ac:dyDescent="0.25">
      <c r="A112">
        <v>112</v>
      </c>
      <c r="B112">
        <v>58.804730384867398</v>
      </c>
      <c r="C112">
        <v>54.792072296142578</v>
      </c>
    </row>
    <row r="113" spans="1:3" x14ac:dyDescent="0.25">
      <c r="A113">
        <v>113</v>
      </c>
      <c r="B113">
        <v>59.254137321696881</v>
      </c>
      <c r="C113">
        <v>55.313808441162109</v>
      </c>
    </row>
    <row r="114" spans="1:3" x14ac:dyDescent="0.25">
      <c r="A114">
        <v>114</v>
      </c>
      <c r="B114">
        <v>59.701244874115091</v>
      </c>
      <c r="C114">
        <v>55.837261199951172</v>
      </c>
    </row>
    <row r="115" spans="1:3" x14ac:dyDescent="0.25">
      <c r="A115">
        <v>115</v>
      </c>
      <c r="B115">
        <v>60.145930572058177</v>
      </c>
      <c r="C115">
        <v>56.362033843994141</v>
      </c>
    </row>
    <row r="116" spans="1:3" x14ac:dyDescent="0.25">
      <c r="A116">
        <v>116</v>
      </c>
      <c r="B116">
        <v>60.588074628392491</v>
      </c>
      <c r="C116">
        <v>56.887729644775391</v>
      </c>
    </row>
    <row r="117" spans="1:3" x14ac:dyDescent="0.25">
      <c r="A117">
        <v>117</v>
      </c>
      <c r="B117">
        <v>61.027560002818532</v>
      </c>
      <c r="C117">
        <v>57.413955688476563</v>
      </c>
    </row>
    <row r="118" spans="1:3" x14ac:dyDescent="0.25">
      <c r="A118">
        <v>118</v>
      </c>
      <c r="B118">
        <v>61.464272462397211</v>
      </c>
      <c r="C118">
        <v>57.940315246582031</v>
      </c>
    </row>
    <row r="119" spans="1:3" x14ac:dyDescent="0.25">
      <c r="A119">
        <v>119</v>
      </c>
      <c r="B119">
        <v>61.898100638661127</v>
      </c>
      <c r="C119">
        <v>58.466419219970703</v>
      </c>
    </row>
    <row r="120" spans="1:3" x14ac:dyDescent="0.25">
      <c r="A120">
        <v>120</v>
      </c>
      <c r="B120">
        <v>62.328936081277362</v>
      </c>
      <c r="C120">
        <v>58.991851806640618</v>
      </c>
    </row>
    <row r="121" spans="1:3" x14ac:dyDescent="0.25">
      <c r="A121">
        <v>121</v>
      </c>
      <c r="B121">
        <v>62.756673308234149</v>
      </c>
      <c r="C121">
        <v>59.516227722167969</v>
      </c>
    </row>
    <row r="122" spans="1:3" x14ac:dyDescent="0.25">
      <c r="A122">
        <v>122</v>
      </c>
      <c r="B122">
        <v>63.181209852529037</v>
      </c>
      <c r="C122">
        <v>60.039161682128913</v>
      </c>
    </row>
    <row r="123" spans="1:3" x14ac:dyDescent="0.25">
      <c r="A123">
        <v>123</v>
      </c>
      <c r="B123">
        <v>63.602446305339683</v>
      </c>
      <c r="C123">
        <v>60.560260772705078</v>
      </c>
    </row>
    <row r="124" spans="1:3" x14ac:dyDescent="0.25">
      <c r="A124">
        <v>124</v>
      </c>
      <c r="B124">
        <v>64.020286355665718</v>
      </c>
      <c r="C124">
        <v>61.079147338867188</v>
      </c>
    </row>
    <row r="125" spans="1:3" x14ac:dyDescent="0.25">
      <c r="A125">
        <v>125</v>
      </c>
      <c r="B125">
        <v>64.434636826433263</v>
      </c>
      <c r="C125">
        <v>61.595451354980469</v>
      </c>
    </row>
    <row r="126" spans="1:3" x14ac:dyDescent="0.25">
      <c r="A126">
        <v>126</v>
      </c>
      <c r="B126">
        <v>64.845407707059451</v>
      </c>
      <c r="C126">
        <v>62.108798980712891</v>
      </c>
    </row>
    <row r="127" spans="1:3" x14ac:dyDescent="0.25">
      <c r="A127">
        <v>127</v>
      </c>
      <c r="B127">
        <v>65.252512182479322</v>
      </c>
      <c r="C127">
        <v>62.618850708007813</v>
      </c>
    </row>
    <row r="128" spans="1:3" x14ac:dyDescent="0.25">
      <c r="A128">
        <v>128</v>
      </c>
      <c r="B128">
        <v>65.655866658642097</v>
      </c>
      <c r="C128">
        <v>63.125263214111328</v>
      </c>
    </row>
    <row r="129" spans="1:3" x14ac:dyDescent="0.25">
      <c r="A129">
        <v>129</v>
      </c>
      <c r="B129">
        <v>66.055390784488836</v>
      </c>
      <c r="C129">
        <v>63.627696990966797</v>
      </c>
    </row>
    <row r="130" spans="1:3" x14ac:dyDescent="0.25">
      <c r="A130">
        <v>130</v>
      </c>
      <c r="B130">
        <v>66.451007470428152</v>
      </c>
      <c r="C130">
        <v>64.125839233398438</v>
      </c>
    </row>
    <row r="131" spans="1:3" x14ac:dyDescent="0.25">
      <c r="A131">
        <v>131</v>
      </c>
      <c r="B131">
        <v>66.842642903331537</v>
      </c>
      <c r="C131">
        <v>64.619392395019531</v>
      </c>
    </row>
    <row r="132" spans="1:3" x14ac:dyDescent="0.25">
      <c r="A132">
        <v>132</v>
      </c>
      <c r="B132">
        <v>67.230226558074364</v>
      </c>
      <c r="C132">
        <v>65.108047485351563</v>
      </c>
    </row>
    <row r="133" spans="1:3" x14ac:dyDescent="0.25">
      <c r="A133">
        <v>133</v>
      </c>
      <c r="B133">
        <v>67.613691205653168</v>
      </c>
      <c r="C133">
        <v>65.591552734375</v>
      </c>
    </row>
    <row r="134" spans="1:3" x14ac:dyDescent="0.25">
      <c r="A134">
        <v>134</v>
      </c>
      <c r="B134">
        <v>67.992972917914244</v>
      </c>
      <c r="C134">
        <v>66.069633483886719</v>
      </c>
    </row>
    <row r="135" spans="1:3" x14ac:dyDescent="0.25">
      <c r="A135">
        <v>135</v>
      </c>
      <c r="B135">
        <v>68.368011068933214</v>
      </c>
      <c r="C135">
        <v>66.542045593261719</v>
      </c>
    </row>
    <row r="136" spans="1:3" x14ac:dyDescent="0.25">
      <c r="A136">
        <v>136</v>
      </c>
      <c r="B136">
        <v>68.738748333088779</v>
      </c>
      <c r="C136">
        <v>67.008567810058594</v>
      </c>
    </row>
    <row r="137" spans="1:3" x14ac:dyDescent="0.25">
      <c r="A137">
        <v>137</v>
      </c>
      <c r="B137">
        <v>69.105130679878769</v>
      </c>
      <c r="C137">
        <v>67.468978881835938</v>
      </c>
    </row>
    <row r="138" spans="1:3" x14ac:dyDescent="0.25">
      <c r="A138">
        <v>138</v>
      </c>
      <c r="B138">
        <v>69.46710736553031</v>
      </c>
      <c r="C138">
        <v>67.923080444335938</v>
      </c>
    </row>
    <row r="139" spans="1:3" x14ac:dyDescent="0.25">
      <c r="A139">
        <v>139</v>
      </c>
      <c r="B139">
        <v>69.824630921459246</v>
      </c>
      <c r="C139">
        <v>68.370704650878906</v>
      </c>
    </row>
    <row r="140" spans="1:3" x14ac:dyDescent="0.25">
      <c r="A140">
        <v>140</v>
      </c>
      <c r="B140">
        <v>70.177657139638569</v>
      </c>
      <c r="C140">
        <v>68.811683654785156</v>
      </c>
    </row>
    <row r="141" spans="1:3" x14ac:dyDescent="0.25">
      <c r="A141">
        <v>141</v>
      </c>
      <c r="B141">
        <v>70.526145054938638</v>
      </c>
      <c r="C141">
        <v>69.245849609375</v>
      </c>
    </row>
    <row r="142" spans="1:3" x14ac:dyDescent="0.25">
      <c r="A142">
        <v>142</v>
      </c>
      <c r="B142">
        <v>70.870056924505363</v>
      </c>
      <c r="C142">
        <v>69.673103332519531</v>
      </c>
    </row>
    <row r="143" spans="1:3" x14ac:dyDescent="0.25">
      <c r="A143">
        <v>143</v>
      </c>
      <c r="B143">
        <v>71.209358204246115</v>
      </c>
      <c r="C143">
        <v>70.093299865722656</v>
      </c>
    </row>
    <row r="144" spans="1:3" x14ac:dyDescent="0.25">
      <c r="A144">
        <v>144</v>
      </c>
      <c r="B144">
        <v>71.544017522496063</v>
      </c>
      <c r="C144">
        <v>70.506355285644531</v>
      </c>
    </row>
    <row r="145" spans="1:3" x14ac:dyDescent="0.25">
      <c r="A145">
        <v>145</v>
      </c>
      <c r="B145">
        <v>71.87400665094053</v>
      </c>
      <c r="C145">
        <v>70.912162780761719</v>
      </c>
    </row>
    <row r="146" spans="1:3" x14ac:dyDescent="0.25">
      <c r="A146">
        <v>146</v>
      </c>
      <c r="B146">
        <v>72.199300472871926</v>
      </c>
      <c r="C146">
        <v>71.3106689453125</v>
      </c>
    </row>
    <row r="147" spans="1:3" x14ac:dyDescent="0.25">
      <c r="A147">
        <v>147</v>
      </c>
      <c r="B147">
        <v>72.519876948862361</v>
      </c>
      <c r="C147">
        <v>71.701797485351563</v>
      </c>
    </row>
    <row r="148" spans="1:3" x14ac:dyDescent="0.25">
      <c r="A148">
        <v>148</v>
      </c>
      <c r="B148">
        <v>72.83571707993535</v>
      </c>
      <c r="C148">
        <v>72.08551025390625</v>
      </c>
    </row>
    <row r="149" spans="1:3" x14ac:dyDescent="0.25">
      <c r="A149">
        <v>149</v>
      </c>
      <c r="B149">
        <v>73.146804868322675</v>
      </c>
      <c r="C149">
        <v>72.461784362792969</v>
      </c>
    </row>
    <row r="150" spans="1:3" x14ac:dyDescent="0.25">
      <c r="A150">
        <v>150</v>
      </c>
      <c r="B150">
        <v>73.453127275894261</v>
      </c>
      <c r="C150">
        <v>72.830574035644531</v>
      </c>
    </row>
    <row r="151" spans="1:3" x14ac:dyDescent="0.25">
      <c r="A151">
        <v>151</v>
      </c>
      <c r="B151">
        <v>73.754674180350804</v>
      </c>
      <c r="C151">
        <v>73.19189453125</v>
      </c>
    </row>
    <row r="152" spans="1:3" x14ac:dyDescent="0.25">
      <c r="A152">
        <v>152</v>
      </c>
      <c r="B152">
        <v>74.051438329271178</v>
      </c>
      <c r="C152">
        <v>73.545722961425781</v>
      </c>
    </row>
    <row r="153" spans="1:3" x14ac:dyDescent="0.25">
      <c r="A153">
        <v>153</v>
      </c>
      <c r="B153">
        <v>74.343415292107238</v>
      </c>
      <c r="C153">
        <v>73.89208984375</v>
      </c>
    </row>
    <row r="154" spans="1:3" x14ac:dyDescent="0.25">
      <c r="A154">
        <v>154</v>
      </c>
      <c r="B154">
        <v>74.630603410221426</v>
      </c>
      <c r="C154">
        <v>74.231002807617188</v>
      </c>
    </row>
    <row r="155" spans="1:3" x14ac:dyDescent="0.25">
      <c r="A155">
        <v>155</v>
      </c>
      <c r="B155">
        <v>74.913003745062213</v>
      </c>
      <c r="C155">
        <v>74.5625</v>
      </c>
    </row>
    <row r="156" spans="1:3" x14ac:dyDescent="0.25">
      <c r="A156">
        <v>156</v>
      </c>
      <c r="B156">
        <v>75.190620024574955</v>
      </c>
      <c r="C156">
        <v>74.886619567871094</v>
      </c>
    </row>
    <row r="157" spans="1:3" x14ac:dyDescent="0.25">
      <c r="A157">
        <v>157</v>
      </c>
      <c r="B157">
        <v>75.463458587945325</v>
      </c>
      <c r="C157">
        <v>75.203399658203125</v>
      </c>
    </row>
    <row r="158" spans="1:3" x14ac:dyDescent="0.25">
      <c r="A158">
        <v>158</v>
      </c>
      <c r="B158">
        <v>75.731528328774303</v>
      </c>
      <c r="C158">
        <v>75.512901306152344</v>
      </c>
    </row>
    <row r="159" spans="1:3" x14ac:dyDescent="0.25">
      <c r="A159">
        <v>159</v>
      </c>
      <c r="B159">
        <v>75.994840636783195</v>
      </c>
      <c r="C159">
        <v>75.815185546875</v>
      </c>
    </row>
    <row r="160" spans="1:3" x14ac:dyDescent="0.25">
      <c r="A160">
        <v>160</v>
      </c>
      <c r="B160">
        <v>76.253409338148302</v>
      </c>
      <c r="C160">
        <v>76.110313415527344</v>
      </c>
    </row>
    <row r="161" spans="1:3" x14ac:dyDescent="0.25">
      <c r="A161">
        <v>161</v>
      </c>
      <c r="B161">
        <v>76.507250634564571</v>
      </c>
      <c r="C161">
        <v>76.398361206054688</v>
      </c>
    </row>
    <row r="162" spans="1:3" x14ac:dyDescent="0.25">
      <c r="A162">
        <v>162</v>
      </c>
      <c r="B162">
        <v>76.756383041137624</v>
      </c>
      <c r="C162">
        <v>76.679412841796875</v>
      </c>
    </row>
    <row r="163" spans="1:3" x14ac:dyDescent="0.25">
      <c r="A163">
        <v>163</v>
      </c>
      <c r="B163">
        <v>77.000827323203609</v>
      </c>
      <c r="C163">
        <v>76.953536987304688</v>
      </c>
    </row>
    <row r="164" spans="1:3" x14ac:dyDescent="0.25">
      <c r="A164">
        <v>164</v>
      </c>
      <c r="B164">
        <v>77.240606432175738</v>
      </c>
      <c r="C164">
        <v>77.2208251953125</v>
      </c>
    </row>
    <row r="165" spans="1:3" x14ac:dyDescent="0.25">
      <c r="A165">
        <v>165</v>
      </c>
      <c r="B165">
        <v>77.475745440515993</v>
      </c>
      <c r="C165">
        <v>77.481361389160156</v>
      </c>
    </row>
    <row r="166" spans="1:3" x14ac:dyDescent="0.25">
      <c r="A166">
        <v>166</v>
      </c>
      <c r="B166">
        <v>77.706271475929853</v>
      </c>
      <c r="C166">
        <v>77.735260009765625</v>
      </c>
    </row>
    <row r="167" spans="1:3" x14ac:dyDescent="0.25">
      <c r="A167">
        <v>167</v>
      </c>
      <c r="B167">
        <v>77.932213654881068</v>
      </c>
      <c r="C167">
        <v>77.982597351074219</v>
      </c>
    </row>
    <row r="168" spans="1:3" x14ac:dyDescent="0.25">
      <c r="A168">
        <v>168</v>
      </c>
      <c r="B168">
        <v>78.15360301552262</v>
      </c>
      <c r="C168">
        <v>78.223487854003906</v>
      </c>
    </row>
    <row r="169" spans="1:3" x14ac:dyDescent="0.25">
      <c r="A169">
        <v>169</v>
      </c>
      <c r="B169">
        <v>78.370472450138763</v>
      </c>
      <c r="C169">
        <v>78.458015441894531</v>
      </c>
    </row>
    <row r="170" spans="1:3" x14ac:dyDescent="0.25">
      <c r="A170">
        <v>170</v>
      </c>
      <c r="B170">
        <v>78.582856637192108</v>
      </c>
      <c r="C170">
        <v>78.686302185058594</v>
      </c>
    </row>
    <row r="171" spans="1:3" x14ac:dyDescent="0.25">
      <c r="A171">
        <v>171</v>
      </c>
      <c r="B171">
        <v>78.790791973067954</v>
      </c>
      <c r="C171">
        <v>78.908432006835938</v>
      </c>
    </row>
    <row r="172" spans="1:3" x14ac:dyDescent="0.25">
      <c r="A172">
        <v>172</v>
      </c>
      <c r="B172">
        <v>78.994316503607038</v>
      </c>
      <c r="C172">
        <v>79.124526977539063</v>
      </c>
    </row>
    <row r="173" spans="1:3" x14ac:dyDescent="0.25">
      <c r="A173">
        <v>173</v>
      </c>
      <c r="B173">
        <v>79.193469855515886</v>
      </c>
      <c r="C173">
        <v>79.334693908691406</v>
      </c>
    </row>
    <row r="174" spans="1:3" x14ac:dyDescent="0.25">
      <c r="A174">
        <v>174</v>
      </c>
      <c r="B174">
        <v>79.388293167742347</v>
      </c>
      <c r="C174">
        <v>79.539039611816406</v>
      </c>
    </row>
    <row r="175" spans="1:3" x14ac:dyDescent="0.25">
      <c r="A175">
        <v>175</v>
      </c>
      <c r="B175">
        <v>79.578829022902312</v>
      </c>
      <c r="C175">
        <v>79.737663269042969</v>
      </c>
    </row>
    <row r="176" spans="1:3" x14ac:dyDescent="0.25">
      <c r="A176">
        <v>176</v>
      </c>
      <c r="B176">
        <v>79.765121378841073</v>
      </c>
      <c r="C176">
        <v>79.930679321289063</v>
      </c>
    </row>
    <row r="177" spans="1:3" x14ac:dyDescent="0.25">
      <c r="A177">
        <v>177</v>
      </c>
      <c r="B177">
        <v>79.947215500411474</v>
      </c>
      <c r="C177">
        <v>80.118202209472656</v>
      </c>
    </row>
    <row r="178" spans="1:3" x14ac:dyDescent="0.25">
      <c r="A178">
        <v>178</v>
      </c>
      <c r="B178">
        <v>80.12515789154827</v>
      </c>
      <c r="C178">
        <v>80.300346374511719</v>
      </c>
    </row>
    <row r="179" spans="1:3" x14ac:dyDescent="0.25">
      <c r="A179">
        <v>179</v>
      </c>
      <c r="B179">
        <v>80.298996227716074</v>
      </c>
      <c r="C179">
        <v>80.477195739746094</v>
      </c>
    </row>
    <row r="180" spans="1:3" x14ac:dyDescent="0.25">
      <c r="A180">
        <v>180</v>
      </c>
      <c r="B180">
        <v>80.468779288806346</v>
      </c>
      <c r="C180">
        <v>80.648887634277344</v>
      </c>
    </row>
    <row r="181" spans="1:3" x14ac:dyDescent="0.25">
      <c r="A181">
        <v>181</v>
      </c>
      <c r="B181">
        <v>80.634556892555608</v>
      </c>
      <c r="C181">
        <v>80.815505981445313</v>
      </c>
    </row>
    <row r="182" spans="1:3" x14ac:dyDescent="0.25">
      <c r="A182">
        <v>182</v>
      </c>
      <c r="B182">
        <v>80.796379828555601</v>
      </c>
      <c r="C182">
        <v>80.977180480957031</v>
      </c>
    </row>
    <row r="183" spans="1:3" x14ac:dyDescent="0.25">
      <c r="A183">
        <v>183</v>
      </c>
      <c r="B183">
        <v>80.954299792922953</v>
      </c>
      <c r="C183">
        <v>81.134002685546875</v>
      </c>
    </row>
    <row r="184" spans="1:3" x14ac:dyDescent="0.25">
      <c r="A184">
        <v>184</v>
      </c>
      <c r="B184">
        <v>81.108369323693523</v>
      </c>
      <c r="C184">
        <v>81.286079406738281</v>
      </c>
    </row>
    <row r="185" spans="1:3" x14ac:dyDescent="0.25">
      <c r="A185">
        <v>185</v>
      </c>
      <c r="B185">
        <v>81.258641737004041</v>
      </c>
      <c r="C185">
        <v>81.433525085449219</v>
      </c>
    </row>
    <row r="186" spans="1:3" x14ac:dyDescent="0.25">
      <c r="A186">
        <v>186</v>
      </c>
      <c r="B186">
        <v>81.405171064120779</v>
      </c>
      <c r="C186">
        <v>81.576423645019531</v>
      </c>
    </row>
    <row r="187" spans="1:3" x14ac:dyDescent="0.25">
      <c r="A187">
        <v>187</v>
      </c>
      <c r="B187">
        <v>81.54801198937264</v>
      </c>
      <c r="C187">
        <v>81.71490478515625</v>
      </c>
    </row>
    <row r="188" spans="1:3" x14ac:dyDescent="0.25">
      <c r="A188">
        <v>188</v>
      </c>
      <c r="B188">
        <v>81.687219789042814</v>
      </c>
      <c r="C188">
        <v>81.849044799804688</v>
      </c>
    </row>
    <row r="189" spans="1:3" x14ac:dyDescent="0.25">
      <c r="A189">
        <v>189</v>
      </c>
      <c r="B189">
        <v>81.822850271271008</v>
      </c>
      <c r="C189">
        <v>81.978965759277344</v>
      </c>
    </row>
    <row r="190" spans="1:3" x14ac:dyDescent="0.25">
      <c r="A190">
        <v>190</v>
      </c>
      <c r="B190">
        <v>81.954959717014702</v>
      </c>
      <c r="C190">
        <v>82.104743957519531</v>
      </c>
    </row>
    <row r="191" spans="1:3" x14ac:dyDescent="0.25">
      <c r="A191">
        <v>191</v>
      </c>
      <c r="B191">
        <v>82.083604822115802</v>
      </c>
      <c r="C191">
        <v>82.226493835449219</v>
      </c>
    </row>
    <row r="192" spans="1:3" x14ac:dyDescent="0.25">
      <c r="A192">
        <v>192</v>
      </c>
      <c r="B192">
        <v>82.208842640515797</v>
      </c>
      <c r="C192">
        <v>82.344306945800781</v>
      </c>
    </row>
    <row r="193" spans="1:3" x14ac:dyDescent="0.25">
      <c r="A193">
        <v>193</v>
      </c>
      <c r="B193">
        <v>82.330730528659984</v>
      </c>
      <c r="C193">
        <v>82.458282470703125</v>
      </c>
    </row>
    <row r="194" spans="1:3" x14ac:dyDescent="0.25">
      <c r="A194">
        <v>194</v>
      </c>
      <c r="B194">
        <v>82.449326091128128</v>
      </c>
      <c r="C194">
        <v>82.568504333496094</v>
      </c>
    </row>
    <row r="195" spans="1:3" x14ac:dyDescent="0.25">
      <c r="A195">
        <v>195</v>
      </c>
      <c r="B195">
        <v>82.564687127526639</v>
      </c>
      <c r="C195">
        <v>82.675071716308594</v>
      </c>
    </row>
    <row r="196" spans="1:3" x14ac:dyDescent="0.25">
      <c r="A196">
        <v>196</v>
      </c>
      <c r="B196">
        <v>82.676871580674103</v>
      </c>
      <c r="C196">
        <v>82.778076171875</v>
      </c>
    </row>
    <row r="197" spans="1:3" x14ac:dyDescent="0.25">
      <c r="A197">
        <v>197</v>
      </c>
      <c r="B197">
        <v>82.785937486109418</v>
      </c>
      <c r="C197">
        <v>82.877593994140625</v>
      </c>
    </row>
    <row r="198" spans="1:3" x14ac:dyDescent="0.25">
      <c r="A198">
        <v>198</v>
      </c>
      <c r="B198">
        <v>82.891942922949298</v>
      </c>
      <c r="C198">
        <v>82.973731994628906</v>
      </c>
    </row>
    <row r="199" spans="1:3" x14ac:dyDescent="0.25">
      <c r="A199">
        <v>199</v>
      </c>
      <c r="B199">
        <v>82.994945966118294</v>
      </c>
      <c r="C199">
        <v>83.066558837890625</v>
      </c>
    </row>
    <row r="200" spans="1:3" x14ac:dyDescent="0.25">
      <c r="A200">
        <v>200</v>
      </c>
      <c r="B200">
        <v>83.095004639973169</v>
      </c>
      <c r="C200">
        <v>83.156166076660156</v>
      </c>
    </row>
    <row r="201" spans="1:3" x14ac:dyDescent="0.25">
      <c r="A201">
        <v>201</v>
      </c>
      <c r="B201">
        <v>83.192176873339463</v>
      </c>
      <c r="C201">
        <v>83.242637634277344</v>
      </c>
    </row>
    <row r="202" spans="1:3" x14ac:dyDescent="0.25">
      <c r="A202">
        <v>202</v>
      </c>
      <c r="B202">
        <v>83.286520455976216</v>
      </c>
      <c r="C202">
        <v>83.326065063476563</v>
      </c>
    </row>
    <row r="203" spans="1:3" x14ac:dyDescent="0.25">
      <c r="A203">
        <v>203</v>
      </c>
      <c r="B203">
        <v>83.378092996482195</v>
      </c>
      <c r="C203">
        <v>83.406501770019531</v>
      </c>
    </row>
    <row r="204" spans="1:3" x14ac:dyDescent="0.25">
      <c r="A204">
        <v>204</v>
      </c>
      <c r="B204">
        <v>83.466951881654282</v>
      </c>
      <c r="C204">
        <v>83.484054565429688</v>
      </c>
    </row>
    <row r="205" spans="1:3" x14ac:dyDescent="0.25">
      <c r="A205">
        <v>205</v>
      </c>
      <c r="B205">
        <v>83.553154237306032</v>
      </c>
      <c r="C205">
        <v>83.55877685546875</v>
      </c>
    </row>
    <row r="206" spans="1:3" x14ac:dyDescent="0.25">
      <c r="A206">
        <v>206</v>
      </c>
      <c r="B206">
        <v>83.636756890552604</v>
      </c>
      <c r="C206">
        <v>83.630752563476563</v>
      </c>
    </row>
    <row r="207" spans="1:3" x14ac:dyDescent="0.25">
      <c r="A207">
        <v>207</v>
      </c>
      <c r="B207">
        <v>83.717816333565267</v>
      </c>
      <c r="C207">
        <v>83.7000732421875</v>
      </c>
    </row>
    <row r="208" spans="1:3" x14ac:dyDescent="0.25">
      <c r="A208">
        <v>208</v>
      </c>
      <c r="B208">
        <v>83.796388688796696</v>
      </c>
      <c r="C208">
        <v>83.766777038574219</v>
      </c>
    </row>
    <row r="209" spans="1:3" x14ac:dyDescent="0.25">
      <c r="A209">
        <v>209</v>
      </c>
      <c r="B209">
        <v>83.872529675676148</v>
      </c>
      <c r="C209">
        <v>83.830963134765625</v>
      </c>
    </row>
    <row r="210" spans="1:3" x14ac:dyDescent="0.25">
      <c r="A210">
        <v>210</v>
      </c>
      <c r="B210">
        <v>83.946294578771074</v>
      </c>
      <c r="C210">
        <v>83.892692565917969</v>
      </c>
    </row>
    <row r="211" spans="1:3" x14ac:dyDescent="0.25">
      <c r="A211">
        <v>211</v>
      </c>
      <c r="B211">
        <v>84.017738217410042</v>
      </c>
      <c r="C211">
        <v>83.952033996582031</v>
      </c>
    </row>
    <row r="212" spans="1:3" x14ac:dyDescent="0.25">
      <c r="A212">
        <v>212</v>
      </c>
      <c r="B212">
        <v>84.086914916759625</v>
      </c>
      <c r="C212">
        <v>84.009040832519531</v>
      </c>
    </row>
    <row r="213" spans="1:3" x14ac:dyDescent="0.25">
      <c r="A213">
        <v>213</v>
      </c>
      <c r="B213">
        <v>84.153878480345895</v>
      </c>
      <c r="C213">
        <v>84.063796997070313</v>
      </c>
    </row>
    <row r="214" spans="1:3" x14ac:dyDescent="0.25">
      <c r="A214">
        <v>214</v>
      </c>
      <c r="B214">
        <v>84.218682164009408</v>
      </c>
      <c r="C214">
        <v>84.116355895996094</v>
      </c>
    </row>
    <row r="215" spans="1:3" x14ac:dyDescent="0.25">
      <c r="A215">
        <v>215</v>
      </c>
      <c r="B215">
        <v>84.281378651280789</v>
      </c>
      <c r="C215">
        <v>84.166778564453125</v>
      </c>
    </row>
    <row r="216" spans="1:3" x14ac:dyDescent="0.25">
      <c r="A216">
        <v>216</v>
      </c>
      <c r="B216">
        <v>84.342020030162189</v>
      </c>
      <c r="C216">
        <v>84.215141296386719</v>
      </c>
    </row>
    <row r="217" spans="1:3" x14ac:dyDescent="0.25">
      <c r="A217">
        <v>217</v>
      </c>
      <c r="B217">
        <v>84.400657771298285</v>
      </c>
      <c r="C217">
        <v>84.261489868164063</v>
      </c>
    </row>
    <row r="218" spans="1:3" x14ac:dyDescent="0.25">
      <c r="A218">
        <v>218</v>
      </c>
      <c r="B218">
        <v>84.457342707519217</v>
      </c>
      <c r="C218">
        <v>84.305877685546875</v>
      </c>
    </row>
    <row r="219" spans="1:3" x14ac:dyDescent="0.25">
      <c r="A219">
        <v>219</v>
      </c>
      <c r="B219">
        <v>84.512125014735616</v>
      </c>
      <c r="C219">
        <v>84.348373413085938</v>
      </c>
    </row>
    <row r="220" spans="1:3" x14ac:dyDescent="0.25">
      <c r="A220">
        <v>220</v>
      </c>
      <c r="B220">
        <v>84.565054194165526</v>
      </c>
      <c r="C220">
        <v>84.389030456542969</v>
      </c>
    </row>
    <row r="221" spans="1:3" x14ac:dyDescent="0.25">
      <c r="A221">
        <v>221</v>
      </c>
      <c r="B221">
        <v>84.616179055870802</v>
      </c>
      <c r="C221">
        <v>84.427902221679688</v>
      </c>
    </row>
    <row r="222" spans="1:3" x14ac:dyDescent="0.25">
      <c r="A222">
        <v>222</v>
      </c>
      <c r="B222">
        <v>84.665547703579719</v>
      </c>
      <c r="C222">
        <v>84.465042114257813</v>
      </c>
    </row>
    <row r="223" spans="1:3" x14ac:dyDescent="0.25">
      <c r="A223">
        <v>223</v>
      </c>
      <c r="B223">
        <v>84.713207520771689</v>
      </c>
      <c r="C223">
        <v>84.500495910644531</v>
      </c>
    </row>
    <row r="224" spans="1:3" x14ac:dyDescent="0.25">
      <c r="A224">
        <v>224</v>
      </c>
      <c r="B224">
        <v>84.75920515799784</v>
      </c>
      <c r="C224">
        <v>84.534317016601563</v>
      </c>
    </row>
    <row r="225" spans="1:3" x14ac:dyDescent="0.25">
      <c r="A225">
        <v>225</v>
      </c>
      <c r="B225">
        <v>84.803586521411788</v>
      </c>
      <c r="C225">
        <v>84.566566467285156</v>
      </c>
    </row>
    <row r="226" spans="1:3" x14ac:dyDescent="0.25">
      <c r="A226">
        <v>226</v>
      </c>
      <c r="B226">
        <v>84.846396762482442</v>
      </c>
      <c r="C226">
        <v>84.597282409667969</v>
      </c>
    </row>
    <row r="227" spans="1:3" x14ac:dyDescent="0.25">
      <c r="A227">
        <v>227</v>
      </c>
      <c r="B227">
        <v>84.88768026886089</v>
      </c>
      <c r="C227">
        <v>84.626518249511719</v>
      </c>
    </row>
    <row r="228" spans="1:3" x14ac:dyDescent="0.25">
      <c r="A228">
        <v>228</v>
      </c>
      <c r="B228">
        <v>84.92748065637231</v>
      </c>
      <c r="C228">
        <v>84.654304504394531</v>
      </c>
    </row>
    <row r="229" spans="1:3" x14ac:dyDescent="0.25">
      <c r="A229">
        <v>229</v>
      </c>
      <c r="B229">
        <v>84.965840762103056</v>
      </c>
      <c r="C229">
        <v>84.680702209472656</v>
      </c>
    </row>
    <row r="230" spans="1:3" x14ac:dyDescent="0.25">
      <c r="A230">
        <v>230</v>
      </c>
      <c r="B230">
        <v>85.00280263855268</v>
      </c>
      <c r="C230">
        <v>84.70574951171875</v>
      </c>
    </row>
    <row r="231" spans="1:3" x14ac:dyDescent="0.25">
      <c r="A231">
        <v>231</v>
      </c>
      <c r="B231">
        <v>85.038407548819862</v>
      </c>
      <c r="C231">
        <v>84.729484558105469</v>
      </c>
    </row>
    <row r="232" spans="1:3" x14ac:dyDescent="0.25">
      <c r="A232">
        <v>232</v>
      </c>
      <c r="B232">
        <v>85.072695962791173</v>
      </c>
      <c r="C232">
        <v>84.751960754394531</v>
      </c>
    </row>
    <row r="233" spans="1:3" x14ac:dyDescent="0.25">
      <c r="A233">
        <v>233</v>
      </c>
      <c r="B233">
        <v>85.105707554300494</v>
      </c>
      <c r="C233">
        <v>84.773208618164063</v>
      </c>
    </row>
    <row r="234" spans="1:3" x14ac:dyDescent="0.25">
      <c r="A234">
        <v>234</v>
      </c>
      <c r="B234">
        <v>85.137481199227523</v>
      </c>
      <c r="C234">
        <v>84.793266296386719</v>
      </c>
    </row>
    <row r="235" spans="1:3" x14ac:dyDescent="0.25">
      <c r="A235">
        <v>235</v>
      </c>
      <c r="B235">
        <v>85.168054974502738</v>
      </c>
      <c r="C235">
        <v>84.812179565429688</v>
      </c>
    </row>
    <row r="236" spans="1:3" x14ac:dyDescent="0.25">
      <c r="A236">
        <v>236</v>
      </c>
      <c r="B236">
        <v>85.197466157986312</v>
      </c>
      <c r="C236">
        <v>84.829986572265625</v>
      </c>
    </row>
    <row r="237" spans="1:3" x14ac:dyDescent="0.25">
      <c r="A237">
        <v>237</v>
      </c>
      <c r="B237">
        <v>85.225751229188532</v>
      </c>
      <c r="C237">
        <v>84.846717834472656</v>
      </c>
    </row>
    <row r="238" spans="1:3" x14ac:dyDescent="0.25">
      <c r="A238">
        <v>238</v>
      </c>
      <c r="B238">
        <v>85.25294587079884</v>
      </c>
      <c r="C238">
        <v>84.862411499023438</v>
      </c>
    </row>
    <row r="239" spans="1:3" x14ac:dyDescent="0.25">
      <c r="A239">
        <v>239</v>
      </c>
      <c r="B239">
        <v>85.279084970990809</v>
      </c>
      <c r="C239">
        <v>84.877098083496094</v>
      </c>
    </row>
    <row r="240" spans="1:3" x14ac:dyDescent="0.25">
      <c r="A240">
        <v>240</v>
      </c>
      <c r="B240">
        <v>85.304202626470641</v>
      </c>
      <c r="C240">
        <v>84.890815734863281</v>
      </c>
    </row>
    <row r="241" spans="1:3" x14ac:dyDescent="0.25">
      <c r="A241">
        <v>241</v>
      </c>
      <c r="B241">
        <v>85.328332146236178</v>
      </c>
      <c r="C241">
        <v>84.903602600097656</v>
      </c>
    </row>
    <row r="242" spans="1:3" x14ac:dyDescent="0.25">
      <c r="A242">
        <v>242</v>
      </c>
      <c r="B242">
        <v>85.351506056014571</v>
      </c>
      <c r="C242">
        <v>84.915473937988281</v>
      </c>
    </row>
    <row r="243" spans="1:3" x14ac:dyDescent="0.25">
      <c r="A243">
        <v>243</v>
      </c>
      <c r="B243">
        <v>85.37375610334594</v>
      </c>
      <c r="C243">
        <v>84.926483154296875</v>
      </c>
    </row>
    <row r="244" spans="1:3" x14ac:dyDescent="0.25">
      <c r="A244">
        <v>244</v>
      </c>
      <c r="B244">
        <v>85.395113263281459</v>
      </c>
      <c r="C244">
        <v>84.936637878417969</v>
      </c>
    </row>
    <row r="245" spans="1:3" x14ac:dyDescent="0.25">
      <c r="A245">
        <v>245</v>
      </c>
      <c r="B245">
        <v>85.415607744664229</v>
      </c>
      <c r="C245">
        <v>84.94598388671875</v>
      </c>
    </row>
    <row r="246" spans="1:3" x14ac:dyDescent="0.25">
      <c r="A246">
        <v>246</v>
      </c>
      <c r="B246">
        <v>85.435268996961327</v>
      </c>
      <c r="C246">
        <v>84.954536437988281</v>
      </c>
    </row>
    <row r="247" spans="1:3" x14ac:dyDescent="0.25">
      <c r="A247">
        <v>247</v>
      </c>
      <c r="B247">
        <v>85.454125717616677</v>
      </c>
      <c r="C247">
        <v>84.962333679199219</v>
      </c>
    </row>
    <row r="248" spans="1:3" x14ac:dyDescent="0.25">
      <c r="A248">
        <v>248</v>
      </c>
      <c r="B248">
        <v>85.47220585989389</v>
      </c>
      <c r="C248">
        <v>84.969398498535156</v>
      </c>
    </row>
    <row r="249" spans="1:3" x14ac:dyDescent="0.25">
      <c r="A249">
        <v>249</v>
      </c>
      <c r="B249">
        <v>85.489536641179342</v>
      </c>
      <c r="C249">
        <v>84.975753784179688</v>
      </c>
    </row>
    <row r="250" spans="1:3" x14ac:dyDescent="0.25">
      <c r="A250">
        <v>250</v>
      </c>
      <c r="B250">
        <v>85.506144551715892</v>
      </c>
      <c r="C250">
        <v>84.981437683105469</v>
      </c>
    </row>
    <row r="251" spans="1:3" x14ac:dyDescent="0.25">
      <c r="A251">
        <v>251</v>
      </c>
      <c r="B251">
        <v>85.522055363738303</v>
      </c>
      <c r="C251">
        <v>84.9864501953125</v>
      </c>
    </row>
    <row r="252" spans="1:3" x14ac:dyDescent="0.25">
      <c r="A252">
        <v>252</v>
      </c>
      <c r="B252">
        <v>85.537294140982155</v>
      </c>
      <c r="C252">
        <v>84.9908447265625</v>
      </c>
    </row>
    <row r="253" spans="1:3" x14ac:dyDescent="0.25">
      <c r="A253">
        <v>253</v>
      </c>
      <c r="B253">
        <v>85.551885248538227</v>
      </c>
      <c r="C253">
        <v>84.994621276855469</v>
      </c>
    </row>
    <row r="254" spans="1:3" x14ac:dyDescent="0.25">
      <c r="A254">
        <v>254</v>
      </c>
      <c r="B254">
        <v>85.565852363025314</v>
      </c>
      <c r="C254">
        <v>84.997802734375</v>
      </c>
    </row>
    <row r="255" spans="1:3" x14ac:dyDescent="0.25">
      <c r="A255">
        <v>255</v>
      </c>
      <c r="B255">
        <v>85.579218483054916</v>
      </c>
      <c r="C255">
        <v>85.00042724609375</v>
      </c>
    </row>
    <row r="256" spans="1:3" x14ac:dyDescent="0.25">
      <c r="A256">
        <v>256</v>
      </c>
      <c r="B256">
        <v>85.592005939961993</v>
      </c>
      <c r="C256">
        <v>85.00250244140625</v>
      </c>
    </row>
    <row r="257" spans="1:3" x14ac:dyDescent="0.25">
      <c r="A257">
        <v>257</v>
      </c>
      <c r="B257">
        <v>85.604236408776472</v>
      </c>
      <c r="C257">
        <v>85.004051208496094</v>
      </c>
    </row>
    <row r="258" spans="1:3" x14ac:dyDescent="0.25">
      <c r="A258">
        <v>258</v>
      </c>
      <c r="B258">
        <v>85.615930919411028</v>
      </c>
      <c r="C258">
        <v>85.005096435546875</v>
      </c>
    </row>
    <row r="259" spans="1:3" x14ac:dyDescent="0.25">
      <c r="A259">
        <v>259</v>
      </c>
      <c r="B259">
        <v>85.627109868041487</v>
      </c>
      <c r="C259">
        <v>85.005661010742188</v>
      </c>
    </row>
    <row r="260" spans="1:3" x14ac:dyDescent="0.25">
      <c r="A260">
        <v>260</v>
      </c>
      <c r="B260">
        <v>85.637793028656532</v>
      </c>
      <c r="C260">
        <v>85.005752563476563</v>
      </c>
    </row>
    <row r="261" spans="1:3" x14ac:dyDescent="0.25">
      <c r="A261">
        <v>261</v>
      </c>
      <c r="B261">
        <v>85.647999564754627</v>
      </c>
      <c r="C261">
        <v>85.005386352539063</v>
      </c>
    </row>
    <row r="262" spans="1:3" x14ac:dyDescent="0.25">
      <c r="A262">
        <v>262</v>
      </c>
      <c r="B262">
        <v>85.657748041166343</v>
      </c>
      <c r="C262">
        <v>85.004592895507813</v>
      </c>
    </row>
    <row r="263" spans="1:3" x14ac:dyDescent="0.25">
      <c r="A263">
        <v>263</v>
      </c>
      <c r="B263">
        <v>85.667056435981394</v>
      </c>
      <c r="C263">
        <v>85.003387451171875</v>
      </c>
    </row>
    <row r="264" spans="1:3" x14ac:dyDescent="0.25">
      <c r="A264">
        <v>264</v>
      </c>
      <c r="B264">
        <v>85.675942152560125</v>
      </c>
      <c r="C264">
        <v>85.001777648925781</v>
      </c>
    </row>
    <row r="265" spans="1:3" x14ac:dyDescent="0.25">
      <c r="A265">
        <v>265</v>
      </c>
      <c r="B265">
        <v>85.684422031610296</v>
      </c>
      <c r="C265">
        <v>84.999786376953125</v>
      </c>
    </row>
    <row r="266" spans="1:3" x14ac:dyDescent="0.25">
      <c r="A266">
        <v>266</v>
      </c>
      <c r="B266">
        <v>85.692512363310243</v>
      </c>
      <c r="C266">
        <v>84.997421264648438</v>
      </c>
    </row>
    <row r="267" spans="1:3" x14ac:dyDescent="0.25">
      <c r="A267">
        <v>267</v>
      </c>
      <c r="B267">
        <v>85.700228899461052</v>
      </c>
      <c r="C267">
        <v>84.994697570800781</v>
      </c>
    </row>
    <row r="268" spans="1:3" x14ac:dyDescent="0.25">
      <c r="A268">
        <v>268</v>
      </c>
      <c r="B268">
        <v>85.707586865650143</v>
      </c>
      <c r="C268">
        <v>84.991630554199219</v>
      </c>
    </row>
    <row r="269" spans="1:3" x14ac:dyDescent="0.25">
      <c r="A269">
        <v>269</v>
      </c>
      <c r="B269">
        <v>85.714600973410285</v>
      </c>
      <c r="C269">
        <v>84.988250732421875</v>
      </c>
    </row>
    <row r="270" spans="1:3" x14ac:dyDescent="0.25">
      <c r="A270">
        <v>270</v>
      </c>
      <c r="B270">
        <v>85.7212854323584</v>
      </c>
      <c r="C270">
        <v>84.984535217285156</v>
      </c>
    </row>
    <row r="271" spans="1:3" x14ac:dyDescent="0.25">
      <c r="A271">
        <v>271</v>
      </c>
      <c r="B271">
        <v>85.727653962299058</v>
      </c>
      <c r="C271">
        <v>84.98052978515625</v>
      </c>
    </row>
    <row r="272" spans="1:3" x14ac:dyDescent="0.25">
      <c r="A272">
        <v>272</v>
      </c>
      <c r="B272">
        <v>85.733719805278966</v>
      </c>
      <c r="C272">
        <v>84.976234436035156</v>
      </c>
    </row>
    <row r="273" spans="1:10" x14ac:dyDescent="0.25">
      <c r="A273">
        <v>273</v>
      </c>
      <c r="B273">
        <v>85.739495737578565</v>
      </c>
      <c r="C273">
        <v>84.971656799316406</v>
      </c>
    </row>
    <row r="274" spans="1:10" x14ac:dyDescent="0.25">
      <c r="A274">
        <v>274</v>
      </c>
      <c r="B274">
        <v>85.744994081628619</v>
      </c>
      <c r="C274">
        <v>84.966812133789063</v>
      </c>
    </row>
    <row r="275" spans="1:10" x14ac:dyDescent="0.25">
      <c r="A275">
        <v>275</v>
      </c>
      <c r="B275">
        <v>85.750226717839325</v>
      </c>
      <c r="C275">
        <v>84.961708068847656</v>
      </c>
    </row>
    <row r="276" spans="1:10" x14ac:dyDescent="0.25">
      <c r="A276">
        <v>276</v>
      </c>
      <c r="B276">
        <v>85.75520509633094</v>
      </c>
      <c r="C276">
        <v>84.956367492675781</v>
      </c>
    </row>
    <row r="277" spans="1:10" x14ac:dyDescent="0.25">
      <c r="A277">
        <v>277</v>
      </c>
    </row>
    <row r="278" spans="1:10" x14ac:dyDescent="0.25">
      <c r="A278">
        <v>278</v>
      </c>
    </row>
    <row r="279" spans="1:10" x14ac:dyDescent="0.25">
      <c r="A279">
        <v>279</v>
      </c>
    </row>
    <row r="280" spans="1:10" x14ac:dyDescent="0.25">
      <c r="A280">
        <v>280</v>
      </c>
    </row>
    <row r="281" spans="1:10" x14ac:dyDescent="0.25">
      <c r="A281">
        <v>281</v>
      </c>
    </row>
    <row r="282" spans="1:10" x14ac:dyDescent="0.25">
      <c r="A282">
        <v>282</v>
      </c>
    </row>
    <row r="283" spans="1:10" x14ac:dyDescent="0.25">
      <c r="A283">
        <v>283</v>
      </c>
    </row>
    <row r="284" spans="1:10" x14ac:dyDescent="0.25">
      <c r="A284">
        <v>284</v>
      </c>
      <c r="I284">
        <v>84.956367492675781</v>
      </c>
      <c r="J284">
        <v>85.75520509633094</v>
      </c>
    </row>
    <row r="285" spans="1:10" x14ac:dyDescent="0.25">
      <c r="A285">
        <v>285</v>
      </c>
    </row>
    <row r="286" spans="1:10" x14ac:dyDescent="0.25">
      <c r="A286">
        <v>286</v>
      </c>
    </row>
    <row r="287" spans="1:10" x14ac:dyDescent="0.25">
      <c r="A287">
        <v>287</v>
      </c>
    </row>
    <row r="288" spans="1:10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7BEC-3B38-492E-B268-5F1AA29CB64A}">
  <dimension ref="A1:K308"/>
  <sheetViews>
    <sheetView tabSelected="1" zoomScale="85" zoomScaleNormal="85" workbookViewId="0">
      <selection activeCell="L29" sqref="L29"/>
    </sheetView>
  </sheetViews>
  <sheetFormatPr defaultRowHeight="15" x14ac:dyDescent="0.25"/>
  <cols>
    <col min="2" max="2" width="30.7109375" customWidth="1"/>
    <col min="3" max="3" width="24.5703125" customWidth="1"/>
    <col min="10" max="10" width="13.140625" customWidth="1"/>
    <col min="11" max="11" width="18.5703125" customWidth="1"/>
  </cols>
  <sheetData>
    <row r="1" spans="1:11" x14ac:dyDescent="0.25">
      <c r="B1" s="1" t="s">
        <v>18</v>
      </c>
      <c r="C1" s="1" t="s">
        <v>19</v>
      </c>
      <c r="J1" t="s">
        <v>11</v>
      </c>
      <c r="K1" t="s">
        <v>10</v>
      </c>
    </row>
    <row r="2" spans="1:11" x14ac:dyDescent="0.25">
      <c r="A2">
        <v>2</v>
      </c>
      <c r="B2">
        <v>34.08939932081212</v>
      </c>
      <c r="C2">
        <v>37.576652526855469</v>
      </c>
      <c r="I2">
        <v>2</v>
      </c>
      <c r="J2">
        <v>37.576652526855469</v>
      </c>
      <c r="K2">
        <v>34.08939932081212</v>
      </c>
    </row>
    <row r="3" spans="1:11" x14ac:dyDescent="0.25">
      <c r="A3">
        <v>3</v>
      </c>
      <c r="B3">
        <v>34.098434618599001</v>
      </c>
      <c r="C3">
        <v>37.58251953125</v>
      </c>
      <c r="I3">
        <v>12</v>
      </c>
      <c r="J3">
        <v>37.835819244384773</v>
      </c>
      <c r="K3">
        <v>34.616360409824907</v>
      </c>
    </row>
    <row r="4" spans="1:11" x14ac:dyDescent="0.25">
      <c r="A4">
        <v>4</v>
      </c>
      <c r="B4">
        <v>34.115490926571283</v>
      </c>
      <c r="C4">
        <v>37.591651916503913</v>
      </c>
      <c r="I4">
        <v>22</v>
      </c>
      <c r="J4">
        <v>38.702972412109382</v>
      </c>
      <c r="K4">
        <v>36.33070685036779</v>
      </c>
    </row>
    <row r="5" spans="1:11" x14ac:dyDescent="0.25">
      <c r="A5">
        <v>5</v>
      </c>
      <c r="B5">
        <v>34.141444359998033</v>
      </c>
      <c r="C5">
        <v>37.604736328125</v>
      </c>
      <c r="I5">
        <v>32</v>
      </c>
      <c r="J5">
        <v>40.388042449951172</v>
      </c>
      <c r="K5">
        <v>39.36608042328232</v>
      </c>
    </row>
    <row r="6" spans="1:11" x14ac:dyDescent="0.25">
      <c r="A6">
        <v>6</v>
      </c>
      <c r="B6">
        <v>34.17696072127606</v>
      </c>
      <c r="C6">
        <v>37.622219085693359</v>
      </c>
      <c r="I6">
        <v>42</v>
      </c>
      <c r="J6">
        <v>43.1517333984375</v>
      </c>
      <c r="K6">
        <v>43.685465230335858</v>
      </c>
    </row>
    <row r="7" spans="1:11" x14ac:dyDescent="0.25">
      <c r="A7">
        <v>7</v>
      </c>
      <c r="B7">
        <v>34.222582177160113</v>
      </c>
      <c r="C7">
        <v>37.644443511962891</v>
      </c>
      <c r="I7">
        <v>52</v>
      </c>
      <c r="J7">
        <v>47.3428955078125</v>
      </c>
      <c r="K7">
        <v>49.124927864967333</v>
      </c>
    </row>
    <row r="8" spans="1:11" x14ac:dyDescent="0.25">
      <c r="A8">
        <v>8</v>
      </c>
      <c r="B8">
        <v>34.278766772119518</v>
      </c>
      <c r="C8">
        <v>37.67169189453125</v>
      </c>
      <c r="I8">
        <v>62</v>
      </c>
      <c r="J8">
        <v>53.330513000488281</v>
      </c>
      <c r="K8">
        <v>55.422455021091693</v>
      </c>
    </row>
    <row r="9" spans="1:11" x14ac:dyDescent="0.25">
      <c r="A9">
        <v>9</v>
      </c>
      <c r="B9">
        <v>34.345910106739552</v>
      </c>
      <c r="C9">
        <v>37.704231262207031</v>
      </c>
      <c r="I9">
        <v>72</v>
      </c>
      <c r="J9">
        <v>61.211601257324219</v>
      </c>
      <c r="K9">
        <v>62.251967224667638</v>
      </c>
    </row>
    <row r="10" spans="1:11" x14ac:dyDescent="0.25">
      <c r="A10">
        <v>10</v>
      </c>
      <c r="B10">
        <v>34.424358596306938</v>
      </c>
      <c r="C10">
        <v>37.742290496826172</v>
      </c>
      <c r="I10">
        <v>82</v>
      </c>
      <c r="J10">
        <v>70.318161010742188</v>
      </c>
      <c r="K10">
        <v>69.262141279818792</v>
      </c>
    </row>
    <row r="11" spans="1:11" x14ac:dyDescent="0.25">
      <c r="A11">
        <v>11</v>
      </c>
      <c r="B11">
        <v>34.514418189720622</v>
      </c>
      <c r="C11">
        <v>37.786083221435547</v>
      </c>
      <c r="I11">
        <v>92</v>
      </c>
      <c r="J11">
        <v>79.170768737792969</v>
      </c>
      <c r="K11">
        <v>76.115460951456896</v>
      </c>
    </row>
    <row r="12" spans="1:11" x14ac:dyDescent="0.25">
      <c r="A12">
        <v>12</v>
      </c>
      <c r="B12">
        <v>34.616360409824907</v>
      </c>
      <c r="C12">
        <v>37.835819244384773</v>
      </c>
      <c r="I12">
        <v>102</v>
      </c>
      <c r="J12">
        <v>86.47430419921875</v>
      </c>
      <c r="K12">
        <v>82.522033201485684</v>
      </c>
    </row>
    <row r="13" spans="1:11" x14ac:dyDescent="0.25">
      <c r="A13">
        <v>13</v>
      </c>
      <c r="B13">
        <v>34.730426706174093</v>
      </c>
      <c r="C13">
        <v>37.891700744628913</v>
      </c>
      <c r="I13">
        <v>112</v>
      </c>
      <c r="J13">
        <v>91.900543212890625</v>
      </c>
      <c r="K13">
        <v>88.263612592492862</v>
      </c>
    </row>
    <row r="14" spans="1:11" x14ac:dyDescent="0.25">
      <c r="A14">
        <v>14</v>
      </c>
      <c r="B14">
        <v>34.856831690267619</v>
      </c>
      <c r="C14">
        <v>37.953926086425781</v>
      </c>
      <c r="I14">
        <v>122</v>
      </c>
      <c r="J14">
        <v>95.752250671386719</v>
      </c>
      <c r="K14">
        <v>93.205292160462861</v>
      </c>
    </row>
    <row r="15" spans="1:11" x14ac:dyDescent="0.25">
      <c r="A15">
        <v>15</v>
      </c>
      <c r="B15">
        <v>34.995765601313082</v>
      </c>
      <c r="C15">
        <v>38.022666931152337</v>
      </c>
      <c r="I15">
        <v>132</v>
      </c>
      <c r="J15">
        <v>98.449241638183594</v>
      </c>
      <c r="K15">
        <v>97.294769976079394</v>
      </c>
    </row>
    <row r="16" spans="1:11" x14ac:dyDescent="0.25">
      <c r="A16">
        <v>16</v>
      </c>
      <c r="B16">
        <v>35.147396225415491</v>
      </c>
      <c r="C16">
        <v>38.098136901855469</v>
      </c>
      <c r="I16">
        <v>142</v>
      </c>
      <c r="J16">
        <v>100.3311767578125</v>
      </c>
      <c r="K16">
        <v>100.5513194644012</v>
      </c>
    </row>
    <row r="17" spans="1:11" x14ac:dyDescent="0.25">
      <c r="A17">
        <v>17</v>
      </c>
      <c r="B17">
        <v>35.311870416626448</v>
      </c>
      <c r="C17">
        <v>38.180519104003913</v>
      </c>
      <c r="I17">
        <v>152</v>
      </c>
      <c r="J17">
        <v>101.6390762329102</v>
      </c>
      <c r="K17">
        <v>103.0480657826327</v>
      </c>
    </row>
    <row r="18" spans="1:11" x14ac:dyDescent="0.25">
      <c r="A18">
        <v>18</v>
      </c>
      <c r="B18">
        <v>35.48931532197988</v>
      </c>
      <c r="C18">
        <v>38.270000457763672</v>
      </c>
      <c r="I18">
        <v>162</v>
      </c>
      <c r="J18">
        <v>102.540283203125</v>
      </c>
      <c r="K18">
        <v>104.89165991283301</v>
      </c>
    </row>
    <row r="19" spans="1:11" x14ac:dyDescent="0.25">
      <c r="A19">
        <v>19</v>
      </c>
      <c r="B19">
        <v>35.679839382754743</v>
      </c>
      <c r="C19">
        <v>38.366790771484382</v>
      </c>
      <c r="I19">
        <v>172</v>
      </c>
      <c r="J19">
        <v>103.1526336669922</v>
      </c>
      <c r="K19">
        <v>106.20300506806041</v>
      </c>
    </row>
    <row r="20" spans="1:11" x14ac:dyDescent="0.25">
      <c r="A20">
        <v>20</v>
      </c>
      <c r="B20">
        <v>35.8835331642982</v>
      </c>
      <c r="C20">
        <v>38.471080780029297</v>
      </c>
      <c r="I20">
        <v>176</v>
      </c>
      <c r="J20">
        <v>103.3365173339844</v>
      </c>
      <c r="K20">
        <v>106.6056081174423</v>
      </c>
    </row>
    <row r="21" spans="1:11" x14ac:dyDescent="0.25">
      <c r="A21">
        <v>21</v>
      </c>
      <c r="B21">
        <v>36.100470053114201</v>
      </c>
      <c r="C21">
        <v>38.58306884765625</v>
      </c>
    </row>
    <row r="22" spans="1:11" x14ac:dyDescent="0.25">
      <c r="A22">
        <v>22</v>
      </c>
      <c r="B22">
        <v>36.33070685036779</v>
      </c>
      <c r="C22">
        <v>38.702972412109382</v>
      </c>
    </row>
    <row r="23" spans="1:11" x14ac:dyDescent="0.25">
      <c r="A23">
        <v>23</v>
      </c>
      <c r="B23">
        <v>36.574284284113453</v>
      </c>
      <c r="C23">
        <v>38.831001281738281</v>
      </c>
    </row>
    <row r="24" spans="1:11" x14ac:dyDescent="0.25">
      <c r="A24">
        <v>24</v>
      </c>
      <c r="B24">
        <v>36.831227457563713</v>
      </c>
      <c r="C24">
        <v>38.967388153076172</v>
      </c>
    </row>
    <row r="25" spans="1:11" x14ac:dyDescent="0.25">
      <c r="A25">
        <v>25</v>
      </c>
      <c r="B25">
        <v>37.10154624700872</v>
      </c>
      <c r="C25">
        <v>39.112346649169922</v>
      </c>
    </row>
    <row r="26" spans="1:11" x14ac:dyDescent="0.25">
      <c r="A26">
        <v>26</v>
      </c>
      <c r="B26">
        <v>37.385235660206547</v>
      </c>
      <c r="C26">
        <v>39.26611328125</v>
      </c>
    </row>
    <row r="27" spans="1:11" x14ac:dyDescent="0.25">
      <c r="A27">
        <v>27</v>
      </c>
      <c r="B27">
        <v>37.682276163928897</v>
      </c>
      <c r="C27">
        <v>39.428943634033203</v>
      </c>
    </row>
    <row r="28" spans="1:11" x14ac:dyDescent="0.25">
      <c r="A28">
        <v>28</v>
      </c>
      <c r="B28">
        <v>37.992633987695818</v>
      </c>
      <c r="C28">
        <v>39.60107421875</v>
      </c>
    </row>
    <row r="29" spans="1:11" x14ac:dyDescent="0.25">
      <c r="A29">
        <v>29</v>
      </c>
      <c r="B29">
        <v>38.316261409437992</v>
      </c>
      <c r="C29">
        <v>39.782779693603523</v>
      </c>
    </row>
    <row r="30" spans="1:11" x14ac:dyDescent="0.25">
      <c r="A30">
        <v>30</v>
      </c>
      <c r="B30">
        <v>38.653097027799262</v>
      </c>
      <c r="C30">
        <v>39.974319458007813</v>
      </c>
    </row>
    <row r="31" spans="1:11" x14ac:dyDescent="0.25">
      <c r="A31">
        <v>31</v>
      </c>
      <c r="B31">
        <v>39.00306602497065</v>
      </c>
      <c r="C31">
        <v>40.175979614257813</v>
      </c>
    </row>
    <row r="32" spans="1:11" x14ac:dyDescent="0.25">
      <c r="A32">
        <v>32</v>
      </c>
      <c r="B32">
        <v>39.36608042328232</v>
      </c>
      <c r="C32">
        <v>40.388042449951172</v>
      </c>
    </row>
    <row r="33" spans="1:3" x14ac:dyDescent="0.25">
      <c r="A33">
        <v>33</v>
      </c>
      <c r="B33">
        <v>39.742039338236992</v>
      </c>
      <c r="C33">
        <v>40.610805511474609</v>
      </c>
    </row>
    <row r="34" spans="1:3" x14ac:dyDescent="0.25">
      <c r="A34">
        <v>34</v>
      </c>
      <c r="B34">
        <v>40.130829230220762</v>
      </c>
      <c r="C34">
        <v>40.844585418701172</v>
      </c>
    </row>
    <row r="35" spans="1:3" x14ac:dyDescent="0.25">
      <c r="A35">
        <v>35</v>
      </c>
      <c r="B35">
        <v>40.532324156755507</v>
      </c>
      <c r="C35">
        <v>41.089702606201172</v>
      </c>
    </row>
    <row r="36" spans="1:3" x14ac:dyDescent="0.25">
      <c r="A36">
        <v>36</v>
      </c>
      <c r="B36">
        <v>40.946386026844401</v>
      </c>
      <c r="C36">
        <v>41.346473693847663</v>
      </c>
    </row>
    <row r="37" spans="1:3" x14ac:dyDescent="0.25">
      <c r="A37">
        <v>37</v>
      </c>
      <c r="B37">
        <v>41.372864858698598</v>
      </c>
      <c r="C37">
        <v>41.615253448486328</v>
      </c>
    </row>
    <row r="38" spans="1:3" x14ac:dyDescent="0.25">
      <c r="A38">
        <v>38</v>
      </c>
      <c r="B38">
        <v>41.811599041908181</v>
      </c>
      <c r="C38">
        <v>41.896381378173828</v>
      </c>
    </row>
    <row r="39" spans="1:3" x14ac:dyDescent="0.25">
      <c r="A39">
        <v>39</v>
      </c>
      <c r="B39">
        <v>42.26241560492722</v>
      </c>
      <c r="C39">
        <v>42.190223693847663</v>
      </c>
    </row>
    <row r="40" spans="1:3" x14ac:dyDescent="0.25">
      <c r="A40">
        <v>40</v>
      </c>
      <c r="B40">
        <v>42.725130488575807</v>
      </c>
      <c r="C40">
        <v>42.497142791748047</v>
      </c>
    </row>
    <row r="41" spans="1:3" x14ac:dyDescent="0.25">
      <c r="A41">
        <v>41</v>
      </c>
      <c r="B41">
        <v>43.199548826116612</v>
      </c>
      <c r="C41">
        <v>42.817512512207031</v>
      </c>
    </row>
    <row r="42" spans="1:3" x14ac:dyDescent="0.25">
      <c r="A42">
        <v>42</v>
      </c>
      <c r="B42">
        <v>43.685465230335858</v>
      </c>
      <c r="C42">
        <v>43.1517333984375</v>
      </c>
    </row>
    <row r="43" spans="1:3" x14ac:dyDescent="0.25">
      <c r="A43">
        <v>43</v>
      </c>
      <c r="B43">
        <v>44.182664087945973</v>
      </c>
      <c r="C43">
        <v>43.500175476074219</v>
      </c>
    </row>
    <row r="44" spans="1:3" x14ac:dyDescent="0.25">
      <c r="A44">
        <v>44</v>
      </c>
      <c r="B44">
        <v>44.690919861527888</v>
      </c>
      <c r="C44">
        <v>43.863254547119141</v>
      </c>
    </row>
    <row r="45" spans="1:3" x14ac:dyDescent="0.25">
      <c r="A45">
        <v>45</v>
      </c>
      <c r="B45">
        <v>45.209997399141457</v>
      </c>
      <c r="C45">
        <v>44.241363525390618</v>
      </c>
    </row>
    <row r="46" spans="1:3" x14ac:dyDescent="0.25">
      <c r="A46">
        <v>46</v>
      </c>
      <c r="B46">
        <v>45.739652251653119</v>
      </c>
      <c r="C46">
        <v>44.634910583496087</v>
      </c>
    </row>
    <row r="47" spans="1:3" x14ac:dyDescent="0.25">
      <c r="A47">
        <v>47</v>
      </c>
      <c r="B47">
        <v>46.279630997758041</v>
      </c>
      <c r="C47">
        <v>45.044303894042969</v>
      </c>
    </row>
    <row r="48" spans="1:3" x14ac:dyDescent="0.25">
      <c r="A48">
        <v>48</v>
      </c>
      <c r="B48">
        <v>46.82967157660957</v>
      </c>
      <c r="C48">
        <v>45.469947814941413</v>
      </c>
    </row>
    <row r="49" spans="1:3" x14ac:dyDescent="0.25">
      <c r="A49">
        <v>49</v>
      </c>
      <c r="B49">
        <v>47.389503627909747</v>
      </c>
      <c r="C49">
        <v>45.912235260009773</v>
      </c>
    </row>
    <row r="50" spans="1:3" x14ac:dyDescent="0.25">
      <c r="A50">
        <v>50</v>
      </c>
      <c r="B50">
        <v>47.958848839261897</v>
      </c>
      <c r="C50">
        <v>46.371570587158203</v>
      </c>
    </row>
    <row r="51" spans="1:3" x14ac:dyDescent="0.25">
      <c r="A51">
        <v>51</v>
      </c>
      <c r="B51">
        <v>48.537421300537709</v>
      </c>
      <c r="C51">
        <v>46.848339080810547</v>
      </c>
    </row>
    <row r="52" spans="1:3" x14ac:dyDescent="0.25">
      <c r="A52">
        <v>52</v>
      </c>
      <c r="B52">
        <v>49.124927864967333</v>
      </c>
      <c r="C52">
        <v>47.3428955078125</v>
      </c>
    </row>
    <row r="53" spans="1:3" x14ac:dyDescent="0.25">
      <c r="A53">
        <v>53</v>
      </c>
      <c r="B53">
        <v>49.721068516620967</v>
      </c>
      <c r="C53">
        <v>47.855613708496087</v>
      </c>
    </row>
    <row r="54" spans="1:3" x14ac:dyDescent="0.25">
      <c r="A54">
        <v>54</v>
      </c>
      <c r="B54">
        <v>50.325536743914107</v>
      </c>
      <c r="C54">
        <v>48.386817932128913</v>
      </c>
    </row>
    <row r="55" spans="1:3" x14ac:dyDescent="0.25">
      <c r="A55">
        <v>55</v>
      </c>
      <c r="B55">
        <v>50.938019918735172</v>
      </c>
      <c r="C55">
        <v>48.936817169189453</v>
      </c>
    </row>
    <row r="56" spans="1:3" x14ac:dyDescent="0.25">
      <c r="A56">
        <v>56</v>
      </c>
      <c r="B56">
        <v>51.558199680764993</v>
      </c>
      <c r="C56">
        <v>49.505874633789063</v>
      </c>
    </row>
    <row r="57" spans="1:3" x14ac:dyDescent="0.25">
      <c r="A57">
        <v>57</v>
      </c>
      <c r="B57">
        <v>52.185752326529681</v>
      </c>
      <c r="C57">
        <v>50.094234466552727</v>
      </c>
    </row>
    <row r="58" spans="1:3" x14ac:dyDescent="0.25">
      <c r="A58">
        <v>58</v>
      </c>
      <c r="B58">
        <v>52.820349202705039</v>
      </c>
      <c r="C58">
        <v>50.70208740234375</v>
      </c>
    </row>
    <row r="59" spans="1:3" x14ac:dyDescent="0.25">
      <c r="A59">
        <v>59</v>
      </c>
      <c r="B59">
        <v>53.46165710316798</v>
      </c>
      <c r="C59">
        <v>51.32958984375</v>
      </c>
    </row>
    <row r="60" spans="1:3" x14ac:dyDescent="0.25">
      <c r="A60">
        <v>60</v>
      </c>
      <c r="B60">
        <v>54.10933866927234</v>
      </c>
      <c r="C60">
        <v>51.976818084716797</v>
      </c>
    </row>
    <row r="61" spans="1:3" x14ac:dyDescent="0.25">
      <c r="A61">
        <v>61</v>
      </c>
      <c r="B61">
        <v>54.763052792808381</v>
      </c>
      <c r="C61">
        <v>52.643806457519531</v>
      </c>
    </row>
    <row r="62" spans="1:3" x14ac:dyDescent="0.25">
      <c r="A62">
        <v>62</v>
      </c>
      <c r="B62">
        <v>55.422455021091693</v>
      </c>
      <c r="C62">
        <v>53.330513000488281</v>
      </c>
    </row>
    <row r="63" spans="1:3" x14ac:dyDescent="0.25">
      <c r="A63">
        <v>63</v>
      </c>
      <c r="B63">
        <v>56.087197963614358</v>
      </c>
      <c r="C63">
        <v>54.036819458007813</v>
      </c>
    </row>
    <row r="64" spans="1:3" x14ac:dyDescent="0.25">
      <c r="A64">
        <v>64</v>
      </c>
      <c r="B64">
        <v>56.756931699681211</v>
      </c>
      <c r="C64">
        <v>54.762535095214837</v>
      </c>
    </row>
    <row r="65" spans="1:3" x14ac:dyDescent="0.25">
      <c r="A65">
        <v>65</v>
      </c>
      <c r="B65">
        <v>57.431304186445317</v>
      </c>
      <c r="C65">
        <v>55.507369995117188</v>
      </c>
    </row>
    <row r="66" spans="1:3" x14ac:dyDescent="0.25">
      <c r="A66">
        <v>66</v>
      </c>
      <c r="B66">
        <v>58.109961666751794</v>
      </c>
      <c r="C66">
        <v>56.270946502685547</v>
      </c>
    </row>
    <row r="67" spans="1:3" x14ac:dyDescent="0.25">
      <c r="A67">
        <v>67</v>
      </c>
      <c r="B67">
        <v>58.79254907619331</v>
      </c>
      <c r="C67">
        <v>57.052780151367188</v>
      </c>
    </row>
    <row r="68" spans="1:3" x14ac:dyDescent="0.25">
      <c r="A68">
        <v>68</v>
      </c>
      <c r="B68">
        <v>59.478710448779758</v>
      </c>
      <c r="C68">
        <v>57.852294921875</v>
      </c>
    </row>
    <row r="69" spans="1:3" x14ac:dyDescent="0.25">
      <c r="A69">
        <v>69</v>
      </c>
      <c r="B69">
        <v>60.168089320622919</v>
      </c>
      <c r="C69">
        <v>58.668788909912109</v>
      </c>
    </row>
    <row r="70" spans="1:3" x14ac:dyDescent="0.25">
      <c r="A70">
        <v>70</v>
      </c>
      <c r="B70">
        <v>60.860329131039023</v>
      </c>
      <c r="C70">
        <v>59.501472473144531</v>
      </c>
    </row>
    <row r="71" spans="1:3" x14ac:dyDescent="0.25">
      <c r="A71">
        <v>71</v>
      </c>
      <c r="B71">
        <v>61.555073620474843</v>
      </c>
      <c r="C71">
        <v>60.349414825439453</v>
      </c>
    </row>
    <row r="72" spans="1:3" x14ac:dyDescent="0.25">
      <c r="A72">
        <v>72</v>
      </c>
      <c r="B72">
        <v>62.251967224667638</v>
      </c>
      <c r="C72">
        <v>61.211601257324219</v>
      </c>
    </row>
    <row r="73" spans="1:3" x14ac:dyDescent="0.25">
      <c r="A73">
        <v>73</v>
      </c>
      <c r="B73">
        <v>62.950655464455913</v>
      </c>
      <c r="C73">
        <v>62.086883544921882</v>
      </c>
    </row>
    <row r="74" spans="1:3" x14ac:dyDescent="0.25">
      <c r="A74">
        <v>74</v>
      </c>
      <c r="B74">
        <v>63.650785330665329</v>
      </c>
      <c r="C74">
        <v>62.974014282226563</v>
      </c>
    </row>
    <row r="75" spans="1:3" x14ac:dyDescent="0.25">
      <c r="A75">
        <v>75</v>
      </c>
      <c r="B75">
        <v>64.352005663504741</v>
      </c>
      <c r="C75">
        <v>63.871635437011719</v>
      </c>
    </row>
    <row r="76" spans="1:3" x14ac:dyDescent="0.25">
      <c r="A76">
        <v>76</v>
      </c>
      <c r="B76">
        <v>65.053967525916818</v>
      </c>
      <c r="C76">
        <v>64.778312683105469</v>
      </c>
    </row>
    <row r="77" spans="1:3" x14ac:dyDescent="0.25">
      <c r="A77">
        <v>77</v>
      </c>
      <c r="B77">
        <v>65.75632457034142</v>
      </c>
      <c r="C77">
        <v>65.6925048828125</v>
      </c>
    </row>
    <row r="78" spans="1:3" x14ac:dyDescent="0.25">
      <c r="A78">
        <v>78</v>
      </c>
      <c r="B78">
        <v>66.458733398363037</v>
      </c>
      <c r="C78">
        <v>66.61260986328125</v>
      </c>
    </row>
    <row r="79" spans="1:3" x14ac:dyDescent="0.25">
      <c r="A79">
        <v>79</v>
      </c>
      <c r="B79">
        <v>67.160853912728811</v>
      </c>
      <c r="C79">
        <v>67.536956787109375</v>
      </c>
    </row>
    <row r="80" spans="1:3" x14ac:dyDescent="0.25">
      <c r="A80">
        <v>80</v>
      </c>
      <c r="B80">
        <v>67.862349661239946</v>
      </c>
      <c r="C80">
        <v>68.463829040527344</v>
      </c>
    </row>
    <row r="81" spans="1:3" x14ac:dyDescent="0.25">
      <c r="A81">
        <v>81</v>
      </c>
      <c r="B81">
        <v>68.562888172037134</v>
      </c>
      <c r="C81">
        <v>69.3914794921875</v>
      </c>
    </row>
    <row r="82" spans="1:3" x14ac:dyDescent="0.25">
      <c r="A82">
        <v>82</v>
      </c>
      <c r="B82">
        <v>69.262141279818792</v>
      </c>
      <c r="C82">
        <v>70.318161010742188</v>
      </c>
    </row>
    <row r="83" spans="1:3" x14ac:dyDescent="0.25">
      <c r="A83">
        <v>83</v>
      </c>
      <c r="B83">
        <v>69.959785442551166</v>
      </c>
      <c r="C83">
        <v>71.242118835449219</v>
      </c>
    </row>
    <row r="84" spans="1:3" x14ac:dyDescent="0.25">
      <c r="A84">
        <v>84</v>
      </c>
      <c r="B84">
        <v>70.655502048249559</v>
      </c>
      <c r="C84">
        <v>72.16162109375</v>
      </c>
    </row>
    <row r="85" spans="1:3" x14ac:dyDescent="0.25">
      <c r="A85">
        <v>85</v>
      </c>
      <c r="B85">
        <v>71.348977711431843</v>
      </c>
      <c r="C85">
        <v>73.074989318847656</v>
      </c>
    </row>
    <row r="86" spans="1:3" x14ac:dyDescent="0.25">
      <c r="A86">
        <v>86</v>
      </c>
      <c r="B86">
        <v>72.039904558867931</v>
      </c>
      <c r="C86">
        <v>73.980583190917969</v>
      </c>
    </row>
    <row r="87" spans="1:3" x14ac:dyDescent="0.25">
      <c r="A87">
        <v>87</v>
      </c>
      <c r="B87">
        <v>72.727980504271727</v>
      </c>
      <c r="C87">
        <v>74.876861572265625</v>
      </c>
    </row>
    <row r="88" spans="1:3" x14ac:dyDescent="0.25">
      <c r="A88">
        <v>88</v>
      </c>
      <c r="B88">
        <v>73.412909511606628</v>
      </c>
      <c r="C88">
        <v>75.762344360351563</v>
      </c>
    </row>
    <row r="89" spans="1:3" x14ac:dyDescent="0.25">
      <c r="A89">
        <v>89</v>
      </c>
      <c r="B89">
        <v>74.094401846699583</v>
      </c>
      <c r="C89">
        <v>76.63568115234375</v>
      </c>
    </row>
    <row r="90" spans="1:3" x14ac:dyDescent="0.25">
      <c r="A90">
        <v>90</v>
      </c>
      <c r="B90">
        <v>74.772174316884403</v>
      </c>
      <c r="C90">
        <v>77.495597839355469</v>
      </c>
    </row>
    <row r="91" spans="1:3" x14ac:dyDescent="0.25">
      <c r="A91">
        <v>91</v>
      </c>
      <c r="B91">
        <v>75.445950498420174</v>
      </c>
      <c r="C91">
        <v>78.340965270996094</v>
      </c>
    </row>
    <row r="92" spans="1:3" x14ac:dyDescent="0.25">
      <c r="A92">
        <v>92</v>
      </c>
      <c r="B92">
        <v>76.115460951456896</v>
      </c>
      <c r="C92">
        <v>79.170768737792969</v>
      </c>
    </row>
    <row r="93" spans="1:3" x14ac:dyDescent="0.25">
      <c r="A93">
        <v>93</v>
      </c>
      <c r="B93">
        <v>76.780443422346679</v>
      </c>
      <c r="C93">
        <v>79.984092712402344</v>
      </c>
    </row>
    <row r="94" spans="1:3" x14ac:dyDescent="0.25">
      <c r="A94">
        <v>94</v>
      </c>
      <c r="B94">
        <v>77.440643033125653</v>
      </c>
      <c r="C94">
        <v>80.780189514160156</v>
      </c>
    </row>
    <row r="95" spans="1:3" x14ac:dyDescent="0.25">
      <c r="A95">
        <v>95</v>
      </c>
      <c r="B95">
        <v>78.095812458018003</v>
      </c>
      <c r="C95">
        <v>81.558395385742188</v>
      </c>
    </row>
    <row r="96" spans="1:3" x14ac:dyDescent="0.25">
      <c r="A96">
        <v>96</v>
      </c>
      <c r="B96">
        <v>78.745712086840996</v>
      </c>
      <c r="C96">
        <v>82.318183898925781</v>
      </c>
    </row>
    <row r="97" spans="1:3" x14ac:dyDescent="0.25">
      <c r="A97">
        <v>97</v>
      </c>
      <c r="B97">
        <v>79.390110175216378</v>
      </c>
      <c r="C97">
        <v>83.05914306640625</v>
      </c>
    </row>
    <row r="98" spans="1:3" x14ac:dyDescent="0.25">
      <c r="A98">
        <v>98</v>
      </c>
      <c r="B98">
        <v>80.028782981520351</v>
      </c>
      <c r="C98">
        <v>83.780982971191406</v>
      </c>
    </row>
    <row r="99" spans="1:3" x14ac:dyDescent="0.25">
      <c r="A99">
        <v>99</v>
      </c>
      <c r="B99">
        <v>80.661514890531507</v>
      </c>
      <c r="C99">
        <v>84.483482360839844</v>
      </c>
    </row>
    <row r="100" spans="1:3" x14ac:dyDescent="0.25">
      <c r="A100">
        <v>100</v>
      </c>
      <c r="B100">
        <v>81.288098523761789</v>
      </c>
      <c r="C100">
        <v>85.166534423828125</v>
      </c>
    </row>
    <row r="101" spans="1:3" x14ac:dyDescent="0.25">
      <c r="A101">
        <v>101</v>
      </c>
      <c r="B101">
        <v>81.908334836482979</v>
      </c>
      <c r="C101">
        <v>85.830123901367188</v>
      </c>
    </row>
    <row r="102" spans="1:3" x14ac:dyDescent="0.25">
      <c r="A102">
        <v>102</v>
      </c>
      <c r="B102">
        <v>82.522033201485684</v>
      </c>
      <c r="C102">
        <v>86.47430419921875</v>
      </c>
    </row>
    <row r="103" spans="1:3" x14ac:dyDescent="0.25">
      <c r="A103">
        <v>103</v>
      </c>
      <c r="B103">
        <v>83.129011479634997</v>
      </c>
      <c r="C103">
        <v>87.099189758300781</v>
      </c>
    </row>
    <row r="104" spans="1:3" x14ac:dyDescent="0.25">
      <c r="A104">
        <v>104</v>
      </c>
      <c r="B104">
        <v>83.729096077310757</v>
      </c>
      <c r="C104">
        <v>87.704986572265625</v>
      </c>
    </row>
    <row r="105" spans="1:3" x14ac:dyDescent="0.25">
      <c r="A105">
        <v>105</v>
      </c>
      <c r="B105">
        <v>84.322121990845503</v>
      </c>
      <c r="C105">
        <v>88.291915893554688</v>
      </c>
    </row>
    <row r="106" spans="1:3" x14ac:dyDescent="0.25">
      <c r="A106">
        <v>106</v>
      </c>
      <c r="B106">
        <v>84.907932838097025</v>
      </c>
      <c r="C106">
        <v>88.860275268554688</v>
      </c>
    </row>
    <row r="107" spans="1:3" x14ac:dyDescent="0.25">
      <c r="A107">
        <v>107</v>
      </c>
      <c r="B107">
        <v>85.486380877316307</v>
      </c>
      <c r="C107">
        <v>89.410377502441406</v>
      </c>
    </row>
    <row r="108" spans="1:3" x14ac:dyDescent="0.25">
      <c r="A108">
        <v>108</v>
      </c>
      <c r="B108">
        <v>86.057327013493165</v>
      </c>
      <c r="C108">
        <v>89.942588806152344</v>
      </c>
    </row>
    <row r="109" spans="1:3" x14ac:dyDescent="0.25">
      <c r="A109">
        <v>109</v>
      </c>
      <c r="B109">
        <v>86.620640792385174</v>
      </c>
      <c r="C109">
        <v>90.457305908203125</v>
      </c>
    </row>
    <row r="110" spans="1:3" x14ac:dyDescent="0.25">
      <c r="A110">
        <v>110</v>
      </c>
      <c r="B110">
        <v>87.176200382455519</v>
      </c>
      <c r="C110">
        <v>90.954917907714844</v>
      </c>
    </row>
    <row r="111" spans="1:3" x14ac:dyDescent="0.25">
      <c r="A111">
        <v>111</v>
      </c>
      <c r="B111">
        <v>87.723892544966205</v>
      </c>
      <c r="C111">
        <v>91.435844421386719</v>
      </c>
    </row>
    <row r="112" spans="1:3" x14ac:dyDescent="0.25">
      <c r="A112">
        <v>112</v>
      </c>
      <c r="B112">
        <v>88.263612592492862</v>
      </c>
      <c r="C112">
        <v>91.900543212890625</v>
      </c>
    </row>
    <row r="113" spans="1:3" x14ac:dyDescent="0.25">
      <c r="A113">
        <v>113</v>
      </c>
      <c r="B113">
        <v>88.795264336144513</v>
      </c>
      <c r="C113">
        <v>92.349441528320313</v>
      </c>
    </row>
    <row r="114" spans="1:3" x14ac:dyDescent="0.25">
      <c r="A114">
        <v>114</v>
      </c>
      <c r="B114">
        <v>89.318760021791192</v>
      </c>
      <c r="C114">
        <v>92.782989501953125</v>
      </c>
    </row>
    <row r="115" spans="1:3" x14ac:dyDescent="0.25">
      <c r="A115">
        <v>115</v>
      </c>
      <c r="B115">
        <v>89.834020255617062</v>
      </c>
      <c r="C115">
        <v>93.201629638671875</v>
      </c>
    </row>
    <row r="116" spans="1:3" x14ac:dyDescent="0.25">
      <c r="A116">
        <v>116</v>
      </c>
      <c r="B116">
        <v>90.340973919333351</v>
      </c>
      <c r="C116">
        <v>93.6058349609375</v>
      </c>
    </row>
    <row r="117" spans="1:3" x14ac:dyDescent="0.25">
      <c r="A117">
        <v>117</v>
      </c>
      <c r="B117">
        <v>90.839558075399509</v>
      </c>
      <c r="C117">
        <v>93.996040344238281</v>
      </c>
    </row>
    <row r="118" spans="1:3" x14ac:dyDescent="0.25">
      <c r="A118">
        <v>118</v>
      </c>
      <c r="B118">
        <v>91.329717862614686</v>
      </c>
      <c r="C118">
        <v>94.3726806640625</v>
      </c>
    </row>
    <row r="119" spans="1:3" x14ac:dyDescent="0.25">
      <c r="A119">
        <v>119</v>
      </c>
      <c r="B119">
        <v>91.811406382453413</v>
      </c>
      <c r="C119">
        <v>94.736198425292969</v>
      </c>
    </row>
    <row r="120" spans="1:3" x14ac:dyDescent="0.25">
      <c r="A120">
        <v>120</v>
      </c>
      <c r="B120">
        <v>92.284584576531785</v>
      </c>
      <c r="C120">
        <v>95.087028503417969</v>
      </c>
    </row>
    <row r="121" spans="1:3" x14ac:dyDescent="0.25">
      <c r="A121">
        <v>121</v>
      </c>
      <c r="B121">
        <v>92.749221095599538</v>
      </c>
      <c r="C121">
        <v>95.425567626953125</v>
      </c>
    </row>
    <row r="122" spans="1:3" x14ac:dyDescent="0.25">
      <c r="A122">
        <v>122</v>
      </c>
      <c r="B122">
        <v>93.205292160462861</v>
      </c>
      <c r="C122">
        <v>95.752250671386719</v>
      </c>
    </row>
    <row r="123" spans="1:3" x14ac:dyDescent="0.25">
      <c r="A123">
        <v>123</v>
      </c>
      <c r="B123">
        <v>93.652781415251027</v>
      </c>
      <c r="C123">
        <v>96.067466735839844</v>
      </c>
    </row>
    <row r="124" spans="1:3" x14ac:dyDescent="0.25">
      <c r="A124">
        <v>124</v>
      </c>
      <c r="B124">
        <v>94.091679773446643</v>
      </c>
      <c r="C124">
        <v>96.371627807617188</v>
      </c>
    </row>
    <row r="125" spans="1:3" x14ac:dyDescent="0.25">
      <c r="A125">
        <v>125</v>
      </c>
      <c r="B125">
        <v>94.521985257104717</v>
      </c>
      <c r="C125">
        <v>96.665069580078125</v>
      </c>
    </row>
    <row r="126" spans="1:3" x14ac:dyDescent="0.25">
      <c r="A126">
        <v>126</v>
      </c>
      <c r="B126">
        <v>94.943702829690608</v>
      </c>
      <c r="C126">
        <v>96.948196411132813</v>
      </c>
    </row>
    <row r="127" spans="1:3" x14ac:dyDescent="0.25">
      <c r="A127">
        <v>127</v>
      </c>
      <c r="B127">
        <v>95.356844222970935</v>
      </c>
      <c r="C127">
        <v>97.221351623535156</v>
      </c>
    </row>
    <row r="128" spans="1:3" x14ac:dyDescent="0.25">
      <c r="A128">
        <v>128</v>
      </c>
      <c r="B128">
        <v>95.761427758393083</v>
      </c>
      <c r="C128">
        <v>97.484878540039063</v>
      </c>
    </row>
    <row r="129" spans="1:3" x14ac:dyDescent="0.25">
      <c r="A129">
        <v>129</v>
      </c>
      <c r="B129">
        <v>96.157478163390778</v>
      </c>
      <c r="C129">
        <v>97.739120483398438</v>
      </c>
    </row>
    <row r="130" spans="1:3" x14ac:dyDescent="0.25">
      <c r="A130">
        <v>130</v>
      </c>
      <c r="B130">
        <v>96.545026383053994</v>
      </c>
      <c r="C130">
        <v>97.984390258789063</v>
      </c>
    </row>
    <row r="131" spans="1:3" x14ac:dyDescent="0.25">
      <c r="A131">
        <v>131</v>
      </c>
      <c r="B131">
        <v>96.924109387599742</v>
      </c>
      <c r="C131">
        <v>98.220985412597656</v>
      </c>
    </row>
    <row r="132" spans="1:3" x14ac:dyDescent="0.25">
      <c r="A132">
        <v>132</v>
      </c>
      <c r="B132">
        <v>97.294769976079394</v>
      </c>
      <c r="C132">
        <v>98.449241638183594</v>
      </c>
    </row>
    <row r="133" spans="1:3" x14ac:dyDescent="0.25">
      <c r="A133">
        <v>133</v>
      </c>
      <c r="B133">
        <v>97.657056576755423</v>
      </c>
      <c r="C133">
        <v>98.66943359375</v>
      </c>
    </row>
    <row r="134" spans="1:3" x14ac:dyDescent="0.25">
      <c r="A134">
        <v>134</v>
      </c>
      <c r="B134">
        <v>98.011023044576234</v>
      </c>
      <c r="C134">
        <v>98.881828308105469</v>
      </c>
    </row>
    <row r="135" spans="1:3" x14ac:dyDescent="0.25">
      <c r="A135">
        <v>135</v>
      </c>
      <c r="B135">
        <v>98.35672845617411</v>
      </c>
      <c r="C135">
        <v>99.086715698242188</v>
      </c>
    </row>
    <row r="136" spans="1:3" x14ac:dyDescent="0.25">
      <c r="A136">
        <v>136</v>
      </c>
      <c r="B136">
        <v>98.694236902804775</v>
      </c>
      <c r="C136">
        <v>99.284347534179688</v>
      </c>
    </row>
    <row r="137" spans="1:3" x14ac:dyDescent="0.25">
      <c r="A137">
        <v>137</v>
      </c>
      <c r="B137">
        <v>99.023617281642032</v>
      </c>
      <c r="C137">
        <v>99.4749755859375</v>
      </c>
    </row>
    <row r="138" spans="1:3" x14ac:dyDescent="0.25">
      <c r="A138">
        <v>138</v>
      </c>
      <c r="B138">
        <v>99.344943085832583</v>
      </c>
      <c r="C138">
        <v>99.658836364746094</v>
      </c>
    </row>
    <row r="139" spans="1:3" x14ac:dyDescent="0.25">
      <c r="A139">
        <v>139</v>
      </c>
      <c r="B139">
        <v>99.65829219370913</v>
      </c>
      <c r="C139">
        <v>99.836158752441406</v>
      </c>
    </row>
    <row r="140" spans="1:3" x14ac:dyDescent="0.25">
      <c r="A140">
        <v>140</v>
      </c>
      <c r="B140">
        <v>99.963746657550772</v>
      </c>
      <c r="C140">
        <v>100.00717926025391</v>
      </c>
    </row>
    <row r="141" spans="1:3" x14ac:dyDescent="0.25">
      <c r="A141">
        <v>141</v>
      </c>
      <c r="B141">
        <v>100.2613924922708</v>
      </c>
      <c r="C141">
        <v>100.1721267700195</v>
      </c>
    </row>
    <row r="142" spans="1:3" x14ac:dyDescent="0.25">
      <c r="A142">
        <v>142</v>
      </c>
      <c r="B142">
        <v>100.5513194644012</v>
      </c>
      <c r="C142">
        <v>100.3311767578125</v>
      </c>
    </row>
    <row r="143" spans="1:3" x14ac:dyDescent="0.25">
      <c r="A143">
        <v>143</v>
      </c>
      <c r="B143">
        <v>100.83362088173391</v>
      </c>
      <c r="C143">
        <v>100.4845504760742</v>
      </c>
    </row>
    <row r="144" spans="1:3" x14ac:dyDescent="0.25">
      <c r="A144">
        <v>144</v>
      </c>
      <c r="B144">
        <v>101.108393383966</v>
      </c>
      <c r="C144">
        <v>100.6324462890625</v>
      </c>
    </row>
    <row r="145" spans="1:3" x14ac:dyDescent="0.25">
      <c r="A145">
        <v>145</v>
      </c>
      <c r="B145">
        <v>101.3757367346863</v>
      </c>
      <c r="C145">
        <v>100.775032043457</v>
      </c>
    </row>
    <row r="146" spans="1:3" x14ac:dyDescent="0.25">
      <c r="A146">
        <v>146</v>
      </c>
      <c r="B146">
        <v>101.6357536150264</v>
      </c>
      <c r="C146">
        <v>100.91249084472661</v>
      </c>
    </row>
    <row r="147" spans="1:3" x14ac:dyDescent="0.25">
      <c r="A147">
        <v>147</v>
      </c>
      <c r="B147">
        <v>101.88854941928911</v>
      </c>
      <c r="C147">
        <v>101.04502105712891</v>
      </c>
    </row>
    <row r="148" spans="1:3" x14ac:dyDescent="0.25">
      <c r="A148">
        <v>148</v>
      </c>
      <c r="B148">
        <v>102.134232052852</v>
      </c>
      <c r="C148">
        <v>101.17275238037109</v>
      </c>
    </row>
    <row r="149" spans="1:3" x14ac:dyDescent="0.25">
      <c r="A149">
        <v>149</v>
      </c>
      <c r="B149">
        <v>102.37291173263149</v>
      </c>
      <c r="C149">
        <v>101.29588317871089</v>
      </c>
    </row>
    <row r="150" spans="1:3" x14ac:dyDescent="0.25">
      <c r="A150">
        <v>150</v>
      </c>
      <c r="B150">
        <v>102.60470079038031</v>
      </c>
      <c r="C150">
        <v>101.4145431518555</v>
      </c>
    </row>
    <row r="151" spans="1:3" x14ac:dyDescent="0.25">
      <c r="A151">
        <v>151</v>
      </c>
      <c r="B151">
        <v>102.8297134790739</v>
      </c>
      <c r="C151">
        <v>101.5288925170898</v>
      </c>
    </row>
    <row r="152" spans="1:3" x14ac:dyDescent="0.25">
      <c r="A152">
        <v>152</v>
      </c>
      <c r="B152">
        <v>103.0480657826327</v>
      </c>
      <c r="C152">
        <v>101.6390762329102</v>
      </c>
    </row>
    <row r="153" spans="1:3" x14ac:dyDescent="0.25">
      <c r="A153">
        <v>153</v>
      </c>
      <c r="B153">
        <v>103.2598752292062</v>
      </c>
      <c r="C153">
        <v>101.7452392578125</v>
      </c>
    </row>
    <row r="154" spans="1:3" x14ac:dyDescent="0.25">
      <c r="A154">
        <v>154</v>
      </c>
      <c r="B154">
        <v>103.4652607082371</v>
      </c>
      <c r="C154">
        <v>101.8474960327148</v>
      </c>
    </row>
    <row r="155" spans="1:3" x14ac:dyDescent="0.25">
      <c r="A155">
        <v>155</v>
      </c>
      <c r="B155">
        <v>103.6643422915043</v>
      </c>
      <c r="C155">
        <v>101.9459991455078</v>
      </c>
    </row>
    <row r="156" spans="1:3" x14ac:dyDescent="0.25">
      <c r="A156">
        <v>156</v>
      </c>
      <c r="B156">
        <v>103.85724105833189</v>
      </c>
      <c r="C156">
        <v>102.04087066650391</v>
      </c>
    </row>
    <row r="157" spans="1:3" x14ac:dyDescent="0.25">
      <c r="A157">
        <v>157</v>
      </c>
      <c r="B157">
        <v>104.0440789251346</v>
      </c>
      <c r="C157">
        <v>102.13221740722661</v>
      </c>
    </row>
    <row r="158" spans="1:3" x14ac:dyDescent="0.25">
      <c r="A158">
        <v>158</v>
      </c>
      <c r="B158">
        <v>104.2249784794589</v>
      </c>
      <c r="C158">
        <v>102.2201766967773</v>
      </c>
    </row>
    <row r="159" spans="1:3" x14ac:dyDescent="0.25">
      <c r="A159">
        <v>159</v>
      </c>
      <c r="B159">
        <v>104.400062818661</v>
      </c>
      <c r="C159">
        <v>102.3048629760742</v>
      </c>
    </row>
    <row r="160" spans="1:3" x14ac:dyDescent="0.25">
      <c r="A160">
        <v>160</v>
      </c>
      <c r="B160">
        <v>104.56945539335079</v>
      </c>
      <c r="C160">
        <v>102.38636779785161</v>
      </c>
    </row>
    <row r="161" spans="1:3" x14ac:dyDescent="0.25">
      <c r="A161">
        <v>161</v>
      </c>
      <c r="B161">
        <v>104.7332798557171</v>
      </c>
      <c r="C161">
        <v>102.4648056030273</v>
      </c>
    </row>
    <row r="162" spans="1:3" x14ac:dyDescent="0.25">
      <c r="A162">
        <v>162</v>
      </c>
      <c r="B162">
        <v>104.89165991283301</v>
      </c>
      <c r="C162">
        <v>102.540283203125</v>
      </c>
    </row>
    <row r="163" spans="1:3" x14ac:dyDescent="0.25">
      <c r="A163">
        <v>163</v>
      </c>
      <c r="B163">
        <v>105.0447191850307</v>
      </c>
      <c r="C163">
        <v>102.612907409668</v>
      </c>
    </row>
    <row r="164" spans="1:3" x14ac:dyDescent="0.25">
      <c r="A164">
        <v>164</v>
      </c>
      <c r="B164">
        <v>105.192581069417</v>
      </c>
      <c r="C164">
        <v>102.68275451660161</v>
      </c>
    </row>
    <row r="165" spans="1:3" x14ac:dyDescent="0.25">
      <c r="A165">
        <v>165</v>
      </c>
      <c r="B165">
        <v>105.335368608591</v>
      </c>
      <c r="C165">
        <v>102.74993896484381</v>
      </c>
    </row>
    <row r="166" spans="1:3" x14ac:dyDescent="0.25">
      <c r="A166">
        <v>166</v>
      </c>
      <c r="B166">
        <v>105.47320436461089</v>
      </c>
      <c r="C166">
        <v>102.8145370483398</v>
      </c>
    </row>
    <row r="167" spans="1:3" x14ac:dyDescent="0.25">
      <c r="A167">
        <v>167</v>
      </c>
      <c r="B167">
        <v>105.6062102982454</v>
      </c>
      <c r="C167">
        <v>102.8766403198242</v>
      </c>
    </row>
    <row r="168" spans="1:3" x14ac:dyDescent="0.25">
      <c r="A168">
        <v>168</v>
      </c>
      <c r="B168">
        <v>105.7345076535307</v>
      </c>
      <c r="C168">
        <v>102.93634033203119</v>
      </c>
    </row>
    <row r="169" spans="1:3" x14ac:dyDescent="0.25">
      <c r="A169">
        <v>169</v>
      </c>
      <c r="B169">
        <v>105.8582168476464</v>
      </c>
      <c r="C169">
        <v>102.9937057495117</v>
      </c>
    </row>
    <row r="170" spans="1:3" x14ac:dyDescent="0.25">
      <c r="A170">
        <v>170</v>
      </c>
      <c r="B170">
        <v>105.9774573661068</v>
      </c>
      <c r="C170">
        <v>103.0488357543945</v>
      </c>
    </row>
    <row r="171" spans="1:3" x14ac:dyDescent="0.25">
      <c r="A171">
        <v>171</v>
      </c>
      <c r="B171">
        <v>106.09234766325871</v>
      </c>
      <c r="C171">
        <v>103.10178375244141</v>
      </c>
    </row>
    <row r="172" spans="1:3" x14ac:dyDescent="0.25">
      <c r="A172">
        <v>172</v>
      </c>
      <c r="B172">
        <v>106.20300506806041</v>
      </c>
      <c r="C172">
        <v>103.1526336669922</v>
      </c>
    </row>
    <row r="173" spans="1:3" x14ac:dyDescent="0.25">
      <c r="A173">
        <v>173</v>
      </c>
      <c r="B173">
        <v>106.3095456951127</v>
      </c>
      <c r="C173">
        <v>103.2014617919922</v>
      </c>
    </row>
    <row r="174" spans="1:3" x14ac:dyDescent="0.25">
      <c r="A174">
        <v>174</v>
      </c>
      <c r="B174">
        <v>106.4120843608959</v>
      </c>
      <c r="C174">
        <v>103.24835205078119</v>
      </c>
    </row>
    <row r="175" spans="1:3" x14ac:dyDescent="0.25">
      <c r="A175">
        <v>175</v>
      </c>
      <c r="B175">
        <v>106.5107345051656</v>
      </c>
      <c r="C175">
        <v>103.293342590332</v>
      </c>
    </row>
    <row r="176" spans="1:3" x14ac:dyDescent="0.25">
      <c r="A176">
        <v>176</v>
      </c>
      <c r="B176">
        <v>106.6056081174423</v>
      </c>
      <c r="C176">
        <v>103.3365173339844</v>
      </c>
    </row>
    <row r="177" spans="1:6" x14ac:dyDescent="0.25">
      <c r="A177">
        <v>177</v>
      </c>
    </row>
    <row r="178" spans="1:6" x14ac:dyDescent="0.25">
      <c r="A178">
        <v>178</v>
      </c>
    </row>
    <row r="179" spans="1:6" x14ac:dyDescent="0.25">
      <c r="A179">
        <v>179</v>
      </c>
    </row>
    <row r="180" spans="1:6" x14ac:dyDescent="0.25">
      <c r="A180">
        <v>180</v>
      </c>
    </row>
    <row r="181" spans="1:6" x14ac:dyDescent="0.25">
      <c r="A181">
        <v>181</v>
      </c>
    </row>
    <row r="182" spans="1:6" x14ac:dyDescent="0.25">
      <c r="A182">
        <v>182</v>
      </c>
    </row>
    <row r="183" spans="1:6" x14ac:dyDescent="0.25">
      <c r="A183">
        <v>183</v>
      </c>
    </row>
    <row r="184" spans="1:6" x14ac:dyDescent="0.25">
      <c r="A184">
        <v>184</v>
      </c>
    </row>
    <row r="185" spans="1:6" x14ac:dyDescent="0.25">
      <c r="A185">
        <v>185</v>
      </c>
      <c r="E185">
        <v>103.3365173339844</v>
      </c>
      <c r="F185">
        <v>106.6056081174423</v>
      </c>
    </row>
    <row r="186" spans="1:6" x14ac:dyDescent="0.25">
      <c r="A186">
        <v>186</v>
      </c>
    </row>
    <row r="187" spans="1:6" x14ac:dyDescent="0.25">
      <c r="A187">
        <v>187</v>
      </c>
    </row>
    <row r="188" spans="1:6" x14ac:dyDescent="0.25">
      <c r="A188">
        <v>188</v>
      </c>
    </row>
    <row r="189" spans="1:6" x14ac:dyDescent="0.25">
      <c r="A189">
        <v>189</v>
      </c>
    </row>
    <row r="190" spans="1:6" x14ac:dyDescent="0.25">
      <c r="A190">
        <v>190</v>
      </c>
    </row>
    <row r="191" spans="1:6" x14ac:dyDescent="0.25">
      <c r="A191">
        <v>191</v>
      </c>
    </row>
    <row r="192" spans="1:6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0" x14ac:dyDescent="0.25">
      <c r="A273">
        <v>273</v>
      </c>
    </row>
    <row r="274" spans="1:10" x14ac:dyDescent="0.25">
      <c r="A274">
        <v>274</v>
      </c>
    </row>
    <row r="275" spans="1:10" x14ac:dyDescent="0.25">
      <c r="A275">
        <v>275</v>
      </c>
    </row>
    <row r="276" spans="1:10" x14ac:dyDescent="0.25">
      <c r="A276">
        <v>276</v>
      </c>
    </row>
    <row r="277" spans="1:10" x14ac:dyDescent="0.25">
      <c r="A277">
        <v>277</v>
      </c>
    </row>
    <row r="278" spans="1:10" x14ac:dyDescent="0.25">
      <c r="A278">
        <v>278</v>
      </c>
    </row>
    <row r="279" spans="1:10" x14ac:dyDescent="0.25">
      <c r="A279">
        <v>279</v>
      </c>
    </row>
    <row r="280" spans="1:10" x14ac:dyDescent="0.25">
      <c r="A280">
        <v>280</v>
      </c>
    </row>
    <row r="281" spans="1:10" x14ac:dyDescent="0.25">
      <c r="A281">
        <v>281</v>
      </c>
    </row>
    <row r="282" spans="1:10" x14ac:dyDescent="0.25">
      <c r="A282">
        <v>282</v>
      </c>
    </row>
    <row r="283" spans="1:10" x14ac:dyDescent="0.25">
      <c r="A283">
        <v>283</v>
      </c>
    </row>
    <row r="284" spans="1:10" x14ac:dyDescent="0.25">
      <c r="A284">
        <v>284</v>
      </c>
      <c r="I284">
        <v>84.956367492675781</v>
      </c>
      <c r="J284">
        <v>85.75520509633094</v>
      </c>
    </row>
    <row r="285" spans="1:10" x14ac:dyDescent="0.25">
      <c r="A285">
        <v>285</v>
      </c>
    </row>
    <row r="286" spans="1:10" x14ac:dyDescent="0.25">
      <c r="A286">
        <v>286</v>
      </c>
    </row>
    <row r="287" spans="1:10" x14ac:dyDescent="0.25">
      <c r="A287">
        <v>287</v>
      </c>
    </row>
    <row r="288" spans="1:10" x14ac:dyDescent="0.25">
      <c r="A288">
        <v>288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8" spans="5:6" x14ac:dyDescent="0.25">
      <c r="E308">
        <v>63.92584228515625</v>
      </c>
      <c r="F308">
        <v>63.976807000000051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E415-480F-4349-87E9-5C49079460F7}">
  <dimension ref="A1:K275"/>
  <sheetViews>
    <sheetView zoomScale="85" zoomScaleNormal="85" workbookViewId="0">
      <selection activeCell="D35" sqref="D35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27.89698685730772</v>
      </c>
      <c r="C2">
        <v>30.698850631713871</v>
      </c>
      <c r="I2">
        <v>2</v>
      </c>
      <c r="J2">
        <v>30.698850631713871</v>
      </c>
      <c r="K2">
        <v>27.89698685730772</v>
      </c>
    </row>
    <row r="3" spans="1:11" x14ac:dyDescent="0.25">
      <c r="A3">
        <v>3</v>
      </c>
      <c r="B3">
        <v>27.9004571589488</v>
      </c>
      <c r="C3">
        <v>30.722797393798832</v>
      </c>
      <c r="I3">
        <v>12</v>
      </c>
      <c r="J3">
        <v>31.059415817260739</v>
      </c>
      <c r="K3">
        <v>28.117827225299671</v>
      </c>
    </row>
    <row r="4" spans="1:11" x14ac:dyDescent="0.25">
      <c r="A4">
        <v>4</v>
      </c>
      <c r="B4">
        <v>27.9071912576253</v>
      </c>
      <c r="C4">
        <v>30.748567581176761</v>
      </c>
      <c r="I4">
        <v>22</v>
      </c>
      <c r="J4">
        <v>31.81919097900391</v>
      </c>
      <c r="K4">
        <v>28.875180294692559</v>
      </c>
    </row>
    <row r="5" spans="1:11" x14ac:dyDescent="0.25">
      <c r="A5">
        <v>5</v>
      </c>
      <c r="B5">
        <v>27.917630743440739</v>
      </c>
      <c r="C5">
        <v>30.776643753051761</v>
      </c>
      <c r="I5">
        <v>32</v>
      </c>
      <c r="J5">
        <v>33.154693603515618</v>
      </c>
      <c r="K5">
        <v>30.270563774723779</v>
      </c>
    </row>
    <row r="6" spans="1:11" x14ac:dyDescent="0.25">
      <c r="A6">
        <v>6</v>
      </c>
      <c r="B6">
        <v>27.932119641004661</v>
      </c>
      <c r="C6">
        <v>30.807340621948239</v>
      </c>
      <c r="I6">
        <v>42</v>
      </c>
      <c r="J6">
        <v>35.25701904296875</v>
      </c>
      <c r="K6">
        <v>32.335646367365719</v>
      </c>
    </row>
    <row r="7" spans="1:11" x14ac:dyDescent="0.25">
      <c r="A7">
        <v>7</v>
      </c>
      <c r="B7">
        <v>27.950944055572009</v>
      </c>
      <c r="C7">
        <v>30.84092903137207</v>
      </c>
      <c r="I7">
        <v>52</v>
      </c>
      <c r="J7">
        <v>38.299648284912109</v>
      </c>
      <c r="K7">
        <v>35.050653726071772</v>
      </c>
    </row>
    <row r="8" spans="1:11" x14ac:dyDescent="0.25">
      <c r="A8">
        <v>8</v>
      </c>
      <c r="B8">
        <v>27.974350602693949</v>
      </c>
      <c r="C8">
        <v>30.877618789672852</v>
      </c>
      <c r="I8">
        <v>62</v>
      </c>
      <c r="J8">
        <v>42.331474304199219</v>
      </c>
      <c r="K8">
        <v>38.351460448881227</v>
      </c>
    </row>
    <row r="9" spans="1:11" x14ac:dyDescent="0.25">
      <c r="A9">
        <v>9</v>
      </c>
      <c r="B9">
        <v>28.00255667545791</v>
      </c>
      <c r="C9">
        <v>30.917633056640621</v>
      </c>
      <c r="I9">
        <v>72</v>
      </c>
      <c r="J9">
        <v>47.146884918212891</v>
      </c>
      <c r="K9">
        <v>42.136731731591517</v>
      </c>
    </row>
    <row r="10" spans="1:11" x14ac:dyDescent="0.25">
      <c r="A10">
        <v>10</v>
      </c>
      <c r="B10">
        <v>28.035756807504441</v>
      </c>
      <c r="C10">
        <v>30.961153030395511</v>
      </c>
      <c r="I10">
        <v>82</v>
      </c>
      <c r="J10">
        <v>52.263832092285163</v>
      </c>
      <c r="K10">
        <v>46.276981762416312</v>
      </c>
    </row>
    <row r="11" spans="1:11" x14ac:dyDescent="0.25">
      <c r="A11">
        <v>11</v>
      </c>
      <c r="B11">
        <v>28.074126907542929</v>
      </c>
      <c r="C11">
        <v>31.008352279663089</v>
      </c>
      <c r="I11">
        <v>92</v>
      </c>
      <c r="J11">
        <v>57.103626251220703</v>
      </c>
      <c r="K11">
        <v>50.625486326542543</v>
      </c>
    </row>
    <row r="12" spans="1:11" x14ac:dyDescent="0.25">
      <c r="A12">
        <v>12</v>
      </c>
      <c r="B12">
        <v>28.117827225299671</v>
      </c>
      <c r="C12">
        <v>31.059415817260739</v>
      </c>
      <c r="I12">
        <v>102</v>
      </c>
      <c r="J12">
        <v>61.2462158203125</v>
      </c>
      <c r="K12">
        <v>55.030214290390582</v>
      </c>
    </row>
    <row r="13" spans="1:11" x14ac:dyDescent="0.25">
      <c r="A13">
        <v>13</v>
      </c>
      <c r="B13">
        <v>28.167004510560979</v>
      </c>
      <c r="C13">
        <v>31.114507675170898</v>
      </c>
      <c r="I13">
        <v>112</v>
      </c>
      <c r="J13">
        <v>64.537979125976563</v>
      </c>
      <c r="K13">
        <v>59.345602253115153</v>
      </c>
    </row>
    <row r="14" spans="1:11" x14ac:dyDescent="0.25">
      <c r="A14">
        <v>14</v>
      </c>
      <c r="B14">
        <v>28.22179363277607</v>
      </c>
      <c r="C14">
        <v>31.173793792724609</v>
      </c>
      <c r="I14">
        <v>122</v>
      </c>
      <c r="J14">
        <v>67.022712707519531</v>
      </c>
      <c r="K14">
        <v>63.442947148448852</v>
      </c>
    </row>
    <row r="15" spans="1:11" x14ac:dyDescent="0.25">
      <c r="A15">
        <v>15</v>
      </c>
      <c r="B15">
        <v>28.282318825580351</v>
      </c>
      <c r="C15">
        <v>31.237442016601559</v>
      </c>
      <c r="I15">
        <v>132</v>
      </c>
      <c r="J15">
        <v>68.825904846191406</v>
      </c>
      <c r="K15">
        <v>67.218377169975923</v>
      </c>
    </row>
    <row r="16" spans="1:11" x14ac:dyDescent="0.25">
      <c r="A16">
        <v>16</v>
      </c>
      <c r="B16">
        <v>28.34869466210958</v>
      </c>
      <c r="C16">
        <v>31.305618286132809</v>
      </c>
      <c r="I16">
        <v>142</v>
      </c>
      <c r="J16">
        <v>70.080970764160156</v>
      </c>
      <c r="K16">
        <v>70.597720830680103</v>
      </c>
    </row>
    <row r="17" spans="1:11" x14ac:dyDescent="0.25">
      <c r="A17">
        <v>17</v>
      </c>
      <c r="B17">
        <v>28.42102683198322</v>
      </c>
      <c r="C17">
        <v>31.378486633300781</v>
      </c>
      <c r="I17">
        <v>152</v>
      </c>
      <c r="J17">
        <v>70.902297973632813</v>
      </c>
      <c r="K17">
        <v>73.538046896173796</v>
      </c>
    </row>
    <row r="18" spans="1:11" x14ac:dyDescent="0.25">
      <c r="A18">
        <v>18</v>
      </c>
      <c r="B18">
        <v>28.499412768963762</v>
      </c>
      <c r="C18">
        <v>31.45622444152832</v>
      </c>
      <c r="I18">
        <v>162</v>
      </c>
      <c r="J18">
        <v>71.382011413574219</v>
      </c>
      <c r="K18">
        <v>76.026104496658064</v>
      </c>
    </row>
    <row r="19" spans="1:11" x14ac:dyDescent="0.25">
      <c r="A19">
        <v>19</v>
      </c>
      <c r="B19">
        <v>28.58394216411757</v>
      </c>
      <c r="C19">
        <v>31.538984298706051</v>
      </c>
      <c r="I19">
        <v>172</v>
      </c>
      <c r="J19">
        <v>71.593917846679688</v>
      </c>
      <c r="K19">
        <v>78.074270600742793</v>
      </c>
    </row>
    <row r="20" spans="1:11" x14ac:dyDescent="0.25">
      <c r="A20">
        <v>20</v>
      </c>
      <c r="B20">
        <v>28.67469738981552</v>
      </c>
      <c r="C20">
        <v>31.626951217651371</v>
      </c>
      <c r="I20">
        <v>182</v>
      </c>
      <c r="J20">
        <v>71.59759521484375</v>
      </c>
      <c r="K20">
        <v>79.714852582323829</v>
      </c>
    </row>
    <row r="21" spans="1:11" x14ac:dyDescent="0.25">
      <c r="A21">
        <v>21</v>
      </c>
      <c r="B21">
        <v>28.771753853391889</v>
      </c>
      <c r="C21">
        <v>31.720293045043949</v>
      </c>
      <c r="I21">
        <v>192</v>
      </c>
      <c r="J21">
        <v>71.441375732421875</v>
      </c>
      <c r="K21">
        <v>80.993671853332174</v>
      </c>
    </row>
    <row r="22" spans="1:11" x14ac:dyDescent="0.25">
      <c r="A22">
        <v>22</v>
      </c>
      <c r="B22">
        <v>28.875180294692559</v>
      </c>
      <c r="C22">
        <v>31.81919097900391</v>
      </c>
      <c r="I22">
        <v>202</v>
      </c>
      <c r="J22">
        <v>71.164405822753906</v>
      </c>
      <c r="K22">
        <v>81.963780470245482</v>
      </c>
    </row>
    <row r="23" spans="1:11" x14ac:dyDescent="0.25">
      <c r="A23">
        <v>23</v>
      </c>
      <c r="B23">
        <v>28.985039038447631</v>
      </c>
      <c r="C23">
        <v>31.923818588256839</v>
      </c>
      <c r="I23">
        <v>212</v>
      </c>
      <c r="J23">
        <v>70.798118591308594</v>
      </c>
      <c r="K23">
        <v>82.679974248474551</v>
      </c>
    </row>
    <row r="24" spans="1:11" x14ac:dyDescent="0.25">
      <c r="A24">
        <v>24</v>
      </c>
      <c r="B24">
        <v>29.101386209992931</v>
      </c>
      <c r="C24">
        <v>32.034374237060547</v>
      </c>
      <c r="I24">
        <v>222</v>
      </c>
      <c r="J24">
        <v>70.367523193359375</v>
      </c>
      <c r="K24">
        <v>83.194516710317728</v>
      </c>
    </row>
    <row r="25" spans="1:11" x14ac:dyDescent="0.25">
      <c r="A25">
        <v>25</v>
      </c>
      <c r="B25">
        <v>29.224271921070869</v>
      </c>
      <c r="C25">
        <v>32.151031494140618</v>
      </c>
      <c r="I25">
        <v>232</v>
      </c>
      <c r="J25">
        <v>69.892166137695313</v>
      </c>
      <c r="K25">
        <v>83.554233003023199</v>
      </c>
    </row>
    <row r="26" spans="1:11" x14ac:dyDescent="0.25">
      <c r="A26">
        <v>26</v>
      </c>
      <c r="B26">
        <v>29.35374043108752</v>
      </c>
      <c r="C26">
        <v>32.273971557617188</v>
      </c>
      <c r="I26">
        <v>242</v>
      </c>
      <c r="J26">
        <v>69.387161254882813</v>
      </c>
      <c r="K26">
        <v>83.798916138196816</v>
      </c>
    </row>
    <row r="27" spans="1:11" x14ac:dyDescent="0.25">
      <c r="A27">
        <v>27</v>
      </c>
      <c r="B27">
        <v>29.489830288166289</v>
      </c>
      <c r="C27">
        <v>32.403404235839837</v>
      </c>
      <c r="I27">
        <v>252</v>
      </c>
      <c r="J27">
        <v>68.86395263671875</v>
      </c>
      <c r="K27">
        <v>83.960836398686823</v>
      </c>
    </row>
    <row r="28" spans="1:11" x14ac:dyDescent="0.25">
      <c r="A28">
        <v>28</v>
      </c>
      <c r="B28">
        <v>29.632574453536119</v>
      </c>
      <c r="C28">
        <v>32.539512634277337</v>
      </c>
      <c r="I28">
        <v>262</v>
      </c>
      <c r="J28">
        <v>68.331108093261719</v>
      </c>
      <c r="K28">
        <v>84.06506644017955</v>
      </c>
    </row>
    <row r="29" spans="1:11" x14ac:dyDescent="0.25">
      <c r="A29">
        <v>29</v>
      </c>
      <c r="B29">
        <v>29.782000412163669</v>
      </c>
      <c r="C29">
        <v>32.682502746582031</v>
      </c>
      <c r="I29">
        <v>275</v>
      </c>
      <c r="J29">
        <v>67.634162902832031</v>
      </c>
      <c r="K29">
        <v>84.144426511242514</v>
      </c>
    </row>
    <row r="30" spans="1:11" x14ac:dyDescent="0.25">
      <c r="A30">
        <v>30</v>
      </c>
      <c r="B30">
        <v>29.93813027204024</v>
      </c>
      <c r="C30">
        <v>32.832561492919922</v>
      </c>
    </row>
    <row r="31" spans="1:11" x14ac:dyDescent="0.25">
      <c r="A31">
        <v>31</v>
      </c>
      <c r="B31">
        <v>30.100980854137489</v>
      </c>
      <c r="C31">
        <v>32.989894866943359</v>
      </c>
    </row>
    <row r="32" spans="1:11" x14ac:dyDescent="0.25">
      <c r="A32">
        <v>32</v>
      </c>
      <c r="B32">
        <v>30.270563774723779</v>
      </c>
      <c r="C32">
        <v>33.154693603515618</v>
      </c>
    </row>
    <row r="33" spans="1:3" x14ac:dyDescent="0.25">
      <c r="A33">
        <v>33</v>
      </c>
      <c r="B33">
        <v>30.446885521472861</v>
      </c>
      <c r="C33">
        <v>33.327175140380859</v>
      </c>
    </row>
    <row r="34" spans="1:3" x14ac:dyDescent="0.25">
      <c r="A34">
        <v>34</v>
      </c>
      <c r="B34">
        <v>30.629947524581748</v>
      </c>
      <c r="C34">
        <v>33.507530212402337</v>
      </c>
    </row>
    <row r="35" spans="1:3" x14ac:dyDescent="0.25">
      <c r="A35">
        <v>35</v>
      </c>
      <c r="B35">
        <v>30.819746223938381</v>
      </c>
      <c r="C35">
        <v>33.695957183837891</v>
      </c>
    </row>
    <row r="36" spans="1:3" x14ac:dyDescent="0.25">
      <c r="A36">
        <v>36</v>
      </c>
      <c r="B36">
        <v>31.016273133231351</v>
      </c>
      <c r="C36">
        <v>33.892650604248047</v>
      </c>
    </row>
    <row r="37" spans="1:3" x14ac:dyDescent="0.25">
      <c r="A37">
        <v>37</v>
      </c>
      <c r="B37">
        <v>31.219514901771991</v>
      </c>
      <c r="C37">
        <v>34.097808837890618</v>
      </c>
    </row>
    <row r="38" spans="1:3" x14ac:dyDescent="0.25">
      <c r="A38">
        <v>38</v>
      </c>
      <c r="B38">
        <v>31.429453374693331</v>
      </c>
      <c r="C38">
        <v>34.311630249023438</v>
      </c>
    </row>
    <row r="39" spans="1:3" x14ac:dyDescent="0.25">
      <c r="A39">
        <v>39</v>
      </c>
      <c r="B39">
        <v>31.646065652103339</v>
      </c>
      <c r="C39">
        <v>34.534278869628913</v>
      </c>
    </row>
    <row r="40" spans="1:3" x14ac:dyDescent="0.25">
      <c r="A40">
        <v>40</v>
      </c>
      <c r="B40">
        <v>31.86932414769332</v>
      </c>
      <c r="C40">
        <v>34.765949249267578</v>
      </c>
    </row>
    <row r="41" spans="1:3" x14ac:dyDescent="0.25">
      <c r="A41">
        <v>41</v>
      </c>
      <c r="B41">
        <v>32.099196647237797</v>
      </c>
      <c r="C41">
        <v>35.006809234619141</v>
      </c>
    </row>
    <row r="42" spans="1:3" x14ac:dyDescent="0.25">
      <c r="A42">
        <v>42</v>
      </c>
      <c r="B42">
        <v>32.335646367365719</v>
      </c>
      <c r="C42">
        <v>35.25701904296875</v>
      </c>
    </row>
    <row r="43" spans="1:3" x14ac:dyDescent="0.25">
      <c r="A43">
        <v>43</v>
      </c>
      <c r="B43">
        <v>32.578632014934072</v>
      </c>
      <c r="C43">
        <v>35.5167236328125</v>
      </c>
    </row>
    <row r="44" spans="1:3" x14ac:dyDescent="0.25">
      <c r="A44">
        <v>44</v>
      </c>
      <c r="B44">
        <v>32.828107847291903</v>
      </c>
      <c r="C44">
        <v>35.786079406738281</v>
      </c>
    </row>
    <row r="45" spans="1:3" x14ac:dyDescent="0.25">
      <c r="A45">
        <v>45</v>
      </c>
      <c r="B45">
        <v>33.084023733685257</v>
      </c>
      <c r="C45">
        <v>36.065193176269531</v>
      </c>
    </row>
    <row r="46" spans="1:3" x14ac:dyDescent="0.25">
      <c r="A46">
        <v>46</v>
      </c>
      <c r="B46">
        <v>33.346325218020063</v>
      </c>
      <c r="C46">
        <v>36.354190826416023</v>
      </c>
    </row>
    <row r="47" spans="1:3" x14ac:dyDescent="0.25">
      <c r="A47">
        <v>47</v>
      </c>
      <c r="B47">
        <v>33.614953583170163</v>
      </c>
      <c r="C47">
        <v>36.653167724609382</v>
      </c>
    </row>
    <row r="48" spans="1:3" x14ac:dyDescent="0.25">
      <c r="A48">
        <v>48</v>
      </c>
      <c r="B48">
        <v>33.889845916991547</v>
      </c>
      <c r="C48">
        <v>36.962192535400391</v>
      </c>
    </row>
    <row r="49" spans="1:3" x14ac:dyDescent="0.25">
      <c r="A49">
        <v>49</v>
      </c>
      <c r="B49">
        <v>34.170935180179598</v>
      </c>
      <c r="C49">
        <v>37.281330108642578</v>
      </c>
    </row>
    <row r="50" spans="1:3" x14ac:dyDescent="0.25">
      <c r="A50">
        <v>50</v>
      </c>
      <c r="B50">
        <v>34.458150276084602</v>
      </c>
      <c r="C50">
        <v>37.610614776611328</v>
      </c>
    </row>
    <row r="51" spans="1:3" x14ac:dyDescent="0.25">
      <c r="A51">
        <v>51</v>
      </c>
      <c r="B51">
        <v>34.751416122581468</v>
      </c>
      <c r="C51">
        <v>37.950054168701172</v>
      </c>
    </row>
    <row r="52" spans="1:3" x14ac:dyDescent="0.25">
      <c r="A52">
        <v>52</v>
      </c>
      <c r="B52">
        <v>35.050653726071772</v>
      </c>
      <c r="C52">
        <v>38.299648284912109</v>
      </c>
    </row>
    <row r="53" spans="1:3" x14ac:dyDescent="0.25">
      <c r="A53">
        <v>53</v>
      </c>
      <c r="B53">
        <v>35.355780257679463</v>
      </c>
      <c r="C53">
        <v>38.659358978271477</v>
      </c>
    </row>
    <row r="54" spans="1:3" x14ac:dyDescent="0.25">
      <c r="A54">
        <v>54</v>
      </c>
      <c r="B54">
        <v>35.666709131687163</v>
      </c>
      <c r="C54">
        <v>39.02911376953125</v>
      </c>
    </row>
    <row r="55" spans="1:3" x14ac:dyDescent="0.25">
      <c r="A55">
        <v>55</v>
      </c>
      <c r="B55">
        <v>35.983350086245977</v>
      </c>
      <c r="C55">
        <v>39.408832550048828</v>
      </c>
    </row>
    <row r="56" spans="1:3" x14ac:dyDescent="0.25">
      <c r="A56">
        <v>56</v>
      </c>
      <c r="B56">
        <v>36.305609266378553</v>
      </c>
      <c r="C56">
        <v>39.798381805419922</v>
      </c>
    </row>
    <row r="57" spans="1:3" x14ac:dyDescent="0.25">
      <c r="A57">
        <v>57</v>
      </c>
      <c r="B57">
        <v>36.633389309283977</v>
      </c>
      <c r="C57">
        <v>40.197620391845703</v>
      </c>
    </row>
    <row r="58" spans="1:3" x14ac:dyDescent="0.25">
      <c r="A58">
        <v>58</v>
      </c>
      <c r="B58">
        <v>36.966589431941451</v>
      </c>
      <c r="C58">
        <v>40.606353759765618</v>
      </c>
    </row>
    <row r="59" spans="1:3" x14ac:dyDescent="0.25">
      <c r="A59">
        <v>59</v>
      </c>
      <c r="B59">
        <v>37.305105520999582</v>
      </c>
      <c r="C59">
        <v>41.024375915527337</v>
      </c>
    </row>
    <row r="60" spans="1:3" x14ac:dyDescent="0.25">
      <c r="A60">
        <v>60</v>
      </c>
      <c r="B60">
        <v>37.648830224928723</v>
      </c>
      <c r="C60">
        <v>41.451431274414063</v>
      </c>
    </row>
    <row r="61" spans="1:3" x14ac:dyDescent="0.25">
      <c r="A61">
        <v>61</v>
      </c>
      <c r="B61">
        <v>37.997653048404302</v>
      </c>
      <c r="C61">
        <v>41.887237548828118</v>
      </c>
    </row>
    <row r="62" spans="1:3" x14ac:dyDescent="0.25">
      <c r="A62">
        <v>62</v>
      </c>
      <c r="B62">
        <v>38.351460448881227</v>
      </c>
      <c r="C62">
        <v>42.331474304199219</v>
      </c>
    </row>
    <row r="63" spans="1:3" x14ac:dyDescent="0.25">
      <c r="A63">
        <v>63</v>
      </c>
      <c r="B63">
        <v>38.710135935310852</v>
      </c>
      <c r="C63">
        <v>42.7838134765625</v>
      </c>
    </row>
    <row r="64" spans="1:3" x14ac:dyDescent="0.25">
      <c r="A64">
        <v>64</v>
      </c>
      <c r="B64">
        <v>39.073560168945278</v>
      </c>
      <c r="C64">
        <v>43.243862152099609</v>
      </c>
    </row>
    <row r="65" spans="1:3" x14ac:dyDescent="0.25">
      <c r="A65">
        <v>65</v>
      </c>
      <c r="B65">
        <v>39.441611066166089</v>
      </c>
      <c r="C65">
        <v>43.711208343505859</v>
      </c>
    </row>
    <row r="66" spans="1:3" x14ac:dyDescent="0.25">
      <c r="A66">
        <v>66</v>
      </c>
      <c r="B66">
        <v>39.814163903268422</v>
      </c>
      <c r="C66">
        <v>44.1854248046875</v>
      </c>
    </row>
    <row r="67" spans="1:3" x14ac:dyDescent="0.25">
      <c r="A67">
        <v>67</v>
      </c>
      <c r="B67">
        <v>40.191091423125258</v>
      </c>
      <c r="C67">
        <v>44.666034698486328</v>
      </c>
    </row>
    <row r="68" spans="1:3" x14ac:dyDescent="0.25">
      <c r="A68">
        <v>68</v>
      </c>
      <c r="B68">
        <v>40.572263943650597</v>
      </c>
      <c r="C68">
        <v>45.152545928955078</v>
      </c>
    </row>
    <row r="69" spans="1:3" x14ac:dyDescent="0.25">
      <c r="A69">
        <v>69</v>
      </c>
      <c r="B69">
        <v>40.95754946797495</v>
      </c>
      <c r="C69">
        <v>45.644435882568359</v>
      </c>
    </row>
    <row r="70" spans="1:3" x14ac:dyDescent="0.25">
      <c r="A70">
        <v>70</v>
      </c>
      <c r="B70">
        <v>41.346813796241818</v>
      </c>
      <c r="C70">
        <v>46.141166687011719</v>
      </c>
    </row>
    <row r="71" spans="1:3" x14ac:dyDescent="0.25">
      <c r="A71">
        <v>71</v>
      </c>
      <c r="B71">
        <v>41.739920638928623</v>
      </c>
      <c r="C71">
        <v>46.642177581787109</v>
      </c>
    </row>
    <row r="72" spans="1:3" x14ac:dyDescent="0.25">
      <c r="A72">
        <v>72</v>
      </c>
      <c r="B72">
        <v>42.136731731591517</v>
      </c>
      <c r="C72">
        <v>47.146884918212891</v>
      </c>
    </row>
    <row r="73" spans="1:3" x14ac:dyDescent="0.25">
      <c r="A73">
        <v>73</v>
      </c>
      <c r="B73">
        <v>42.537106950929193</v>
      </c>
      <c r="C73">
        <v>47.654701232910163</v>
      </c>
    </row>
    <row r="74" spans="1:3" x14ac:dyDescent="0.25">
      <c r="A74">
        <v>74</v>
      </c>
      <c r="B74">
        <v>42.940904432057252</v>
      </c>
      <c r="C74">
        <v>48.165016174316413</v>
      </c>
    </row>
    <row r="75" spans="1:3" x14ac:dyDescent="0.25">
      <c r="A75">
        <v>75</v>
      </c>
      <c r="B75">
        <v>43.347980686881229</v>
      </c>
      <c r="C75">
        <v>48.677227020263672</v>
      </c>
    </row>
    <row r="76" spans="1:3" x14ac:dyDescent="0.25">
      <c r="A76">
        <v>76</v>
      </c>
      <c r="B76">
        <v>43.758190723452863</v>
      </c>
      <c r="C76">
        <v>49.190704345703118</v>
      </c>
    </row>
    <row r="77" spans="1:3" x14ac:dyDescent="0.25">
      <c r="A77">
        <v>77</v>
      </c>
      <c r="B77">
        <v>44.17138816619196</v>
      </c>
      <c r="C77">
        <v>49.704826354980469</v>
      </c>
    </row>
    <row r="78" spans="1:3" x14ac:dyDescent="0.25">
      <c r="A78">
        <v>78</v>
      </c>
      <c r="B78">
        <v>44.587425376853197</v>
      </c>
      <c r="C78">
        <v>50.218986511230469</v>
      </c>
    </row>
    <row r="79" spans="1:3" x14ac:dyDescent="0.25">
      <c r="A79">
        <v>79</v>
      </c>
      <c r="B79">
        <v>45.006153576114848</v>
      </c>
      <c r="C79">
        <v>50.732566833496087</v>
      </c>
    </row>
    <row r="80" spans="1:3" x14ac:dyDescent="0.25">
      <c r="A80">
        <v>80</v>
      </c>
      <c r="B80">
        <v>45.427422965665009</v>
      </c>
      <c r="C80">
        <v>51.244964599609382</v>
      </c>
    </row>
    <row r="81" spans="1:3" x14ac:dyDescent="0.25">
      <c r="A81">
        <v>81</v>
      </c>
      <c r="B81">
        <v>45.851082850658408</v>
      </c>
      <c r="C81">
        <v>51.755573272705078</v>
      </c>
    </row>
    <row r="82" spans="1:3" x14ac:dyDescent="0.25">
      <c r="A82">
        <v>82</v>
      </c>
      <c r="B82">
        <v>46.276981762416312</v>
      </c>
      <c r="C82">
        <v>52.263832092285163</v>
      </c>
    </row>
    <row r="83" spans="1:3" x14ac:dyDescent="0.25">
      <c r="A83">
        <v>83</v>
      </c>
      <c r="B83">
        <v>46.704967581239757</v>
      </c>
      <c r="C83">
        <v>52.7691650390625</v>
      </c>
    </row>
    <row r="84" spans="1:3" x14ac:dyDescent="0.25">
      <c r="A84">
        <v>84</v>
      </c>
      <c r="B84">
        <v>47.134887659207003</v>
      </c>
      <c r="C84">
        <v>53.271026611328118</v>
      </c>
    </row>
    <row r="85" spans="1:3" x14ac:dyDescent="0.25">
      <c r="A85">
        <v>85</v>
      </c>
      <c r="B85">
        <v>47.566588942823579</v>
      </c>
      <c r="C85">
        <v>53.768898010253913</v>
      </c>
    </row>
    <row r="86" spans="1:3" x14ac:dyDescent="0.25">
      <c r="A86">
        <v>86</v>
      </c>
      <c r="B86">
        <v>47.999918095394847</v>
      </c>
      <c r="C86">
        <v>54.262279510498047</v>
      </c>
    </row>
    <row r="87" spans="1:3" x14ac:dyDescent="0.25">
      <c r="A87">
        <v>87</v>
      </c>
      <c r="B87">
        <v>48.434721618989506</v>
      </c>
      <c r="C87">
        <v>54.750694274902337</v>
      </c>
    </row>
    <row r="88" spans="1:3" x14ac:dyDescent="0.25">
      <c r="A88">
        <v>88</v>
      </c>
      <c r="B88">
        <v>48.87084597586307</v>
      </c>
      <c r="C88">
        <v>55.233699798583977</v>
      </c>
    </row>
    <row r="89" spans="1:3" x14ac:dyDescent="0.25">
      <c r="A89">
        <v>89</v>
      </c>
      <c r="B89">
        <v>49.308137709211188</v>
      </c>
      <c r="C89">
        <v>55.710865020751953</v>
      </c>
    </row>
    <row r="90" spans="1:3" x14ac:dyDescent="0.25">
      <c r="A90">
        <v>90</v>
      </c>
      <c r="B90">
        <v>49.746443563122668</v>
      </c>
      <c r="C90">
        <v>56.181816101074219</v>
      </c>
    </row>
    <row r="91" spans="1:3" x14ac:dyDescent="0.25">
      <c r="A91">
        <v>91</v>
      </c>
      <c r="B91">
        <v>50.185610601603258</v>
      </c>
      <c r="C91">
        <v>56.64617919921875</v>
      </c>
    </row>
    <row r="92" spans="1:3" x14ac:dyDescent="0.25">
      <c r="A92">
        <v>92</v>
      </c>
      <c r="B92">
        <v>50.625486326542543</v>
      </c>
      <c r="C92">
        <v>57.103626251220703</v>
      </c>
    </row>
    <row r="93" spans="1:3" x14ac:dyDescent="0.25">
      <c r="A93">
        <v>93</v>
      </c>
      <c r="B93">
        <v>51.065918794497478</v>
      </c>
      <c r="C93">
        <v>57.553863525390618</v>
      </c>
    </row>
    <row r="94" spans="1:3" x14ac:dyDescent="0.25">
      <c r="A94">
        <v>94</v>
      </c>
      <c r="B94">
        <v>51.506756732167638</v>
      </c>
      <c r="C94">
        <v>57.996620178222663</v>
      </c>
    </row>
    <row r="95" spans="1:3" x14ac:dyDescent="0.25">
      <c r="A95">
        <v>95</v>
      </c>
      <c r="B95">
        <v>51.94784965043938</v>
      </c>
      <c r="C95">
        <v>58.431640625</v>
      </c>
    </row>
    <row r="96" spans="1:3" x14ac:dyDescent="0.25">
      <c r="A96">
        <v>96</v>
      </c>
      <c r="B96">
        <v>52.389047956877818</v>
      </c>
      <c r="C96">
        <v>58.858730316162109</v>
      </c>
    </row>
    <row r="97" spans="1:3" x14ac:dyDescent="0.25">
      <c r="A97">
        <v>97</v>
      </c>
      <c r="B97">
        <v>52.830203066548123</v>
      </c>
      <c r="C97">
        <v>59.277694702148438</v>
      </c>
    </row>
    <row r="98" spans="1:3" x14ac:dyDescent="0.25">
      <c r="A98">
        <v>98</v>
      </c>
      <c r="B98">
        <v>53.271167511049782</v>
      </c>
      <c r="C98">
        <v>59.688388824462891</v>
      </c>
    </row>
    <row r="99" spans="1:3" x14ac:dyDescent="0.25">
      <c r="A99">
        <v>99</v>
      </c>
      <c r="B99">
        <v>53.711795045650533</v>
      </c>
      <c r="C99">
        <v>60.090682983398438</v>
      </c>
    </row>
    <row r="100" spans="1:3" x14ac:dyDescent="0.25">
      <c r="A100">
        <v>100</v>
      </c>
      <c r="B100">
        <v>54.151940754409047</v>
      </c>
      <c r="C100">
        <v>60.484462738037109</v>
      </c>
    </row>
    <row r="101" spans="1:3" x14ac:dyDescent="0.25">
      <c r="A101">
        <v>101</v>
      </c>
      <c r="B101">
        <v>54.591461153179161</v>
      </c>
      <c r="C101">
        <v>60.869663238525391</v>
      </c>
    </row>
    <row r="102" spans="1:3" x14ac:dyDescent="0.25">
      <c r="A102">
        <v>102</v>
      </c>
      <c r="B102">
        <v>55.030214290390582</v>
      </c>
      <c r="C102">
        <v>61.2462158203125</v>
      </c>
    </row>
    <row r="103" spans="1:3" x14ac:dyDescent="0.25">
      <c r="A103">
        <v>103</v>
      </c>
      <c r="B103">
        <v>55.468059845506247</v>
      </c>
      <c r="C103">
        <v>61.614101409912109</v>
      </c>
    </row>
    <row r="104" spans="1:3" x14ac:dyDescent="0.25">
      <c r="A104">
        <v>104</v>
      </c>
      <c r="B104">
        <v>55.904859225057663</v>
      </c>
      <c r="C104">
        <v>61.973297119140618</v>
      </c>
    </row>
    <row r="105" spans="1:3" x14ac:dyDescent="0.25">
      <c r="A105">
        <v>105</v>
      </c>
      <c r="B105">
        <v>56.340475656165538</v>
      </c>
      <c r="C105">
        <v>62.323806762695313</v>
      </c>
    </row>
    <row r="106" spans="1:3" x14ac:dyDescent="0.25">
      <c r="A106">
        <v>106</v>
      </c>
      <c r="B106">
        <v>56.774774277455521</v>
      </c>
      <c r="C106">
        <v>62.665660858154297</v>
      </c>
    </row>
    <row r="107" spans="1:3" x14ac:dyDescent="0.25">
      <c r="A107">
        <v>107</v>
      </c>
      <c r="B107">
        <v>57.207622227283217</v>
      </c>
      <c r="C107">
        <v>62.998886108398438</v>
      </c>
    </row>
    <row r="108" spans="1:3" x14ac:dyDescent="0.25">
      <c r="A108">
        <v>108</v>
      </c>
      <c r="B108">
        <v>57.638888729186917</v>
      </c>
      <c r="C108">
        <v>63.323543548583977</v>
      </c>
    </row>
    <row r="109" spans="1:3" x14ac:dyDescent="0.25">
      <c r="A109">
        <v>109</v>
      </c>
      <c r="B109">
        <v>58.068445174490662</v>
      </c>
      <c r="C109">
        <v>63.639698028564453</v>
      </c>
    </row>
    <row r="110" spans="1:3" x14ac:dyDescent="0.25">
      <c r="A110">
        <v>110</v>
      </c>
      <c r="B110">
        <v>58.496165201984716</v>
      </c>
      <c r="C110">
        <v>63.947433471679688</v>
      </c>
    </row>
    <row r="111" spans="1:3" x14ac:dyDescent="0.25">
      <c r="A111">
        <v>111</v>
      </c>
      <c r="B111">
        <v>58.921924774614617</v>
      </c>
      <c r="C111">
        <v>64.246826171875</v>
      </c>
    </row>
    <row r="112" spans="1:3" x14ac:dyDescent="0.25">
      <c r="A112">
        <v>112</v>
      </c>
      <c r="B112">
        <v>59.345602253115153</v>
      </c>
      <c r="C112">
        <v>64.537979125976563</v>
      </c>
    </row>
    <row r="113" spans="1:3" x14ac:dyDescent="0.25">
      <c r="A113">
        <v>113</v>
      </c>
      <c r="B113">
        <v>59.767078466529753</v>
      </c>
      <c r="C113">
        <v>64.821006774902344</v>
      </c>
    </row>
    <row r="114" spans="1:3" x14ac:dyDescent="0.25">
      <c r="A114">
        <v>114</v>
      </c>
      <c r="B114">
        <v>60.186236779560637</v>
      </c>
      <c r="C114">
        <v>65.096015930175781</v>
      </c>
    </row>
    <row r="115" spans="1:3" x14ac:dyDescent="0.25">
      <c r="A115">
        <v>115</v>
      </c>
      <c r="B115">
        <v>60.602963156700227</v>
      </c>
      <c r="C115">
        <v>65.363128662109375</v>
      </c>
    </row>
    <row r="116" spans="1:3" x14ac:dyDescent="0.25">
      <c r="A116">
        <v>116</v>
      </c>
      <c r="B116">
        <v>61.017146223098258</v>
      </c>
      <c r="C116">
        <v>65.622459411621094</v>
      </c>
    </row>
    <row r="117" spans="1:3" x14ac:dyDescent="0.25">
      <c r="A117">
        <v>117</v>
      </c>
      <c r="B117">
        <v>61.428677322125239</v>
      </c>
      <c r="C117">
        <v>65.874160766601563</v>
      </c>
    </row>
    <row r="118" spans="1:3" x14ac:dyDescent="0.25">
      <c r="A118">
        <v>118</v>
      </c>
      <c r="B118">
        <v>61.837450569596463</v>
      </c>
      <c r="C118">
        <v>66.118339538574219</v>
      </c>
    </row>
    <row r="119" spans="1:3" x14ac:dyDescent="0.25">
      <c r="A119">
        <v>119</v>
      </c>
      <c r="B119">
        <v>62.243362904626629</v>
      </c>
      <c r="C119">
        <v>66.355148315429688</v>
      </c>
    </row>
    <row r="120" spans="1:3" x14ac:dyDescent="0.25">
      <c r="A120">
        <v>120</v>
      </c>
      <c r="B120">
        <v>62.646314137089888</v>
      </c>
      <c r="C120">
        <v>66.584724426269531</v>
      </c>
    </row>
    <row r="121" spans="1:3" x14ac:dyDescent="0.25">
      <c r="A121">
        <v>121</v>
      </c>
      <c r="B121">
        <v>63.046206991664747</v>
      </c>
      <c r="C121">
        <v>66.807197570800781</v>
      </c>
    </row>
    <row r="122" spans="1:3" x14ac:dyDescent="0.25">
      <c r="A122">
        <v>122</v>
      </c>
      <c r="B122">
        <v>63.442947148448852</v>
      </c>
      <c r="C122">
        <v>67.022712707519531</v>
      </c>
    </row>
    <row r="123" spans="1:3" x14ac:dyDescent="0.25">
      <c r="A123">
        <v>123</v>
      </c>
      <c r="B123">
        <v>63.836443280132833</v>
      </c>
      <c r="C123">
        <v>67.231414794921875</v>
      </c>
    </row>
    <row r="124" spans="1:3" x14ac:dyDescent="0.25">
      <c r="A124">
        <v>124</v>
      </c>
      <c r="B124">
        <v>64.226607085728304</v>
      </c>
      <c r="C124">
        <v>67.433433532714844</v>
      </c>
    </row>
    <row r="125" spans="1:3" x14ac:dyDescent="0.25">
      <c r="A125">
        <v>125</v>
      </c>
      <c r="B125">
        <v>64.613353320848873</v>
      </c>
      <c r="C125">
        <v>67.628929138183594</v>
      </c>
    </row>
    <row r="126" spans="1:3" x14ac:dyDescent="0.25">
      <c r="A126">
        <v>126</v>
      </c>
      <c r="B126">
        <v>64.996599824548824</v>
      </c>
      <c r="C126">
        <v>67.818023681640625</v>
      </c>
    </row>
    <row r="127" spans="1:3" x14ac:dyDescent="0.25">
      <c r="A127">
        <v>127</v>
      </c>
      <c r="B127">
        <v>65.376267542728641</v>
      </c>
      <c r="C127">
        <v>68.0008544921875</v>
      </c>
    </row>
    <row r="128" spans="1:3" x14ac:dyDescent="0.25">
      <c r="A128">
        <v>128</v>
      </c>
      <c r="B128">
        <v>65.75228054812068</v>
      </c>
      <c r="C128">
        <v>68.177574157714844</v>
      </c>
    </row>
    <row r="129" spans="1:3" x14ac:dyDescent="0.25">
      <c r="A129">
        <v>129</v>
      </c>
      <c r="B129">
        <v>66.124566056874201</v>
      </c>
      <c r="C129">
        <v>68.348297119140625</v>
      </c>
    </row>
    <row r="130" spans="1:3" x14ac:dyDescent="0.25">
      <c r="A130">
        <v>130</v>
      </c>
      <c r="B130">
        <v>66.493054441762283</v>
      </c>
      <c r="C130">
        <v>68.513175964355469</v>
      </c>
    </row>
    <row r="131" spans="1:3" x14ac:dyDescent="0.25">
      <c r="A131">
        <v>131</v>
      </c>
      <c r="B131">
        <v>66.8576792420386</v>
      </c>
      <c r="C131">
        <v>68.672340393066406</v>
      </c>
    </row>
    <row r="132" spans="1:3" x14ac:dyDescent="0.25">
      <c r="A132">
        <v>132</v>
      </c>
      <c r="B132">
        <v>67.218377169975923</v>
      </c>
      <c r="C132">
        <v>68.825904846191406</v>
      </c>
    </row>
    <row r="133" spans="1:3" x14ac:dyDescent="0.25">
      <c r="A133">
        <v>133</v>
      </c>
      <c r="B133">
        <v>67.575088114122707</v>
      </c>
      <c r="C133">
        <v>68.974006652832031</v>
      </c>
    </row>
    <row r="134" spans="1:3" x14ac:dyDescent="0.25">
      <c r="A134">
        <v>134</v>
      </c>
      <c r="B134">
        <v>67.927755139318606</v>
      </c>
      <c r="C134">
        <v>69.116775512695313</v>
      </c>
    </row>
    <row r="135" spans="1:3" x14ac:dyDescent="0.25">
      <c r="A135">
        <v>135</v>
      </c>
      <c r="B135">
        <v>68.276324483513136</v>
      </c>
      <c r="C135">
        <v>69.254325866699219</v>
      </c>
    </row>
    <row r="136" spans="1:3" x14ac:dyDescent="0.25">
      <c r="A136">
        <v>136</v>
      </c>
      <c r="B136">
        <v>68.620745551436656</v>
      </c>
      <c r="C136">
        <v>69.38677978515625</v>
      </c>
    </row>
    <row r="137" spans="1:3" x14ac:dyDescent="0.25">
      <c r="A137">
        <v>137</v>
      </c>
      <c r="B137">
        <v>68.960970905175657</v>
      </c>
      <c r="C137">
        <v>69.514259338378906</v>
      </c>
    </row>
    <row r="138" spans="1:3" x14ac:dyDescent="0.25">
      <c r="A138">
        <v>138</v>
      </c>
      <c r="B138">
        <v>69.296956251709176</v>
      </c>
      <c r="C138">
        <v>69.636878967285156</v>
      </c>
    </row>
    <row r="139" spans="1:3" x14ac:dyDescent="0.25">
      <c r="A139">
        <v>139</v>
      </c>
      <c r="B139">
        <v>69.62866042746569</v>
      </c>
      <c r="C139">
        <v>69.754753112792969</v>
      </c>
    </row>
    <row r="140" spans="1:3" x14ac:dyDescent="0.25">
      <c r="A140">
        <v>140</v>
      </c>
      <c r="B140">
        <v>69.956045379963939</v>
      </c>
      <c r="C140">
        <v>69.867988586425781</v>
      </c>
    </row>
    <row r="141" spans="1:3" x14ac:dyDescent="0.25">
      <c r="A141">
        <v>141</v>
      </c>
      <c r="B141">
        <v>70.279076146604268</v>
      </c>
      <c r="C141">
        <v>69.976692199707031</v>
      </c>
    </row>
    <row r="142" spans="1:3" x14ac:dyDescent="0.25">
      <c r="A142">
        <v>142</v>
      </c>
      <c r="B142">
        <v>70.597720830680103</v>
      </c>
      <c r="C142">
        <v>70.080970764160156</v>
      </c>
    </row>
    <row r="143" spans="1:3" x14ac:dyDescent="0.25">
      <c r="A143">
        <v>143</v>
      </c>
      <c r="B143">
        <v>70.911950574682223</v>
      </c>
      <c r="C143">
        <v>70.180938720703125</v>
      </c>
    </row>
    <row r="144" spans="1:3" x14ac:dyDescent="0.25">
      <c r="A144">
        <v>144</v>
      </c>
      <c r="B144">
        <v>71.221739530971504</v>
      </c>
      <c r="C144">
        <v>70.276687622070313</v>
      </c>
    </row>
    <row r="145" spans="1:3" x14ac:dyDescent="0.25">
      <c r="A145">
        <v>145</v>
      </c>
      <c r="B145">
        <v>71.527064829897967</v>
      </c>
      <c r="C145">
        <v>70.368316650390625</v>
      </c>
    </row>
    <row r="146" spans="1:3" x14ac:dyDescent="0.25">
      <c r="A146">
        <v>146</v>
      </c>
      <c r="B146">
        <v>71.827906545447036</v>
      </c>
      <c r="C146">
        <v>70.455924987792969</v>
      </c>
    </row>
    <row r="147" spans="1:3" x14ac:dyDescent="0.25">
      <c r="A147">
        <v>147</v>
      </c>
      <c r="B147">
        <v>72.124247658495875</v>
      </c>
      <c r="C147">
        <v>70.53961181640625</v>
      </c>
    </row>
    <row r="148" spans="1:3" x14ac:dyDescent="0.25">
      <c r="A148">
        <v>148</v>
      </c>
      <c r="B148">
        <v>72.416074017764942</v>
      </c>
      <c r="C148">
        <v>70.619453430175781</v>
      </c>
    </row>
    <row r="149" spans="1:3" x14ac:dyDescent="0.25">
      <c r="A149">
        <v>149</v>
      </c>
      <c r="B149">
        <v>72.703374298551623</v>
      </c>
      <c r="C149">
        <v>70.695564270019531</v>
      </c>
    </row>
    <row r="150" spans="1:3" x14ac:dyDescent="0.25">
      <c r="A150">
        <v>150</v>
      </c>
      <c r="B150">
        <v>72.986139959335333</v>
      </c>
      <c r="C150">
        <v>70.768013000488281</v>
      </c>
    </row>
    <row r="151" spans="1:3" x14ac:dyDescent="0.25">
      <c r="A151">
        <v>151</v>
      </c>
      <c r="B151">
        <v>73.264365196343903</v>
      </c>
      <c r="C151">
        <v>70.836891174316406</v>
      </c>
    </row>
    <row r="152" spans="1:3" x14ac:dyDescent="0.25">
      <c r="A152">
        <v>152</v>
      </c>
      <c r="B152">
        <v>73.538046896173796</v>
      </c>
      <c r="C152">
        <v>70.902297973632813</v>
      </c>
    </row>
    <row r="153" spans="1:3" x14ac:dyDescent="0.25">
      <c r="A153">
        <v>153</v>
      </c>
      <c r="B153">
        <v>73.807184586557071</v>
      </c>
      <c r="C153">
        <v>70.964286804199219</v>
      </c>
    </row>
    <row r="154" spans="1:3" x14ac:dyDescent="0.25">
      <c r="A154">
        <v>154</v>
      </c>
      <c r="B154">
        <v>74.071780385369408</v>
      </c>
      <c r="C154">
        <v>71.022964477539063</v>
      </c>
    </row>
    <row r="155" spans="1:3" x14ac:dyDescent="0.25">
      <c r="A155">
        <v>155</v>
      </c>
      <c r="B155">
        <v>74.331838947974546</v>
      </c>
      <c r="C155">
        <v>71.078407287597656</v>
      </c>
    </row>
    <row r="156" spans="1:3" x14ac:dyDescent="0.25">
      <c r="A156">
        <v>156</v>
      </c>
      <c r="B156">
        <v>74.587367413001019</v>
      </c>
      <c r="C156">
        <v>71.13067626953125</v>
      </c>
    </row>
    <row r="157" spans="1:3" x14ac:dyDescent="0.25">
      <c r="A157">
        <v>157</v>
      </c>
      <c r="B157">
        <v>74.838375346647723</v>
      </c>
      <c r="C157">
        <v>71.179862976074219</v>
      </c>
    </row>
    <row r="158" spans="1:3" x14ac:dyDescent="0.25">
      <c r="A158">
        <v>158</v>
      </c>
      <c r="B158">
        <v>75.084874685615389</v>
      </c>
      <c r="C158">
        <v>71.226028442382813</v>
      </c>
    </row>
    <row r="159" spans="1:3" x14ac:dyDescent="0.25">
      <c r="A159">
        <v>159</v>
      </c>
      <c r="B159">
        <v>75.326879678760847</v>
      </c>
      <c r="C159">
        <v>71.269264221191406</v>
      </c>
    </row>
    <row r="160" spans="1:3" x14ac:dyDescent="0.25">
      <c r="A160">
        <v>160</v>
      </c>
      <c r="B160">
        <v>75.564406827571588</v>
      </c>
      <c r="C160">
        <v>71.309623718261719</v>
      </c>
    </row>
    <row r="161" spans="1:3" x14ac:dyDescent="0.25">
      <c r="A161">
        <v>161</v>
      </c>
      <c r="B161">
        <v>75.797474825557771</v>
      </c>
      <c r="C161">
        <v>71.347183227539063</v>
      </c>
    </row>
    <row r="162" spans="1:3" x14ac:dyDescent="0.25">
      <c r="A162">
        <v>162</v>
      </c>
      <c r="B162">
        <v>76.026104496658064</v>
      </c>
      <c r="C162">
        <v>71.382011413574219</v>
      </c>
    </row>
    <row r="163" spans="1:3" x14ac:dyDescent="0.25">
      <c r="A163">
        <v>163</v>
      </c>
      <c r="B163">
        <v>76.25031873275644</v>
      </c>
      <c r="C163">
        <v>71.414169311523438</v>
      </c>
    </row>
    <row r="164" spans="1:3" x14ac:dyDescent="0.25">
      <c r="A164">
        <v>164</v>
      </c>
      <c r="B164">
        <v>76.470142430405176</v>
      </c>
      <c r="C164">
        <v>71.4437255859375</v>
      </c>
    </row>
    <row r="165" spans="1:3" x14ac:dyDescent="0.25">
      <c r="A165">
        <v>165</v>
      </c>
      <c r="B165">
        <v>76.685602426849556</v>
      </c>
      <c r="C165">
        <v>71.470748901367188</v>
      </c>
    </row>
    <row r="166" spans="1:3" x14ac:dyDescent="0.25">
      <c r="A166">
        <v>166</v>
      </c>
      <c r="B166">
        <v>76.896727435448412</v>
      </c>
      <c r="C166">
        <v>71.495292663574219</v>
      </c>
    </row>
    <row r="167" spans="1:3" x14ac:dyDescent="0.25">
      <c r="A167">
        <v>167</v>
      </c>
      <c r="B167">
        <v>77.103547980583613</v>
      </c>
      <c r="C167">
        <v>71.517425537109375</v>
      </c>
    </row>
    <row r="168" spans="1:3" x14ac:dyDescent="0.25">
      <c r="A168">
        <v>168</v>
      </c>
      <c r="B168">
        <v>77.306096332150616</v>
      </c>
      <c r="C168">
        <v>71.537200927734375</v>
      </c>
    </row>
    <row r="169" spans="1:3" x14ac:dyDescent="0.25">
      <c r="A169">
        <v>169</v>
      </c>
      <c r="B169">
        <v>77.504406439721194</v>
      </c>
      <c r="C169">
        <v>71.554679870605469</v>
      </c>
    </row>
    <row r="170" spans="1:3" x14ac:dyDescent="0.25">
      <c r="A170">
        <v>170</v>
      </c>
      <c r="B170">
        <v>77.698513866466996</v>
      </c>
      <c r="C170">
        <v>71.569923400878906</v>
      </c>
    </row>
    <row r="171" spans="1:3" x14ac:dyDescent="0.25">
      <c r="A171">
        <v>171</v>
      </c>
      <c r="B171">
        <v>77.888455722932449</v>
      </c>
      <c r="C171">
        <v>71.582984924316406</v>
      </c>
    </row>
    <row r="172" spans="1:3" x14ac:dyDescent="0.25">
      <c r="A172">
        <v>172</v>
      </c>
      <c r="B172">
        <v>78.074270600742793</v>
      </c>
      <c r="C172">
        <v>71.593917846679688</v>
      </c>
    </row>
    <row r="173" spans="1:3" x14ac:dyDescent="0.25">
      <c r="A173">
        <v>173</v>
      </c>
      <c r="B173">
        <v>78.255998506331608</v>
      </c>
      <c r="C173">
        <v>71.602775573730469</v>
      </c>
    </row>
    <row r="174" spans="1:3" x14ac:dyDescent="0.25">
      <c r="A174">
        <v>174</v>
      </c>
      <c r="B174">
        <v>78.433680794770552</v>
      </c>
      <c r="C174">
        <v>71.609619140625</v>
      </c>
    </row>
    <row r="175" spans="1:3" x14ac:dyDescent="0.25">
      <c r="A175">
        <v>175</v>
      </c>
      <c r="B175">
        <v>78.607360103781673</v>
      </c>
      <c r="C175">
        <v>71.614486694335938</v>
      </c>
    </row>
    <row r="176" spans="1:3" x14ac:dyDescent="0.25">
      <c r="A176">
        <v>176</v>
      </c>
      <c r="B176">
        <v>78.777080288010822</v>
      </c>
      <c r="C176">
        <v>71.617446899414063</v>
      </c>
    </row>
    <row r="177" spans="1:3" x14ac:dyDescent="0.25">
      <c r="A177">
        <v>177</v>
      </c>
      <c r="B177">
        <v>78.942886353638244</v>
      </c>
      <c r="C177">
        <v>71.6185302734375</v>
      </c>
    </row>
    <row r="178" spans="1:3" x14ac:dyDescent="0.25">
      <c r="A178">
        <v>178</v>
      </c>
      <c r="B178">
        <v>79.104824393400932</v>
      </c>
      <c r="C178">
        <v>71.6177978515625</v>
      </c>
    </row>
    <row r="179" spans="1:3" x14ac:dyDescent="0.25">
      <c r="A179">
        <v>179</v>
      </c>
      <c r="B179">
        <v>79.262941522097762</v>
      </c>
      <c r="C179">
        <v>71.615287780761719</v>
      </c>
    </row>
    <row r="180" spans="1:3" x14ac:dyDescent="0.25">
      <c r="A180">
        <v>180</v>
      </c>
      <c r="B180">
        <v>79.417285812647336</v>
      </c>
      <c r="C180">
        <v>71.611053466796875</v>
      </c>
    </row>
    <row r="181" spans="1:3" x14ac:dyDescent="0.25">
      <c r="A181">
        <v>181</v>
      </c>
      <c r="B181">
        <v>79.567906232765012</v>
      </c>
      <c r="C181">
        <v>71.605140686035156</v>
      </c>
    </row>
    <row r="182" spans="1:3" x14ac:dyDescent="0.25">
      <c r="A182">
        <v>182</v>
      </c>
      <c r="B182">
        <v>79.714852582323829</v>
      </c>
      <c r="C182">
        <v>71.59759521484375</v>
      </c>
    </row>
    <row r="183" spans="1:3" x14ac:dyDescent="0.25">
      <c r="A183">
        <v>183</v>
      </c>
      <c r="B183">
        <v>79.858175431460737</v>
      </c>
      <c r="C183">
        <v>71.588455200195313</v>
      </c>
    </row>
    <row r="184" spans="1:3" x14ac:dyDescent="0.25">
      <c r="A184">
        <v>184</v>
      </c>
      <c r="B184">
        <v>79.997926059487767</v>
      </c>
      <c r="C184">
        <v>71.577766418457031</v>
      </c>
    </row>
    <row r="185" spans="1:3" x14ac:dyDescent="0.25">
      <c r="A185">
        <v>185</v>
      </c>
      <c r="B185">
        <v>80.134156394664231</v>
      </c>
      <c r="C185">
        <v>71.565574645996094</v>
      </c>
    </row>
    <row r="186" spans="1:3" x14ac:dyDescent="0.25">
      <c r="A186">
        <v>186</v>
      </c>
      <c r="B186">
        <v>80.266918954884275</v>
      </c>
      <c r="C186">
        <v>71.551918029785156</v>
      </c>
    </row>
    <row r="187" spans="1:3" x14ac:dyDescent="0.25">
      <c r="A187">
        <v>187</v>
      </c>
      <c r="B187">
        <v>80.39626678933044</v>
      </c>
      <c r="C187">
        <v>71.536827087402344</v>
      </c>
    </row>
    <row r="188" spans="1:3" x14ac:dyDescent="0.25">
      <c r="A188">
        <v>188</v>
      </c>
      <c r="B188">
        <v>80.522253421142025</v>
      </c>
      <c r="C188">
        <v>71.520355224609375</v>
      </c>
    </row>
    <row r="189" spans="1:3" x14ac:dyDescent="0.25">
      <c r="A189">
        <v>189</v>
      </c>
      <c r="B189">
        <v>80.644932791143859</v>
      </c>
      <c r="C189">
        <v>71.502540588378906</v>
      </c>
    </row>
    <row r="190" spans="1:3" x14ac:dyDescent="0.25">
      <c r="A190">
        <v>190</v>
      </c>
      <c r="B190">
        <v>80.764359202678108</v>
      </c>
      <c r="C190">
        <v>71.483413696289063</v>
      </c>
    </row>
    <row r="191" spans="1:3" x14ac:dyDescent="0.25">
      <c r="A191">
        <v>191</v>
      </c>
      <c r="B191">
        <v>80.880587267579656</v>
      </c>
      <c r="C191">
        <v>71.4630126953125</v>
      </c>
    </row>
    <row r="192" spans="1:3" x14ac:dyDescent="0.25">
      <c r="A192">
        <v>192</v>
      </c>
      <c r="B192">
        <v>80.993671853332174</v>
      </c>
      <c r="C192">
        <v>71.441375732421875</v>
      </c>
    </row>
    <row r="193" spans="1:3" x14ac:dyDescent="0.25">
      <c r="A193">
        <v>193</v>
      </c>
      <c r="B193">
        <v>81.103668031439597</v>
      </c>
      <c r="C193">
        <v>71.418533325195313</v>
      </c>
    </row>
    <row r="194" spans="1:3" x14ac:dyDescent="0.25">
      <c r="A194">
        <v>194</v>
      </c>
      <c r="B194">
        <v>81.210631027044883</v>
      </c>
      <c r="C194">
        <v>71.39453125</v>
      </c>
    </row>
    <row r="195" spans="1:3" x14ac:dyDescent="0.25">
      <c r="A195">
        <v>195</v>
      </c>
      <c r="B195">
        <v>81.3146161698252</v>
      </c>
      <c r="C195">
        <v>71.369392395019531</v>
      </c>
    </row>
    <row r="196" spans="1:3" x14ac:dyDescent="0.25">
      <c r="A196">
        <v>196</v>
      </c>
      <c r="B196">
        <v>81.415678846190048</v>
      </c>
      <c r="C196">
        <v>71.343154907226563</v>
      </c>
    </row>
    <row r="197" spans="1:3" x14ac:dyDescent="0.25">
      <c r="A197">
        <v>197</v>
      </c>
      <c r="B197">
        <v>81.513874452805993</v>
      </c>
      <c r="C197">
        <v>71.315849304199219</v>
      </c>
    </row>
    <row r="198" spans="1:3" x14ac:dyDescent="0.25">
      <c r="A198">
        <v>198</v>
      </c>
      <c r="B198">
        <v>81.609258351469308</v>
      </c>
      <c r="C198">
        <v>71.287513732910156</v>
      </c>
    </row>
    <row r="199" spans="1:3" x14ac:dyDescent="0.25">
      <c r="A199">
        <v>199</v>
      </c>
      <c r="B199">
        <v>81.701885825344789</v>
      </c>
      <c r="C199">
        <v>71.258163452148438</v>
      </c>
    </row>
    <row r="200" spans="1:3" x14ac:dyDescent="0.25">
      <c r="A200">
        <v>200</v>
      </c>
      <c r="B200">
        <v>81.791812036586947</v>
      </c>
      <c r="C200">
        <v>71.22784423828125</v>
      </c>
    </row>
    <row r="201" spans="1:3" x14ac:dyDescent="0.25">
      <c r="A201">
        <v>201</v>
      </c>
      <c r="B201">
        <v>81.879091985356823</v>
      </c>
      <c r="C201">
        <v>71.196578979492188</v>
      </c>
    </row>
    <row r="202" spans="1:3" x14ac:dyDescent="0.25">
      <c r="A202">
        <v>202</v>
      </c>
      <c r="B202">
        <v>81.963780470245482</v>
      </c>
      <c r="C202">
        <v>71.164405822753906</v>
      </c>
    </row>
    <row r="203" spans="1:3" x14ac:dyDescent="0.25">
      <c r="A203">
        <v>203</v>
      </c>
      <c r="B203">
        <v>82.045932050112555</v>
      </c>
      <c r="C203">
        <v>71.131332397460938</v>
      </c>
    </row>
    <row r="204" spans="1:3" x14ac:dyDescent="0.25">
      <c r="A204">
        <v>204</v>
      </c>
      <c r="B204">
        <v>82.125601007346148</v>
      </c>
      <c r="C204">
        <v>71.097404479980469</v>
      </c>
    </row>
    <row r="205" spans="1:3" x14ac:dyDescent="0.25">
      <c r="A205">
        <v>205</v>
      </c>
      <c r="B205">
        <v>82.202841312547662</v>
      </c>
      <c r="C205">
        <v>71.062637329101563</v>
      </c>
    </row>
    <row r="206" spans="1:3" x14ac:dyDescent="0.25">
      <c r="A206">
        <v>206</v>
      </c>
      <c r="B206">
        <v>82.277706590643447</v>
      </c>
      <c r="C206">
        <v>71.027076721191406</v>
      </c>
    </row>
    <row r="207" spans="1:3" x14ac:dyDescent="0.25">
      <c r="A207">
        <v>207</v>
      </c>
      <c r="B207">
        <v>82.350250088422229</v>
      </c>
      <c r="C207">
        <v>70.99072265625</v>
      </c>
    </row>
    <row r="208" spans="1:3" x14ac:dyDescent="0.25">
      <c r="A208">
        <v>208</v>
      </c>
      <c r="B208">
        <v>82.420524643495924</v>
      </c>
      <c r="C208">
        <v>70.953620910644531</v>
      </c>
    </row>
    <row r="209" spans="1:3" x14ac:dyDescent="0.25">
      <c r="A209">
        <v>209</v>
      </c>
      <c r="B209">
        <v>82.488582654678794</v>
      </c>
      <c r="C209">
        <v>70.915786743164063</v>
      </c>
    </row>
    <row r="210" spans="1:3" x14ac:dyDescent="0.25">
      <c r="A210">
        <v>210</v>
      </c>
      <c r="B210">
        <v>82.554476053778174</v>
      </c>
      <c r="C210">
        <v>70.877235412597656</v>
      </c>
    </row>
    <row r="211" spans="1:3" x14ac:dyDescent="0.25">
      <c r="A211">
        <v>211</v>
      </c>
      <c r="B211">
        <v>82.618256278787968</v>
      </c>
      <c r="C211">
        <v>70.8380126953125</v>
      </c>
    </row>
    <row r="212" spans="1:3" x14ac:dyDescent="0.25">
      <c r="A212">
        <v>212</v>
      </c>
      <c r="B212">
        <v>82.679974248474551</v>
      </c>
      <c r="C212">
        <v>70.798118591308594</v>
      </c>
    </row>
    <row r="213" spans="1:3" x14ac:dyDescent="0.25">
      <c r="A213">
        <v>213</v>
      </c>
      <c r="B213">
        <v>82.739680338342481</v>
      </c>
      <c r="C213">
        <v>70.757591247558594</v>
      </c>
    </row>
    <row r="214" spans="1:3" x14ac:dyDescent="0.25">
      <c r="A214">
        <v>214</v>
      </c>
      <c r="B214">
        <v>82.797424357966037</v>
      </c>
      <c r="C214">
        <v>70.716445922851563</v>
      </c>
    </row>
    <row r="215" spans="1:3" x14ac:dyDescent="0.25">
      <c r="A215">
        <v>215</v>
      </c>
      <c r="B215">
        <v>82.853255529671074</v>
      </c>
      <c r="C215">
        <v>70.674705505371094</v>
      </c>
    </row>
    <row r="216" spans="1:3" x14ac:dyDescent="0.25">
      <c r="A216">
        <v>216</v>
      </c>
      <c r="B216">
        <v>82.907222468549776</v>
      </c>
      <c r="C216">
        <v>70.632392883300781</v>
      </c>
    </row>
    <row r="217" spans="1:3" x14ac:dyDescent="0.25">
      <c r="A217">
        <v>217</v>
      </c>
      <c r="B217">
        <v>82.959373163789763</v>
      </c>
      <c r="C217">
        <v>70.589523315429688</v>
      </c>
    </row>
    <row r="218" spans="1:3" x14ac:dyDescent="0.25">
      <c r="A218">
        <v>218</v>
      </c>
      <c r="B218">
        <v>83.009754961297574</v>
      </c>
      <c r="C218">
        <v>70.546119689941406</v>
      </c>
    </row>
    <row r="219" spans="1:3" x14ac:dyDescent="0.25">
      <c r="A219">
        <v>219</v>
      </c>
      <c r="B219">
        <v>83.058414547595035</v>
      </c>
      <c r="C219">
        <v>70.502197265625</v>
      </c>
    </row>
    <row r="220" spans="1:3" x14ac:dyDescent="0.25">
      <c r="A220">
        <v>220</v>
      </c>
      <c r="B220">
        <v>83.105397934966021</v>
      </c>
      <c r="C220">
        <v>70.457778930664063</v>
      </c>
    </row>
    <row r="221" spans="1:3" x14ac:dyDescent="0.25">
      <c r="A221">
        <v>221</v>
      </c>
      <c r="B221">
        <v>83.150750447830092</v>
      </c>
      <c r="C221">
        <v>70.412879943847656</v>
      </c>
    </row>
    <row r="222" spans="1:3" x14ac:dyDescent="0.25">
      <c r="A222">
        <v>222</v>
      </c>
      <c r="B222">
        <v>83.194516710317728</v>
      </c>
      <c r="C222">
        <v>70.367523193359375</v>
      </c>
    </row>
    <row r="223" spans="1:3" x14ac:dyDescent="0.25">
      <c r="A223">
        <v>223</v>
      </c>
      <c r="B223">
        <v>83.236740635022144</v>
      </c>
      <c r="C223">
        <v>70.32171630859375</v>
      </c>
    </row>
    <row r="224" spans="1:3" x14ac:dyDescent="0.25">
      <c r="A224">
        <v>224</v>
      </c>
      <c r="B224">
        <v>83.277465412900398</v>
      </c>
      <c r="C224">
        <v>70.275489807128906</v>
      </c>
    </row>
    <row r="225" spans="1:3" x14ac:dyDescent="0.25">
      <c r="A225">
        <v>225</v>
      </c>
      <c r="B225">
        <v>83.316733504296636</v>
      </c>
      <c r="C225">
        <v>70.228843688964844</v>
      </c>
    </row>
    <row r="226" spans="1:3" x14ac:dyDescent="0.25">
      <c r="A226">
        <v>226</v>
      </c>
      <c r="B226">
        <v>83.354586631059135</v>
      </c>
      <c r="C226">
        <v>70.181808471679688</v>
      </c>
    </row>
    <row r="227" spans="1:3" x14ac:dyDescent="0.25">
      <c r="A227">
        <v>227</v>
      </c>
      <c r="B227">
        <v>83.391065769722303</v>
      </c>
      <c r="C227">
        <v>70.1343994140625</v>
      </c>
    </row>
    <row r="228" spans="1:3" x14ac:dyDescent="0.25">
      <c r="A228">
        <v>228</v>
      </c>
      <c r="B228">
        <v>83.42621114572411</v>
      </c>
      <c r="C228">
        <v>70.086624145507813</v>
      </c>
    </row>
    <row r="229" spans="1:3" x14ac:dyDescent="0.25">
      <c r="A229">
        <v>229</v>
      </c>
      <c r="B229">
        <v>83.460062228628772</v>
      </c>
      <c r="C229">
        <v>70.038497924804688</v>
      </c>
    </row>
    <row r="230" spans="1:3" x14ac:dyDescent="0.25">
      <c r="A230">
        <v>230</v>
      </c>
      <c r="B230">
        <v>83.492657728324403</v>
      </c>
      <c r="C230">
        <v>69.990036010742188</v>
      </c>
    </row>
    <row r="231" spans="1:3" x14ac:dyDescent="0.25">
      <c r="A231">
        <v>231</v>
      </c>
      <c r="B231">
        <v>83.524035592164708</v>
      </c>
      <c r="C231">
        <v>69.941253662109375</v>
      </c>
    </row>
    <row r="232" spans="1:3" x14ac:dyDescent="0.25">
      <c r="A232">
        <v>232</v>
      </c>
      <c r="B232">
        <v>83.554233003023199</v>
      </c>
      <c r="C232">
        <v>69.892166137695313</v>
      </c>
    </row>
    <row r="233" spans="1:3" x14ac:dyDescent="0.25">
      <c r="A233">
        <v>233</v>
      </c>
      <c r="B233">
        <v>83.583286378229076</v>
      </c>
      <c r="C233">
        <v>69.842781066894531</v>
      </c>
    </row>
    <row r="234" spans="1:3" x14ac:dyDescent="0.25">
      <c r="A234">
        <v>234</v>
      </c>
      <c r="B234">
        <v>83.611231369352438</v>
      </c>
      <c r="C234">
        <v>69.793121337890625</v>
      </c>
    </row>
    <row r="235" spans="1:3" x14ac:dyDescent="0.25">
      <c r="A235">
        <v>235</v>
      </c>
      <c r="B235">
        <v>83.638102862807656</v>
      </c>
      <c r="C235">
        <v>69.743194580078125</v>
      </c>
    </row>
    <row r="236" spans="1:3" x14ac:dyDescent="0.25">
      <c r="A236">
        <v>236</v>
      </c>
      <c r="B236">
        <v>83.663934981242562</v>
      </c>
      <c r="C236">
        <v>69.693008422851563</v>
      </c>
    </row>
    <row r="237" spans="1:3" x14ac:dyDescent="0.25">
      <c r="A237">
        <v>237</v>
      </c>
      <c r="B237">
        <v>83.688761085682017</v>
      </c>
      <c r="C237">
        <v>69.642578125</v>
      </c>
    </row>
    <row r="238" spans="1:3" x14ac:dyDescent="0.25">
      <c r="A238">
        <v>238</v>
      </c>
      <c r="B238">
        <v>83.712613778393816</v>
      </c>
      <c r="C238">
        <v>69.5919189453125</v>
      </c>
    </row>
    <row r="239" spans="1:3" x14ac:dyDescent="0.25">
      <c r="A239">
        <v>239</v>
      </c>
      <c r="B239">
        <v>83.735524906445193</v>
      </c>
      <c r="C239">
        <v>69.541030883789063</v>
      </c>
    </row>
    <row r="240" spans="1:3" x14ac:dyDescent="0.25">
      <c r="A240">
        <v>240</v>
      </c>
      <c r="B240">
        <v>83.757525565918698</v>
      </c>
      <c r="C240">
        <v>69.489936828613281</v>
      </c>
    </row>
    <row r="241" spans="1:3" x14ac:dyDescent="0.25">
      <c r="A241">
        <v>241</v>
      </c>
      <c r="B241">
        <v>83.778646106755716</v>
      </c>
      <c r="C241">
        <v>69.438644409179688</v>
      </c>
    </row>
    <row r="242" spans="1:3" x14ac:dyDescent="0.25">
      <c r="A242">
        <v>242</v>
      </c>
      <c r="B242">
        <v>83.798916138196816</v>
      </c>
      <c r="C242">
        <v>69.387161254882813</v>
      </c>
    </row>
    <row r="243" spans="1:3" x14ac:dyDescent="0.25">
      <c r="A243">
        <v>243</v>
      </c>
      <c r="B243">
        <v>83.818364534788074</v>
      </c>
      <c r="C243">
        <v>69.335494995117188</v>
      </c>
    </row>
    <row r="244" spans="1:3" x14ac:dyDescent="0.25">
      <c r="A244">
        <v>244</v>
      </c>
      <c r="B244">
        <v>83.837019442922923</v>
      </c>
      <c r="C244">
        <v>69.283660888671875</v>
      </c>
    </row>
    <row r="245" spans="1:3" x14ac:dyDescent="0.25">
      <c r="A245">
        <v>245</v>
      </c>
      <c r="B245">
        <v>83.854908287889444</v>
      </c>
      <c r="C245">
        <v>69.231666564941406</v>
      </c>
    </row>
    <row r="246" spans="1:3" x14ac:dyDescent="0.25">
      <c r="A246">
        <v>246</v>
      </c>
      <c r="B246">
        <v>83.872057781393508</v>
      </c>
      <c r="C246">
        <v>69.179527282714844</v>
      </c>
    </row>
    <row r="247" spans="1:3" x14ac:dyDescent="0.25">
      <c r="A247">
        <v>247</v>
      </c>
      <c r="B247">
        <v>83.888493929528607</v>
      </c>
      <c r="C247">
        <v>69.127235412597656</v>
      </c>
    </row>
    <row r="248" spans="1:3" x14ac:dyDescent="0.25">
      <c r="A248">
        <v>248</v>
      </c>
      <c r="B248">
        <v>83.904242041163585</v>
      </c>
      <c r="C248">
        <v>69.074813842773438</v>
      </c>
    </row>
    <row r="249" spans="1:3" x14ac:dyDescent="0.25">
      <c r="A249">
        <v>249</v>
      </c>
      <c r="B249">
        <v>83.919326736720237</v>
      </c>
      <c r="C249">
        <v>69.022270202636719</v>
      </c>
    </row>
    <row r="250" spans="1:3" x14ac:dyDescent="0.25">
      <c r="A250">
        <v>250</v>
      </c>
      <c r="B250">
        <v>83.93377195731307</v>
      </c>
      <c r="C250">
        <v>68.9696044921875</v>
      </c>
    </row>
    <row r="251" spans="1:3" x14ac:dyDescent="0.25">
      <c r="A251">
        <v>251</v>
      </c>
      <c r="B251">
        <v>83.947600974224173</v>
      </c>
      <c r="C251">
        <v>68.916831970214844</v>
      </c>
    </row>
    <row r="252" spans="1:3" x14ac:dyDescent="0.25">
      <c r="A252">
        <v>252</v>
      </c>
      <c r="B252">
        <v>83.960836398686823</v>
      </c>
      <c r="C252">
        <v>68.86395263671875</v>
      </c>
    </row>
    <row r="253" spans="1:3" x14ac:dyDescent="0.25">
      <c r="A253">
        <v>253</v>
      </c>
      <c r="B253">
        <v>83.973500191952056</v>
      </c>
      <c r="C253">
        <v>68.810981750488281</v>
      </c>
    </row>
    <row r="254" spans="1:3" x14ac:dyDescent="0.25">
      <c r="A254">
        <v>254</v>
      </c>
      <c r="B254">
        <v>83.985613675612797</v>
      </c>
      <c r="C254">
        <v>68.757926940917969</v>
      </c>
    </row>
    <row r="255" spans="1:3" x14ac:dyDescent="0.25">
      <c r="A255">
        <v>255</v>
      </c>
      <c r="B255">
        <v>83.997197542161473</v>
      </c>
      <c r="C255">
        <v>68.704788208007813</v>
      </c>
    </row>
    <row r="256" spans="1:3" x14ac:dyDescent="0.25">
      <c r="A256">
        <v>256</v>
      </c>
      <c r="B256">
        <v>84.008271865756782</v>
      </c>
      <c r="C256">
        <v>68.651580810546875</v>
      </c>
    </row>
    <row r="257" spans="1:3" x14ac:dyDescent="0.25">
      <c r="A257">
        <v>257</v>
      </c>
      <c r="B257">
        <v>84.018856113176867</v>
      </c>
      <c r="C257">
        <v>68.598297119140625</v>
      </c>
    </row>
    <row r="258" spans="1:3" x14ac:dyDescent="0.25">
      <c r="A258">
        <v>258</v>
      </c>
      <c r="B258">
        <v>84.028969154936362</v>
      </c>
      <c r="C258">
        <v>68.544960021972656</v>
      </c>
    </row>
    <row r="259" spans="1:3" x14ac:dyDescent="0.25">
      <c r="A259">
        <v>259</v>
      </c>
      <c r="B259">
        <v>84.03862927654545</v>
      </c>
      <c r="C259">
        <v>68.491569519042969</v>
      </c>
    </row>
    <row r="260" spans="1:3" x14ac:dyDescent="0.25">
      <c r="A260">
        <v>260</v>
      </c>
      <c r="B260">
        <v>84.047854189890288</v>
      </c>
      <c r="C260">
        <v>68.438117980957031</v>
      </c>
    </row>
    <row r="261" spans="1:3" x14ac:dyDescent="0.25">
      <c r="A261">
        <v>261</v>
      </c>
      <c r="B261">
        <v>84.056661044714048</v>
      </c>
      <c r="C261">
        <v>68.384635925292969</v>
      </c>
    </row>
    <row r="262" spans="1:3" x14ac:dyDescent="0.25">
      <c r="A262">
        <v>262</v>
      </c>
      <c r="B262">
        <v>84.06506644017955</v>
      </c>
      <c r="C262">
        <v>68.331108093261719</v>
      </c>
    </row>
    <row r="263" spans="1:3" x14ac:dyDescent="0.25">
      <c r="A263">
        <v>263</v>
      </c>
      <c r="B263">
        <v>84.073086436494464</v>
      </c>
      <c r="C263">
        <v>68.277557373046875</v>
      </c>
    </row>
    <row r="264" spans="1:3" x14ac:dyDescent="0.25">
      <c r="A264">
        <v>264</v>
      </c>
      <c r="B264">
        <v>84.080736566580867</v>
      </c>
      <c r="C264">
        <v>68.223976135253906</v>
      </c>
    </row>
    <row r="265" spans="1:3" x14ac:dyDescent="0.25">
      <c r="A265">
        <v>265</v>
      </c>
      <c r="B265">
        <v>84.088031847772228</v>
      </c>
      <c r="C265">
        <v>68.170372009277344</v>
      </c>
    </row>
    <row r="266" spans="1:3" x14ac:dyDescent="0.25">
      <c r="A266">
        <v>266</v>
      </c>
      <c r="B266">
        <v>84.094986793520974</v>
      </c>
      <c r="C266">
        <v>68.116752624511719</v>
      </c>
    </row>
    <row r="267" spans="1:3" x14ac:dyDescent="0.25">
      <c r="A267">
        <v>267</v>
      </c>
      <c r="B267">
        <v>84.101615425100832</v>
      </c>
      <c r="C267">
        <v>68.063117980957031</v>
      </c>
    </row>
    <row r="268" spans="1:3" x14ac:dyDescent="0.25">
      <c r="A268">
        <v>268</v>
      </c>
      <c r="B268">
        <v>84.107931283289005</v>
      </c>
      <c r="C268">
        <v>68.009483337402344</v>
      </c>
    </row>
    <row r="269" spans="1:3" x14ac:dyDescent="0.25">
      <c r="A269">
        <v>269</v>
      </c>
      <c r="B269">
        <v>84.113947440013476</v>
      </c>
      <c r="C269">
        <v>67.955833435058594</v>
      </c>
    </row>
    <row r="270" spans="1:3" x14ac:dyDescent="0.25">
      <c r="A270">
        <v>270</v>
      </c>
      <c r="B270">
        <v>84.119676509952129</v>
      </c>
      <c r="C270">
        <v>67.902198791503906</v>
      </c>
    </row>
    <row r="271" spans="1:3" x14ac:dyDescent="0.25">
      <c r="A271">
        <v>271</v>
      </c>
      <c r="B271">
        <v>84.125130662070532</v>
      </c>
      <c r="C271">
        <v>67.848564147949219</v>
      </c>
    </row>
    <row r="272" spans="1:3" x14ac:dyDescent="0.25">
      <c r="A272">
        <v>272</v>
      </c>
      <c r="B272">
        <v>84.130321631086019</v>
      </c>
      <c r="C272">
        <v>67.794944763183594</v>
      </c>
    </row>
    <row r="273" spans="1:3" x14ac:dyDescent="0.25">
      <c r="A273">
        <v>273</v>
      </c>
      <c r="B273">
        <v>84.13526072884676</v>
      </c>
      <c r="C273">
        <v>67.7413330078125</v>
      </c>
    </row>
    <row r="274" spans="1:3" x14ac:dyDescent="0.25">
      <c r="A274">
        <v>274</v>
      </c>
      <c r="B274">
        <v>84.139958855614765</v>
      </c>
      <c r="C274">
        <v>67.687736511230469</v>
      </c>
    </row>
    <row r="275" spans="1:3" x14ac:dyDescent="0.25">
      <c r="A275">
        <v>275</v>
      </c>
      <c r="B275">
        <v>84.144426511242514</v>
      </c>
      <c r="C275">
        <v>67.634162902832031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1415-4643-4609-9D4F-9E09BD962D37}">
  <dimension ref="A1:I300"/>
  <sheetViews>
    <sheetView topLeftCell="A2" workbookViewId="0">
      <selection activeCell="G27" sqref="G27"/>
    </sheetView>
  </sheetViews>
  <sheetFormatPr defaultRowHeight="15" x14ac:dyDescent="0.25"/>
  <cols>
    <col min="2" max="2" width="30.7109375" customWidth="1"/>
    <col min="3" max="3" width="30" customWidth="1"/>
    <col min="6" max="7" width="9.140625" customWidth="1"/>
    <col min="8" max="8" width="27.28515625" customWidth="1"/>
    <col min="9" max="9" width="28.85546875" customWidth="1"/>
  </cols>
  <sheetData>
    <row r="1" spans="1:9" x14ac:dyDescent="0.25">
      <c r="A1" t="s">
        <v>2</v>
      </c>
      <c r="B1" s="1" t="s">
        <v>3</v>
      </c>
      <c r="C1" s="1" t="s">
        <v>4</v>
      </c>
      <c r="G1" t="s">
        <v>7</v>
      </c>
      <c r="H1" s="1" t="s">
        <v>6</v>
      </c>
      <c r="I1" s="1" t="s">
        <v>5</v>
      </c>
    </row>
    <row r="2" spans="1:9" x14ac:dyDescent="0.25">
      <c r="A2">
        <v>2</v>
      </c>
      <c r="B2">
        <v>28.335705999999998</v>
      </c>
      <c r="C2">
        <v>30.168779373168949</v>
      </c>
      <c r="G2">
        <v>2</v>
      </c>
      <c r="H2">
        <v>30.168779373168949</v>
      </c>
      <c r="I2">
        <v>28.335705999999998</v>
      </c>
    </row>
    <row r="3" spans="1:9" x14ac:dyDescent="0.25">
      <c r="A3">
        <v>3</v>
      </c>
      <c r="B3">
        <v>29.288247999999999</v>
      </c>
      <c r="C3">
        <v>30.66201210021973</v>
      </c>
      <c r="G3">
        <v>12</v>
      </c>
      <c r="H3">
        <v>36.739048004150391</v>
      </c>
      <c r="I3">
        <v>37.499685999999997</v>
      </c>
    </row>
    <row r="4" spans="1:9" x14ac:dyDescent="0.25">
      <c r="A4">
        <v>4</v>
      </c>
      <c r="B4">
        <v>30.232662000000001</v>
      </c>
      <c r="C4">
        <v>31.192863464355469</v>
      </c>
      <c r="G4">
        <v>22</v>
      </c>
      <c r="H4">
        <v>45.931694030761719</v>
      </c>
      <c r="I4">
        <v>45.883265999999999</v>
      </c>
    </row>
    <row r="5" spans="1:9" x14ac:dyDescent="0.25">
      <c r="A5">
        <v>5</v>
      </c>
      <c r="B5">
        <v>31.168983999999998</v>
      </c>
      <c r="C5">
        <v>31.761381149291989</v>
      </c>
      <c r="G5">
        <v>32</v>
      </c>
      <c r="H5">
        <v>55.373722076416023</v>
      </c>
      <c r="I5">
        <v>53.522446000000002</v>
      </c>
    </row>
    <row r="6" spans="1:9" x14ac:dyDescent="0.25">
      <c r="A6">
        <v>6</v>
      </c>
      <c r="B6">
        <v>32.097250000000003</v>
      </c>
      <c r="C6">
        <v>32.367332458496087</v>
      </c>
      <c r="G6">
        <v>42</v>
      </c>
      <c r="H6">
        <v>63.614856719970703</v>
      </c>
      <c r="I6">
        <v>60.453226000000008</v>
      </c>
    </row>
    <row r="7" spans="1:9" x14ac:dyDescent="0.25">
      <c r="A7">
        <v>7</v>
      </c>
      <c r="B7">
        <v>33.017496000000001</v>
      </c>
      <c r="C7">
        <v>33.01019287109375</v>
      </c>
      <c r="G7">
        <v>52</v>
      </c>
      <c r="H7">
        <v>70.562278747558594</v>
      </c>
      <c r="I7">
        <v>66.711605999999989</v>
      </c>
    </row>
    <row r="8" spans="1:9" x14ac:dyDescent="0.25">
      <c r="A8">
        <v>8</v>
      </c>
      <c r="B8">
        <v>33.929758</v>
      </c>
      <c r="C8">
        <v>33.689132690429688</v>
      </c>
      <c r="G8">
        <v>62</v>
      </c>
      <c r="H8">
        <v>76.5430908203125</v>
      </c>
      <c r="I8">
        <v>72.333585999999997</v>
      </c>
    </row>
    <row r="9" spans="1:9" x14ac:dyDescent="0.25">
      <c r="A9">
        <v>9</v>
      </c>
      <c r="B9">
        <v>34.834071999999999</v>
      </c>
      <c r="C9">
        <v>34.403026580810547</v>
      </c>
      <c r="G9">
        <v>72</v>
      </c>
      <c r="H9">
        <v>81.777023315429688</v>
      </c>
      <c r="I9">
        <v>77.355165999999997</v>
      </c>
    </row>
    <row r="10" spans="1:9" x14ac:dyDescent="0.25">
      <c r="A10">
        <v>10</v>
      </c>
      <c r="B10">
        <v>35.730474000000001</v>
      </c>
      <c r="C10">
        <v>35.150478363037109</v>
      </c>
      <c r="G10">
        <v>82</v>
      </c>
      <c r="H10">
        <v>86.328208923339844</v>
      </c>
      <c r="I10">
        <v>81.812345999999991</v>
      </c>
    </row>
    <row r="11" spans="1:9" x14ac:dyDescent="0.25">
      <c r="A11">
        <v>11</v>
      </c>
      <c r="B11">
        <v>36.619</v>
      </c>
      <c r="C11">
        <v>35.929798126220703</v>
      </c>
      <c r="G11">
        <v>92</v>
      </c>
      <c r="H11">
        <v>90.197898864746094</v>
      </c>
      <c r="I11">
        <v>85.741126000000008</v>
      </c>
    </row>
    <row r="12" spans="1:9" x14ac:dyDescent="0.25">
      <c r="A12">
        <v>12</v>
      </c>
      <c r="B12">
        <v>37.499685999999997</v>
      </c>
      <c r="C12">
        <v>36.739048004150391</v>
      </c>
      <c r="G12">
        <v>102</v>
      </c>
      <c r="H12">
        <v>93.398956298828125</v>
      </c>
      <c r="I12">
        <v>89.177505999999994</v>
      </c>
    </row>
    <row r="13" spans="1:9" x14ac:dyDescent="0.25">
      <c r="A13">
        <v>13</v>
      </c>
      <c r="B13">
        <v>38.372568000000001</v>
      </c>
      <c r="C13">
        <v>37.576065063476563</v>
      </c>
      <c r="G13">
        <v>112</v>
      </c>
      <c r="H13">
        <v>95.980705261230469</v>
      </c>
      <c r="I13">
        <v>92.157486000000006</v>
      </c>
    </row>
    <row r="14" spans="1:9" x14ac:dyDescent="0.25">
      <c r="A14">
        <v>14</v>
      </c>
      <c r="B14">
        <v>39.237682</v>
      </c>
      <c r="C14">
        <v>38.438472747802727</v>
      </c>
      <c r="G14">
        <v>122</v>
      </c>
      <c r="H14">
        <v>98.021438598632813</v>
      </c>
      <c r="I14">
        <v>94.717065999999988</v>
      </c>
    </row>
    <row r="15" spans="1:9" x14ac:dyDescent="0.25">
      <c r="A15">
        <v>15</v>
      </c>
      <c r="B15">
        <v>40.095064000000001</v>
      </c>
      <c r="C15">
        <v>39.323749542236328</v>
      </c>
      <c r="G15">
        <v>132</v>
      </c>
      <c r="H15">
        <v>99.611122131347656</v>
      </c>
      <c r="I15">
        <v>96.892246</v>
      </c>
    </row>
    <row r="16" spans="1:9" x14ac:dyDescent="0.25">
      <c r="A16">
        <v>16</v>
      </c>
      <c r="B16">
        <v>40.944749999999999</v>
      </c>
      <c r="C16">
        <v>40.229236602783203</v>
      </c>
      <c r="G16">
        <v>142</v>
      </c>
      <c r="H16">
        <v>100.83717346191411</v>
      </c>
      <c r="I16">
        <v>98.719025999999999</v>
      </c>
    </row>
    <row r="17" spans="1:9" x14ac:dyDescent="0.25">
      <c r="A17">
        <v>17</v>
      </c>
      <c r="B17">
        <v>41.786776000000003</v>
      </c>
      <c r="C17">
        <v>41.152183532714837</v>
      </c>
      <c r="G17">
        <v>152</v>
      </c>
      <c r="H17">
        <v>101.7766799926758</v>
      </c>
      <c r="I17">
        <v>100.233406</v>
      </c>
    </row>
    <row r="18" spans="1:9" x14ac:dyDescent="0.25">
      <c r="A18">
        <v>18</v>
      </c>
      <c r="B18">
        <v>42.621178</v>
      </c>
      <c r="C18">
        <v>42.089794158935547</v>
      </c>
      <c r="G18">
        <v>162</v>
      </c>
      <c r="H18">
        <v>102.49367523193359</v>
      </c>
      <c r="I18">
        <v>101.471386</v>
      </c>
    </row>
    <row r="19" spans="1:9" x14ac:dyDescent="0.25">
      <c r="A19">
        <v>19</v>
      </c>
      <c r="B19">
        <v>43.447991999999999</v>
      </c>
      <c r="C19">
        <v>43.039283752441413</v>
      </c>
      <c r="G19">
        <v>172</v>
      </c>
      <c r="H19">
        <v>103.03965759277339</v>
      </c>
      <c r="I19">
        <v>102.46896599999999</v>
      </c>
    </row>
    <row r="20" spans="1:9" x14ac:dyDescent="0.25">
      <c r="A20">
        <v>20</v>
      </c>
      <c r="B20">
        <v>44.267253999999987</v>
      </c>
      <c r="C20">
        <v>43.997875213623047</v>
      </c>
      <c r="G20">
        <v>182</v>
      </c>
      <c r="H20">
        <v>103.4552688598633</v>
      </c>
      <c r="I20">
        <v>103.262146</v>
      </c>
    </row>
    <row r="21" spans="1:9" x14ac:dyDescent="0.25">
      <c r="A21">
        <v>21</v>
      </c>
      <c r="B21">
        <v>45.079000000000001</v>
      </c>
      <c r="C21">
        <v>44.962879180908203</v>
      </c>
      <c r="G21">
        <v>192</v>
      </c>
      <c r="H21">
        <v>103.7725830078125</v>
      </c>
      <c r="I21">
        <v>103.886926</v>
      </c>
    </row>
    <row r="22" spans="1:9" x14ac:dyDescent="0.25">
      <c r="A22">
        <v>22</v>
      </c>
      <c r="B22">
        <v>45.883265999999999</v>
      </c>
      <c r="C22">
        <v>45.931694030761719</v>
      </c>
      <c r="G22">
        <v>202</v>
      </c>
      <c r="H22">
        <v>104.0171432495117</v>
      </c>
      <c r="I22">
        <v>104.379306</v>
      </c>
    </row>
    <row r="23" spans="1:9" x14ac:dyDescent="0.25">
      <c r="A23">
        <v>23</v>
      </c>
      <c r="B23">
        <v>46.680087999999998</v>
      </c>
      <c r="C23">
        <v>46.901859283447273</v>
      </c>
      <c r="G23">
        <v>212</v>
      </c>
      <c r="H23">
        <v>104.20965576171881</v>
      </c>
      <c r="I23">
        <v>104.77528599999999</v>
      </c>
    </row>
    <row r="24" spans="1:9" x14ac:dyDescent="0.25">
      <c r="A24">
        <v>24</v>
      </c>
      <c r="B24">
        <v>47.469501999999999</v>
      </c>
      <c r="C24">
        <v>47.871051788330078</v>
      </c>
      <c r="G24">
        <v>222</v>
      </c>
      <c r="H24">
        <v>104.3673934936523</v>
      </c>
      <c r="I24">
        <v>105.110866</v>
      </c>
    </row>
    <row r="25" spans="1:9" x14ac:dyDescent="0.25">
      <c r="A25">
        <v>25</v>
      </c>
      <c r="B25">
        <v>48.251544000000003</v>
      </c>
      <c r="C25">
        <v>48.837142944335938</v>
      </c>
      <c r="G25">
        <v>232</v>
      </c>
      <c r="H25">
        <v>104.5050964355469</v>
      </c>
      <c r="I25">
        <v>105.42204599999999</v>
      </c>
    </row>
    <row r="26" spans="1:9" x14ac:dyDescent="0.25">
      <c r="A26">
        <v>26</v>
      </c>
      <c r="B26">
        <v>49.026250000000012</v>
      </c>
      <c r="C26">
        <v>49.798179626464837</v>
      </c>
      <c r="G26">
        <v>242</v>
      </c>
      <c r="H26">
        <v>104.6355438232422</v>
      </c>
      <c r="I26">
        <v>105.744826</v>
      </c>
    </row>
    <row r="27" spans="1:9" x14ac:dyDescent="0.25">
      <c r="A27">
        <v>27</v>
      </c>
      <c r="B27">
        <v>49.793655999999999</v>
      </c>
      <c r="C27">
        <v>50.752399444580078</v>
      </c>
      <c r="G27">
        <v>252</v>
      </c>
      <c r="H27">
        <v>104.769889831543</v>
      </c>
      <c r="I27">
        <v>106.115206</v>
      </c>
    </row>
    <row r="28" spans="1:9" x14ac:dyDescent="0.25">
      <c r="A28">
        <v>28</v>
      </c>
      <c r="B28">
        <v>50.553798</v>
      </c>
      <c r="C28">
        <v>51.698253631591797</v>
      </c>
      <c r="G28">
        <v>262</v>
      </c>
      <c r="H28">
        <v>104.91749572753911</v>
      </c>
      <c r="I28">
        <v>106.569186</v>
      </c>
    </row>
    <row r="29" spans="1:9" x14ac:dyDescent="0.25">
      <c r="A29">
        <v>29</v>
      </c>
      <c r="B29">
        <v>51.306711999999997</v>
      </c>
      <c r="C29">
        <v>52.634376525878913</v>
      </c>
      <c r="G29">
        <v>272</v>
      </c>
      <c r="H29">
        <v>105.0857315063477</v>
      </c>
      <c r="I29">
        <v>107.14276599999999</v>
      </c>
    </row>
    <row r="30" spans="1:9" x14ac:dyDescent="0.25">
      <c r="A30">
        <v>30</v>
      </c>
      <c r="B30">
        <v>52.052433999999998</v>
      </c>
      <c r="C30">
        <v>53.559616088867188</v>
      </c>
      <c r="G30">
        <v>282</v>
      </c>
      <c r="H30">
        <v>105.2794189453125</v>
      </c>
      <c r="I30">
        <v>107.87194599999989</v>
      </c>
    </row>
    <row r="31" spans="1:9" x14ac:dyDescent="0.25">
      <c r="A31">
        <v>31</v>
      </c>
      <c r="B31">
        <v>52.79099999999999</v>
      </c>
      <c r="C31">
        <v>54.472995758056641</v>
      </c>
      <c r="G31">
        <v>292</v>
      </c>
      <c r="H31">
        <v>105.5001754760742</v>
      </c>
      <c r="I31">
        <v>108.792726</v>
      </c>
    </row>
    <row r="32" spans="1:9" x14ac:dyDescent="0.25">
      <c r="A32">
        <v>32</v>
      </c>
      <c r="B32">
        <v>53.522446000000002</v>
      </c>
      <c r="C32">
        <v>55.373722076416023</v>
      </c>
      <c r="G32">
        <v>300</v>
      </c>
      <c r="H32">
        <v>105.694953918457</v>
      </c>
      <c r="I32">
        <v>109.69149399999991</v>
      </c>
    </row>
    <row r="33" spans="1:3" x14ac:dyDescent="0.25">
      <c r="A33">
        <v>33</v>
      </c>
      <c r="B33">
        <v>54.246808000000001</v>
      </c>
      <c r="C33">
        <v>56.261184692382813</v>
      </c>
    </row>
    <row r="34" spans="1:3" x14ac:dyDescent="0.25">
      <c r="A34">
        <v>34</v>
      </c>
      <c r="B34">
        <v>54.964122000000003</v>
      </c>
      <c r="C34">
        <v>57.134902954101563</v>
      </c>
    </row>
    <row r="35" spans="1:3" x14ac:dyDescent="0.25">
      <c r="A35">
        <v>35</v>
      </c>
      <c r="B35">
        <v>55.674423999999988</v>
      </c>
      <c r="C35">
        <v>57.994575500488281</v>
      </c>
    </row>
    <row r="36" spans="1:3" x14ac:dyDescent="0.25">
      <c r="A36">
        <v>36</v>
      </c>
      <c r="B36">
        <v>56.377749999999999</v>
      </c>
      <c r="C36">
        <v>58.839992523193359</v>
      </c>
    </row>
    <row r="37" spans="1:3" x14ac:dyDescent="0.25">
      <c r="A37">
        <v>37</v>
      </c>
      <c r="B37">
        <v>57.074136000000003</v>
      </c>
      <c r="C37">
        <v>59.671077728271477</v>
      </c>
    </row>
    <row r="38" spans="1:3" x14ac:dyDescent="0.25">
      <c r="A38">
        <v>38</v>
      </c>
      <c r="B38">
        <v>57.763618000000001</v>
      </c>
      <c r="C38">
        <v>60.487846374511719</v>
      </c>
    </row>
    <row r="39" spans="1:3" x14ac:dyDescent="0.25">
      <c r="A39">
        <v>39</v>
      </c>
      <c r="B39">
        <v>58.446231999999988</v>
      </c>
      <c r="C39">
        <v>61.290409088134773</v>
      </c>
    </row>
    <row r="40" spans="1:3" x14ac:dyDescent="0.25">
      <c r="A40">
        <v>40</v>
      </c>
      <c r="B40">
        <v>59.122014</v>
      </c>
      <c r="C40">
        <v>62.078929901123047</v>
      </c>
    </row>
    <row r="41" spans="1:3" x14ac:dyDescent="0.25">
      <c r="A41">
        <v>41</v>
      </c>
      <c r="B41">
        <v>59.790999999999997</v>
      </c>
      <c r="C41">
        <v>62.853649139404297</v>
      </c>
    </row>
    <row r="42" spans="1:3" x14ac:dyDescent="0.25">
      <c r="A42">
        <v>42</v>
      </c>
      <c r="B42">
        <v>60.453226000000008</v>
      </c>
      <c r="C42">
        <v>63.614856719970703</v>
      </c>
    </row>
    <row r="43" spans="1:3" x14ac:dyDescent="0.25">
      <c r="A43">
        <v>43</v>
      </c>
      <c r="B43">
        <v>61.108727999999999</v>
      </c>
      <c r="C43">
        <v>64.362861633300781</v>
      </c>
    </row>
    <row r="44" spans="1:3" x14ac:dyDescent="0.25">
      <c r="A44">
        <v>44</v>
      </c>
      <c r="B44">
        <v>61.757542000000001</v>
      </c>
      <c r="C44">
        <v>65.0980224609375</v>
      </c>
    </row>
    <row r="45" spans="1:3" x14ac:dyDescent="0.25">
      <c r="A45">
        <v>45</v>
      </c>
      <c r="B45">
        <v>62.399704</v>
      </c>
      <c r="C45">
        <v>65.820709228515625</v>
      </c>
    </row>
    <row r="46" spans="1:3" x14ac:dyDescent="0.25">
      <c r="A46">
        <v>46</v>
      </c>
      <c r="B46">
        <v>63.035249999999998</v>
      </c>
      <c r="C46">
        <v>66.531295776367188</v>
      </c>
    </row>
    <row r="47" spans="1:3" x14ac:dyDescent="0.25">
      <c r="A47">
        <v>47</v>
      </c>
      <c r="B47">
        <v>63.664216000000003</v>
      </c>
      <c r="C47">
        <v>67.230178833007813</v>
      </c>
    </row>
    <row r="48" spans="1:3" x14ac:dyDescent="0.25">
      <c r="A48">
        <v>48</v>
      </c>
      <c r="B48">
        <v>64.286637999999996</v>
      </c>
      <c r="C48">
        <v>67.917732238769531</v>
      </c>
    </row>
    <row r="49" spans="1:3" x14ac:dyDescent="0.25">
      <c r="A49">
        <v>49</v>
      </c>
      <c r="B49">
        <v>64.902552</v>
      </c>
      <c r="C49">
        <v>68.5943603515625</v>
      </c>
    </row>
    <row r="50" spans="1:3" x14ac:dyDescent="0.25">
      <c r="A50">
        <v>50</v>
      </c>
      <c r="B50">
        <v>65.511994000000001</v>
      </c>
      <c r="C50">
        <v>69.260414123535156</v>
      </c>
    </row>
    <row r="51" spans="1:3" x14ac:dyDescent="0.25">
      <c r="A51">
        <v>51</v>
      </c>
      <c r="B51">
        <v>66.115000000000009</v>
      </c>
      <c r="C51">
        <v>69.916275024414063</v>
      </c>
    </row>
    <row r="52" spans="1:3" x14ac:dyDescent="0.25">
      <c r="A52">
        <v>52</v>
      </c>
      <c r="B52">
        <v>66.711605999999989</v>
      </c>
      <c r="C52">
        <v>70.562278747558594</v>
      </c>
    </row>
    <row r="53" spans="1:3" x14ac:dyDescent="0.25">
      <c r="A53">
        <v>53</v>
      </c>
      <c r="B53">
        <v>67.301848000000007</v>
      </c>
      <c r="C53">
        <v>71.198753356933594</v>
      </c>
    </row>
    <row r="54" spans="1:3" x14ac:dyDescent="0.25">
      <c r="A54">
        <v>54</v>
      </c>
      <c r="B54">
        <v>67.885762</v>
      </c>
      <c r="C54">
        <v>71.826019287109375</v>
      </c>
    </row>
    <row r="55" spans="1:3" x14ac:dyDescent="0.25">
      <c r="A55">
        <v>55</v>
      </c>
      <c r="B55">
        <v>68.463383999999991</v>
      </c>
      <c r="C55">
        <v>72.444366455078125</v>
      </c>
    </row>
    <row r="56" spans="1:3" x14ac:dyDescent="0.25">
      <c r="A56">
        <v>56</v>
      </c>
      <c r="B56">
        <v>69.034750000000003</v>
      </c>
      <c r="C56">
        <v>73.054061889648438</v>
      </c>
    </row>
    <row r="57" spans="1:3" x14ac:dyDescent="0.25">
      <c r="A57">
        <v>57</v>
      </c>
      <c r="B57">
        <v>69.599896000000001</v>
      </c>
      <c r="C57">
        <v>73.655349731445313</v>
      </c>
    </row>
    <row r="58" spans="1:3" x14ac:dyDescent="0.25">
      <c r="A58">
        <v>58</v>
      </c>
      <c r="B58">
        <v>70.158857999999995</v>
      </c>
      <c r="C58">
        <v>74.248466491699219</v>
      </c>
    </row>
    <row r="59" spans="1:3" x14ac:dyDescent="0.25">
      <c r="A59">
        <v>59</v>
      </c>
      <c r="B59">
        <v>70.711671999999993</v>
      </c>
      <c r="C59">
        <v>74.833625793457031</v>
      </c>
    </row>
    <row r="60" spans="1:3" x14ac:dyDescent="0.25">
      <c r="A60">
        <v>60</v>
      </c>
      <c r="B60">
        <v>71.258374000000003</v>
      </c>
      <c r="C60">
        <v>75.411003112792969</v>
      </c>
    </row>
    <row r="61" spans="1:3" x14ac:dyDescent="0.25">
      <c r="A61">
        <v>61</v>
      </c>
      <c r="B61">
        <v>71.798999999999992</v>
      </c>
      <c r="C61">
        <v>75.98077392578125</v>
      </c>
    </row>
    <row r="62" spans="1:3" x14ac:dyDescent="0.25">
      <c r="A62">
        <v>62</v>
      </c>
      <c r="B62">
        <v>72.333585999999997</v>
      </c>
      <c r="C62">
        <v>76.5430908203125</v>
      </c>
    </row>
    <row r="63" spans="1:3" x14ac:dyDescent="0.25">
      <c r="A63">
        <v>63</v>
      </c>
      <c r="B63">
        <v>72.862167999999997</v>
      </c>
      <c r="C63">
        <v>77.098068237304688</v>
      </c>
    </row>
    <row r="64" spans="1:3" x14ac:dyDescent="0.25">
      <c r="A64">
        <v>64</v>
      </c>
      <c r="B64">
        <v>73.384782000000001</v>
      </c>
      <c r="C64">
        <v>77.645835876464844</v>
      </c>
    </row>
    <row r="65" spans="1:3" x14ac:dyDescent="0.25">
      <c r="A65">
        <v>65</v>
      </c>
      <c r="B65">
        <v>73.901464000000004</v>
      </c>
      <c r="C65">
        <v>78.186485290527344</v>
      </c>
    </row>
    <row r="66" spans="1:3" x14ac:dyDescent="0.25">
      <c r="A66">
        <v>66</v>
      </c>
      <c r="B66">
        <v>74.41225</v>
      </c>
      <c r="C66">
        <v>78.7200927734375</v>
      </c>
    </row>
    <row r="67" spans="1:3" x14ac:dyDescent="0.25">
      <c r="A67">
        <v>67</v>
      </c>
      <c r="B67">
        <v>74.917175999999998</v>
      </c>
      <c r="C67">
        <v>79.246742248535156</v>
      </c>
    </row>
    <row r="68" spans="1:3" x14ac:dyDescent="0.25">
      <c r="A68">
        <v>68</v>
      </c>
      <c r="B68">
        <v>75.416277999999991</v>
      </c>
      <c r="C68">
        <v>79.766471862792969</v>
      </c>
    </row>
    <row r="69" spans="1:3" x14ac:dyDescent="0.25">
      <c r="A69">
        <v>69</v>
      </c>
      <c r="B69">
        <v>75.909591999999989</v>
      </c>
      <c r="C69">
        <v>80.279335021972656</v>
      </c>
    </row>
    <row r="70" spans="1:3" x14ac:dyDescent="0.25">
      <c r="A70">
        <v>70</v>
      </c>
      <c r="B70">
        <v>76.397154</v>
      </c>
      <c r="C70">
        <v>80.785369873046875</v>
      </c>
    </row>
    <row r="71" spans="1:3" x14ac:dyDescent="0.25">
      <c r="A71">
        <v>71</v>
      </c>
      <c r="B71">
        <v>76.878999999999991</v>
      </c>
      <c r="C71">
        <v>81.284591674804688</v>
      </c>
    </row>
    <row r="72" spans="1:3" x14ac:dyDescent="0.25">
      <c r="A72">
        <v>72</v>
      </c>
      <c r="B72">
        <v>77.355165999999997</v>
      </c>
      <c r="C72">
        <v>81.777023315429688</v>
      </c>
    </row>
    <row r="73" spans="1:3" x14ac:dyDescent="0.25">
      <c r="A73">
        <v>73</v>
      </c>
      <c r="B73">
        <v>77.825688</v>
      </c>
      <c r="C73">
        <v>82.262680053710938</v>
      </c>
    </row>
    <row r="74" spans="1:3" x14ac:dyDescent="0.25">
      <c r="A74">
        <v>74</v>
      </c>
      <c r="B74">
        <v>78.290602000000007</v>
      </c>
      <c r="C74">
        <v>82.741554260253906</v>
      </c>
    </row>
    <row r="75" spans="1:3" x14ac:dyDescent="0.25">
      <c r="A75">
        <v>75</v>
      </c>
      <c r="B75">
        <v>78.749943999999999</v>
      </c>
      <c r="C75">
        <v>83.213661193847656</v>
      </c>
    </row>
    <row r="76" spans="1:3" x14ac:dyDescent="0.25">
      <c r="A76">
        <v>76</v>
      </c>
      <c r="B76">
        <v>79.203749999999999</v>
      </c>
      <c r="C76">
        <v>83.678993225097656</v>
      </c>
    </row>
    <row r="77" spans="1:3" x14ac:dyDescent="0.25">
      <c r="A77">
        <v>77</v>
      </c>
      <c r="B77">
        <v>79.652055999999988</v>
      </c>
      <c r="C77">
        <v>84.137535095214844</v>
      </c>
    </row>
    <row r="78" spans="1:3" x14ac:dyDescent="0.25">
      <c r="A78">
        <v>78</v>
      </c>
      <c r="B78">
        <v>80.094898000000001</v>
      </c>
      <c r="C78">
        <v>84.589286804199219</v>
      </c>
    </row>
    <row r="79" spans="1:3" x14ac:dyDescent="0.25">
      <c r="A79">
        <v>79</v>
      </c>
      <c r="B79">
        <v>80.532312000000005</v>
      </c>
      <c r="C79">
        <v>85.03424072265625</v>
      </c>
    </row>
    <row r="80" spans="1:3" x14ac:dyDescent="0.25">
      <c r="A80">
        <v>80</v>
      </c>
      <c r="B80">
        <v>80.964334000000008</v>
      </c>
      <c r="C80">
        <v>85.472381591796875</v>
      </c>
    </row>
    <row r="81" spans="1:3" x14ac:dyDescent="0.25">
      <c r="A81">
        <v>81</v>
      </c>
      <c r="B81">
        <v>81.390999999999991</v>
      </c>
      <c r="C81">
        <v>85.903709411621094</v>
      </c>
    </row>
    <row r="82" spans="1:3" x14ac:dyDescent="0.25">
      <c r="A82">
        <v>82</v>
      </c>
      <c r="B82">
        <v>81.812345999999991</v>
      </c>
      <c r="C82">
        <v>86.328208923339844</v>
      </c>
    </row>
    <row r="83" spans="1:3" x14ac:dyDescent="0.25">
      <c r="A83">
        <v>83</v>
      </c>
      <c r="B83">
        <v>82.228408000000002</v>
      </c>
      <c r="C83">
        <v>86.745887756347656</v>
      </c>
    </row>
    <row r="84" spans="1:3" x14ac:dyDescent="0.25">
      <c r="A84">
        <v>84</v>
      </c>
      <c r="B84">
        <v>82.639222000000004</v>
      </c>
      <c r="C84">
        <v>87.156723022460938</v>
      </c>
    </row>
    <row r="85" spans="1:3" x14ac:dyDescent="0.25">
      <c r="A85">
        <v>85</v>
      </c>
      <c r="B85">
        <v>83.044823999999991</v>
      </c>
      <c r="C85">
        <v>87.560722351074219</v>
      </c>
    </row>
    <row r="86" spans="1:3" x14ac:dyDescent="0.25">
      <c r="A86">
        <v>86</v>
      </c>
      <c r="B86">
        <v>83.445249999999987</v>
      </c>
      <c r="C86">
        <v>87.9578857421875</v>
      </c>
    </row>
    <row r="87" spans="1:3" x14ac:dyDescent="0.25">
      <c r="A87">
        <v>87</v>
      </c>
      <c r="B87">
        <v>83.840535999999986</v>
      </c>
      <c r="C87">
        <v>88.348228454589844</v>
      </c>
    </row>
    <row r="88" spans="1:3" x14ac:dyDescent="0.25">
      <c r="A88">
        <v>88</v>
      </c>
      <c r="B88">
        <v>84.230717999999996</v>
      </c>
      <c r="C88">
        <v>88.731742858886719</v>
      </c>
    </row>
    <row r="89" spans="1:3" x14ac:dyDescent="0.25">
      <c r="A89">
        <v>89</v>
      </c>
      <c r="B89">
        <v>84.615831999999997</v>
      </c>
      <c r="C89">
        <v>89.108451843261719</v>
      </c>
    </row>
    <row r="90" spans="1:3" x14ac:dyDescent="0.25">
      <c r="A90">
        <v>90</v>
      </c>
      <c r="B90">
        <v>84.995913999999999</v>
      </c>
      <c r="C90">
        <v>89.478363037109375</v>
      </c>
    </row>
    <row r="91" spans="1:3" x14ac:dyDescent="0.25">
      <c r="A91">
        <v>91</v>
      </c>
      <c r="B91">
        <v>85.370999999999995</v>
      </c>
      <c r="C91">
        <v>89.841506958007813</v>
      </c>
    </row>
    <row r="92" spans="1:3" x14ac:dyDescent="0.25">
      <c r="A92">
        <v>92</v>
      </c>
      <c r="B92">
        <v>85.741126000000008</v>
      </c>
      <c r="C92">
        <v>90.197898864746094</v>
      </c>
    </row>
    <row r="93" spans="1:3" x14ac:dyDescent="0.25">
      <c r="A93">
        <v>93</v>
      </c>
      <c r="B93">
        <v>86.106327999999991</v>
      </c>
      <c r="C93">
        <v>90.547576904296875</v>
      </c>
    </row>
    <row r="94" spans="1:3" x14ac:dyDescent="0.25">
      <c r="A94">
        <v>94</v>
      </c>
      <c r="B94">
        <v>86.466641999999993</v>
      </c>
      <c r="C94">
        <v>90.89056396484375</v>
      </c>
    </row>
    <row r="95" spans="1:3" x14ac:dyDescent="0.25">
      <c r="A95">
        <v>95</v>
      </c>
      <c r="B95">
        <v>86.822103999999996</v>
      </c>
      <c r="C95">
        <v>91.226898193359375</v>
      </c>
    </row>
    <row r="96" spans="1:3" x14ac:dyDescent="0.25">
      <c r="A96">
        <v>96</v>
      </c>
      <c r="B96">
        <v>87.172750000000008</v>
      </c>
      <c r="C96">
        <v>91.556625366210938</v>
      </c>
    </row>
    <row r="97" spans="1:3" x14ac:dyDescent="0.25">
      <c r="A97">
        <v>97</v>
      </c>
      <c r="B97">
        <v>87.518616000000009</v>
      </c>
      <c r="C97">
        <v>91.879783630371094</v>
      </c>
    </row>
    <row r="98" spans="1:3" x14ac:dyDescent="0.25">
      <c r="A98">
        <v>98</v>
      </c>
      <c r="B98">
        <v>87.859737999999993</v>
      </c>
      <c r="C98">
        <v>92.196426391601563</v>
      </c>
    </row>
    <row r="99" spans="1:3" x14ac:dyDescent="0.25">
      <c r="A99">
        <v>99</v>
      </c>
      <c r="B99">
        <v>88.196151999999984</v>
      </c>
      <c r="C99">
        <v>92.506614685058594</v>
      </c>
    </row>
    <row r="100" spans="1:3" x14ac:dyDescent="0.25">
      <c r="A100">
        <v>100</v>
      </c>
      <c r="B100">
        <v>88.527893999999989</v>
      </c>
      <c r="C100">
        <v>92.810379028320313</v>
      </c>
    </row>
    <row r="101" spans="1:3" x14ac:dyDescent="0.25">
      <c r="A101">
        <v>101</v>
      </c>
      <c r="B101">
        <v>88.855000000000004</v>
      </c>
      <c r="C101">
        <v>93.107810974121094</v>
      </c>
    </row>
    <row r="102" spans="1:3" x14ac:dyDescent="0.25">
      <c r="A102">
        <v>102</v>
      </c>
      <c r="B102">
        <v>89.177505999999994</v>
      </c>
      <c r="C102">
        <v>93.398956298828125</v>
      </c>
    </row>
    <row r="103" spans="1:3" x14ac:dyDescent="0.25">
      <c r="A103">
        <v>103</v>
      </c>
      <c r="B103">
        <v>89.495447999999996</v>
      </c>
      <c r="C103">
        <v>93.683868408203125</v>
      </c>
    </row>
    <row r="104" spans="1:3" x14ac:dyDescent="0.25">
      <c r="A104">
        <v>104</v>
      </c>
      <c r="B104">
        <v>89.808861999999976</v>
      </c>
      <c r="C104">
        <v>93.962654113769531</v>
      </c>
    </row>
    <row r="105" spans="1:3" x14ac:dyDescent="0.25">
      <c r="A105">
        <v>105</v>
      </c>
      <c r="B105">
        <v>90.117784</v>
      </c>
      <c r="C105">
        <v>94.2353515625</v>
      </c>
    </row>
    <row r="106" spans="1:3" x14ac:dyDescent="0.25">
      <c r="A106">
        <v>106</v>
      </c>
      <c r="B106">
        <v>90.422249999999991</v>
      </c>
      <c r="C106">
        <v>94.502044677734375</v>
      </c>
    </row>
    <row r="107" spans="1:3" x14ac:dyDescent="0.25">
      <c r="A107">
        <v>107</v>
      </c>
      <c r="B107">
        <v>90.722296000000014</v>
      </c>
      <c r="C107">
        <v>94.762825012207031</v>
      </c>
    </row>
    <row r="108" spans="1:3" x14ac:dyDescent="0.25">
      <c r="A108">
        <v>108</v>
      </c>
      <c r="B108">
        <v>91.017957999999993</v>
      </c>
      <c r="C108">
        <v>95.017753601074219</v>
      </c>
    </row>
    <row r="109" spans="1:3" x14ac:dyDescent="0.25">
      <c r="A109">
        <v>109</v>
      </c>
      <c r="B109">
        <v>91.309271999999993</v>
      </c>
      <c r="C109">
        <v>95.266921997070313</v>
      </c>
    </row>
    <row r="110" spans="1:3" x14ac:dyDescent="0.25">
      <c r="A110">
        <v>110</v>
      </c>
      <c r="B110">
        <v>91.596273999999994</v>
      </c>
      <c r="C110">
        <v>95.510414123535156</v>
      </c>
    </row>
    <row r="111" spans="1:3" x14ac:dyDescent="0.25">
      <c r="A111">
        <v>111</v>
      </c>
      <c r="B111">
        <v>91.878999999999991</v>
      </c>
      <c r="C111">
        <v>95.748306274414063</v>
      </c>
    </row>
    <row r="112" spans="1:3" x14ac:dyDescent="0.25">
      <c r="A112">
        <v>112</v>
      </c>
      <c r="B112">
        <v>92.157486000000006</v>
      </c>
      <c r="C112">
        <v>95.980705261230469</v>
      </c>
    </row>
    <row r="113" spans="1:3" x14ac:dyDescent="0.25">
      <c r="A113">
        <v>113</v>
      </c>
      <c r="B113">
        <v>92.431767999999991</v>
      </c>
      <c r="C113">
        <v>96.207664489746094</v>
      </c>
    </row>
    <row r="114" spans="1:3" x14ac:dyDescent="0.25">
      <c r="A114">
        <v>114</v>
      </c>
      <c r="B114">
        <v>92.701881999999998</v>
      </c>
      <c r="C114">
        <v>96.429306030273438</v>
      </c>
    </row>
    <row r="115" spans="1:3" x14ac:dyDescent="0.25">
      <c r="A115">
        <v>115</v>
      </c>
      <c r="B115">
        <v>92.967863999999992</v>
      </c>
      <c r="C115">
        <v>96.645706176757813</v>
      </c>
    </row>
    <row r="116" spans="1:3" x14ac:dyDescent="0.25">
      <c r="A116">
        <v>116</v>
      </c>
      <c r="B116">
        <v>93.229749999999996</v>
      </c>
      <c r="C116">
        <v>96.856956481933594</v>
      </c>
    </row>
    <row r="117" spans="1:3" x14ac:dyDescent="0.25">
      <c r="A117">
        <v>117</v>
      </c>
      <c r="B117">
        <v>93.48757599999999</v>
      </c>
      <c r="C117">
        <v>97.063148498535156</v>
      </c>
    </row>
    <row r="118" spans="1:3" x14ac:dyDescent="0.25">
      <c r="A118">
        <v>118</v>
      </c>
      <c r="B118">
        <v>93.741378000000012</v>
      </c>
      <c r="C118">
        <v>97.264381408691406</v>
      </c>
    </row>
    <row r="119" spans="1:3" x14ac:dyDescent="0.25">
      <c r="A119">
        <v>119</v>
      </c>
      <c r="B119">
        <v>93.991191999999998</v>
      </c>
      <c r="C119">
        <v>97.460716247558594</v>
      </c>
    </row>
    <row r="120" spans="1:3" x14ac:dyDescent="0.25">
      <c r="A120">
        <v>120</v>
      </c>
      <c r="B120">
        <v>94.237054000000001</v>
      </c>
      <c r="C120">
        <v>97.652290344238281</v>
      </c>
    </row>
    <row r="121" spans="1:3" x14ac:dyDescent="0.25">
      <c r="A121">
        <v>121</v>
      </c>
      <c r="B121">
        <v>94.478999999999971</v>
      </c>
      <c r="C121">
        <v>97.839164733886719</v>
      </c>
    </row>
    <row r="122" spans="1:3" x14ac:dyDescent="0.25">
      <c r="A122">
        <v>122</v>
      </c>
      <c r="B122">
        <v>94.717065999999988</v>
      </c>
      <c r="C122">
        <v>98.021438598632813</v>
      </c>
    </row>
    <row r="123" spans="1:3" x14ac:dyDescent="0.25">
      <c r="A123">
        <v>123</v>
      </c>
      <c r="B123">
        <v>94.951288000000005</v>
      </c>
      <c r="C123">
        <v>98.199203491210938</v>
      </c>
    </row>
    <row r="124" spans="1:3" x14ac:dyDescent="0.25">
      <c r="A124">
        <v>124</v>
      </c>
      <c r="B124">
        <v>95.181702000000001</v>
      </c>
      <c r="C124">
        <v>98.372550964355469</v>
      </c>
    </row>
    <row r="125" spans="1:3" x14ac:dyDescent="0.25">
      <c r="A125">
        <v>125</v>
      </c>
      <c r="B125">
        <v>95.408344</v>
      </c>
      <c r="C125">
        <v>98.541580200195313</v>
      </c>
    </row>
    <row r="126" spans="1:3" x14ac:dyDescent="0.25">
      <c r="A126">
        <v>126</v>
      </c>
      <c r="B126">
        <v>95.631250000000009</v>
      </c>
      <c r="C126">
        <v>98.706367492675781</v>
      </c>
    </row>
    <row r="127" spans="1:3" x14ac:dyDescent="0.25">
      <c r="A127">
        <v>127</v>
      </c>
      <c r="B127">
        <v>95.850456000000008</v>
      </c>
      <c r="C127">
        <v>98.867012023925781</v>
      </c>
    </row>
    <row r="128" spans="1:3" x14ac:dyDescent="0.25">
      <c r="A128">
        <v>128</v>
      </c>
      <c r="B128">
        <v>96.065998000000008</v>
      </c>
      <c r="C128">
        <v>99.023590087890625</v>
      </c>
    </row>
    <row r="129" spans="1:3" x14ac:dyDescent="0.25">
      <c r="A129">
        <v>129</v>
      </c>
      <c r="B129">
        <v>96.277911999999986</v>
      </c>
      <c r="C129">
        <v>99.17620849609375</v>
      </c>
    </row>
    <row r="130" spans="1:3" x14ac:dyDescent="0.25">
      <c r="A130">
        <v>130</v>
      </c>
      <c r="B130">
        <v>96.486233999999968</v>
      </c>
      <c r="C130">
        <v>99.324951171875</v>
      </c>
    </row>
    <row r="131" spans="1:3" x14ac:dyDescent="0.25">
      <c r="A131">
        <v>131</v>
      </c>
      <c r="B131">
        <v>96.690999999999988</v>
      </c>
      <c r="C131">
        <v>99.469879150390625</v>
      </c>
    </row>
    <row r="132" spans="1:3" x14ac:dyDescent="0.25">
      <c r="A132">
        <v>132</v>
      </c>
      <c r="B132">
        <v>96.892246</v>
      </c>
      <c r="C132">
        <v>99.611122131347656</v>
      </c>
    </row>
    <row r="133" spans="1:3" x14ac:dyDescent="0.25">
      <c r="A133">
        <v>133</v>
      </c>
      <c r="B133">
        <v>97.090007999999983</v>
      </c>
      <c r="C133">
        <v>99.748710632324219</v>
      </c>
    </row>
    <row r="134" spans="1:3" x14ac:dyDescent="0.25">
      <c r="A134">
        <v>134</v>
      </c>
      <c r="B134">
        <v>97.284322000000017</v>
      </c>
      <c r="C134">
        <v>99.882774353027344</v>
      </c>
    </row>
    <row r="135" spans="1:3" x14ac:dyDescent="0.25">
      <c r="A135">
        <v>135</v>
      </c>
      <c r="B135">
        <v>97.475223999999997</v>
      </c>
      <c r="C135">
        <v>100.01336669921881</v>
      </c>
    </row>
    <row r="136" spans="1:3" x14ac:dyDescent="0.25">
      <c r="A136">
        <v>136</v>
      </c>
      <c r="B136">
        <v>97.662749999999988</v>
      </c>
      <c r="C136">
        <v>100.1405715942383</v>
      </c>
    </row>
    <row r="137" spans="1:3" x14ac:dyDescent="0.25">
      <c r="A137">
        <v>137</v>
      </c>
      <c r="B137">
        <v>97.846935999999999</v>
      </c>
      <c r="C137">
        <v>100.2644805908203</v>
      </c>
    </row>
    <row r="138" spans="1:3" x14ac:dyDescent="0.25">
      <c r="A138">
        <v>138</v>
      </c>
      <c r="B138">
        <v>98.027818000000011</v>
      </c>
      <c r="C138">
        <v>100.3851623535156</v>
      </c>
    </row>
    <row r="139" spans="1:3" x14ac:dyDescent="0.25">
      <c r="A139">
        <v>139</v>
      </c>
      <c r="B139">
        <v>98.205432000000002</v>
      </c>
      <c r="C139">
        <v>100.50270843505859</v>
      </c>
    </row>
    <row r="140" spans="1:3" x14ac:dyDescent="0.25">
      <c r="A140">
        <v>140</v>
      </c>
      <c r="B140">
        <v>98.379813999999996</v>
      </c>
      <c r="C140">
        <v>100.61716461181641</v>
      </c>
    </row>
    <row r="141" spans="1:3" x14ac:dyDescent="0.25">
      <c r="A141">
        <v>141</v>
      </c>
      <c r="B141">
        <v>98.550999999999988</v>
      </c>
      <c r="C141">
        <v>100.728630065918</v>
      </c>
    </row>
    <row r="142" spans="1:3" x14ac:dyDescent="0.25">
      <c r="A142">
        <v>142</v>
      </c>
      <c r="B142">
        <v>98.719025999999999</v>
      </c>
      <c r="C142">
        <v>100.83717346191411</v>
      </c>
    </row>
    <row r="143" spans="1:3" x14ac:dyDescent="0.25">
      <c r="A143">
        <v>143</v>
      </c>
      <c r="B143">
        <v>98.883927999999997</v>
      </c>
      <c r="C143">
        <v>100.94285583496089</v>
      </c>
    </row>
    <row r="144" spans="1:3" x14ac:dyDescent="0.25">
      <c r="A144">
        <v>144</v>
      </c>
      <c r="B144">
        <v>99.045741999999976</v>
      </c>
      <c r="C144">
        <v>101.04575347900391</v>
      </c>
    </row>
    <row r="145" spans="1:3" x14ac:dyDescent="0.25">
      <c r="A145">
        <v>145</v>
      </c>
      <c r="B145">
        <v>99.204503999999986</v>
      </c>
      <c r="C145">
        <v>101.1459426879883</v>
      </c>
    </row>
    <row r="146" spans="1:3" x14ac:dyDescent="0.25">
      <c r="A146">
        <v>146</v>
      </c>
      <c r="B146">
        <v>99.360249999999979</v>
      </c>
      <c r="C146">
        <v>101.2434768676758</v>
      </c>
    </row>
    <row r="147" spans="1:3" x14ac:dyDescent="0.25">
      <c r="A147">
        <v>147</v>
      </c>
      <c r="B147">
        <v>99.513016000000007</v>
      </c>
      <c r="C147">
        <v>101.3384246826172</v>
      </c>
    </row>
    <row r="148" spans="1:3" x14ac:dyDescent="0.25">
      <c r="A148">
        <v>148</v>
      </c>
      <c r="B148">
        <v>99.662838000000008</v>
      </c>
      <c r="C148">
        <v>101.4308700561523</v>
      </c>
    </row>
    <row r="149" spans="1:3" x14ac:dyDescent="0.25">
      <c r="A149">
        <v>149</v>
      </c>
      <c r="B149">
        <v>99.809752000000003</v>
      </c>
      <c r="C149">
        <v>101.5208435058594</v>
      </c>
    </row>
    <row r="150" spans="1:3" x14ac:dyDescent="0.25">
      <c r="A150">
        <v>150</v>
      </c>
      <c r="B150">
        <v>99.953793999999988</v>
      </c>
      <c r="C150">
        <v>101.6084365844727</v>
      </c>
    </row>
    <row r="151" spans="1:3" x14ac:dyDescent="0.25">
      <c r="A151">
        <v>151</v>
      </c>
      <c r="B151">
        <v>100.095</v>
      </c>
      <c r="C151">
        <v>101.6936950683594</v>
      </c>
    </row>
    <row r="152" spans="1:3" x14ac:dyDescent="0.25">
      <c r="A152">
        <v>152</v>
      </c>
      <c r="B152">
        <v>100.233406</v>
      </c>
      <c r="C152">
        <v>101.7766799926758</v>
      </c>
    </row>
    <row r="153" spans="1:3" x14ac:dyDescent="0.25">
      <c r="A153">
        <v>153</v>
      </c>
      <c r="B153">
        <v>100.36904800000001</v>
      </c>
      <c r="C153">
        <v>101.85744476318359</v>
      </c>
    </row>
    <row r="154" spans="1:3" x14ac:dyDescent="0.25">
      <c r="A154">
        <v>154</v>
      </c>
      <c r="B154">
        <v>100.50196200000001</v>
      </c>
      <c r="C154">
        <v>101.93605804443359</v>
      </c>
    </row>
    <row r="155" spans="1:3" x14ac:dyDescent="0.25">
      <c r="A155">
        <v>155</v>
      </c>
      <c r="B155">
        <v>100.632184</v>
      </c>
      <c r="C155">
        <v>102.0125732421875</v>
      </c>
    </row>
    <row r="156" spans="1:3" x14ac:dyDescent="0.25">
      <c r="A156">
        <v>156</v>
      </c>
      <c r="B156">
        <v>100.75975</v>
      </c>
      <c r="C156">
        <v>102.08702087402339</v>
      </c>
    </row>
    <row r="157" spans="1:3" x14ac:dyDescent="0.25">
      <c r="A157">
        <v>157</v>
      </c>
      <c r="B157">
        <v>100.88469600000001</v>
      </c>
      <c r="C157">
        <v>102.1595001220703</v>
      </c>
    </row>
    <row r="158" spans="1:3" x14ac:dyDescent="0.25">
      <c r="A158">
        <v>158</v>
      </c>
      <c r="B158">
        <v>101.007058</v>
      </c>
      <c r="C158">
        <v>102.2300262451172</v>
      </c>
    </row>
    <row r="159" spans="1:3" x14ac:dyDescent="0.25">
      <c r="A159">
        <v>159</v>
      </c>
      <c r="B159">
        <v>101.12687200000001</v>
      </c>
      <c r="C159">
        <v>102.2986526489258</v>
      </c>
    </row>
    <row r="160" spans="1:3" x14ac:dyDescent="0.25">
      <c r="A160">
        <v>160</v>
      </c>
      <c r="B160">
        <v>101.244174</v>
      </c>
      <c r="C160">
        <v>102.3654403686523</v>
      </c>
    </row>
    <row r="161" spans="1:3" x14ac:dyDescent="0.25">
      <c r="A161">
        <v>161</v>
      </c>
      <c r="B161">
        <v>101.35899999999999</v>
      </c>
      <c r="C161">
        <v>102.43043518066411</v>
      </c>
    </row>
    <row r="162" spans="1:3" x14ac:dyDescent="0.25">
      <c r="A162">
        <v>162</v>
      </c>
      <c r="B162">
        <v>101.471386</v>
      </c>
      <c r="C162">
        <v>102.49367523193359</v>
      </c>
    </row>
    <row r="163" spans="1:3" x14ac:dyDescent="0.25">
      <c r="A163">
        <v>163</v>
      </c>
      <c r="B163">
        <v>101.581368</v>
      </c>
      <c r="C163">
        <v>102.55523681640619</v>
      </c>
    </row>
    <row r="164" spans="1:3" x14ac:dyDescent="0.25">
      <c r="A164">
        <v>164</v>
      </c>
      <c r="B164">
        <v>101.688982</v>
      </c>
      <c r="C164">
        <v>102.615119934082</v>
      </c>
    </row>
    <row r="165" spans="1:3" x14ac:dyDescent="0.25">
      <c r="A165">
        <v>165</v>
      </c>
      <c r="B165">
        <v>101.794264</v>
      </c>
      <c r="C165">
        <v>102.6733932495117</v>
      </c>
    </row>
    <row r="166" spans="1:3" x14ac:dyDescent="0.25">
      <c r="A166">
        <v>166</v>
      </c>
      <c r="B166">
        <v>101.89725</v>
      </c>
      <c r="C166">
        <v>102.7301025390625</v>
      </c>
    </row>
    <row r="167" spans="1:3" x14ac:dyDescent="0.25">
      <c r="A167">
        <v>167</v>
      </c>
      <c r="B167">
        <v>101.99797599999999</v>
      </c>
      <c r="C167">
        <v>102.7852783203125</v>
      </c>
    </row>
    <row r="168" spans="1:3" x14ac:dyDescent="0.25">
      <c r="A168">
        <v>168</v>
      </c>
      <c r="B168">
        <v>102.096478</v>
      </c>
      <c r="C168">
        <v>102.83897399902339</v>
      </c>
    </row>
    <row r="169" spans="1:3" x14ac:dyDescent="0.25">
      <c r="A169">
        <v>169</v>
      </c>
      <c r="B169">
        <v>102.192792</v>
      </c>
      <c r="C169">
        <v>102.89122009277339</v>
      </c>
    </row>
    <row r="170" spans="1:3" x14ac:dyDescent="0.25">
      <c r="A170">
        <v>170</v>
      </c>
      <c r="B170">
        <v>102.28695399999999</v>
      </c>
      <c r="C170">
        <v>102.9420623779297</v>
      </c>
    </row>
    <row r="171" spans="1:3" x14ac:dyDescent="0.25">
      <c r="A171">
        <v>171</v>
      </c>
      <c r="B171">
        <v>102.379</v>
      </c>
      <c r="C171">
        <v>102.9915237426758</v>
      </c>
    </row>
    <row r="172" spans="1:3" x14ac:dyDescent="0.25">
      <c r="A172">
        <v>172</v>
      </c>
      <c r="B172">
        <v>102.46896599999999</v>
      </c>
      <c r="C172">
        <v>103.03965759277339</v>
      </c>
    </row>
    <row r="173" spans="1:3" x14ac:dyDescent="0.25">
      <c r="A173">
        <v>173</v>
      </c>
      <c r="B173">
        <v>102.556888</v>
      </c>
      <c r="C173">
        <v>103.0864944458008</v>
      </c>
    </row>
    <row r="174" spans="1:3" x14ac:dyDescent="0.25">
      <c r="A174">
        <v>174</v>
      </c>
      <c r="B174">
        <v>102.642802</v>
      </c>
      <c r="C174">
        <v>103.13206481933589</v>
      </c>
    </row>
    <row r="175" spans="1:3" x14ac:dyDescent="0.25">
      <c r="A175">
        <v>175</v>
      </c>
      <c r="B175">
        <v>102.726744</v>
      </c>
      <c r="C175">
        <v>103.1764221191406</v>
      </c>
    </row>
    <row r="176" spans="1:3" x14ac:dyDescent="0.25">
      <c r="A176">
        <v>176</v>
      </c>
      <c r="B176">
        <v>102.80875</v>
      </c>
      <c r="C176">
        <v>103.21958160400391</v>
      </c>
    </row>
    <row r="177" spans="1:3" x14ac:dyDescent="0.25">
      <c r="A177">
        <v>177</v>
      </c>
      <c r="B177">
        <v>102.888856</v>
      </c>
      <c r="C177">
        <v>103.26157379150391</v>
      </c>
    </row>
    <row r="178" spans="1:3" x14ac:dyDescent="0.25">
      <c r="A178">
        <v>178</v>
      </c>
      <c r="B178">
        <v>102.96709799999999</v>
      </c>
      <c r="C178">
        <v>103.3024520874023</v>
      </c>
    </row>
    <row r="179" spans="1:3" x14ac:dyDescent="0.25">
      <c r="A179">
        <v>179</v>
      </c>
      <c r="B179">
        <v>103.04351200000001</v>
      </c>
      <c r="C179">
        <v>103.34222412109381</v>
      </c>
    </row>
    <row r="180" spans="1:3" x14ac:dyDescent="0.25">
      <c r="A180">
        <v>180</v>
      </c>
      <c r="B180">
        <v>103.118134</v>
      </c>
      <c r="C180">
        <v>103.3809356689453</v>
      </c>
    </row>
    <row r="181" spans="1:3" x14ac:dyDescent="0.25">
      <c r="A181">
        <v>181</v>
      </c>
      <c r="B181">
        <v>103.191</v>
      </c>
      <c r="C181">
        <v>103.41860198974609</v>
      </c>
    </row>
    <row r="182" spans="1:3" x14ac:dyDescent="0.25">
      <c r="A182">
        <v>182</v>
      </c>
      <c r="B182">
        <v>103.262146</v>
      </c>
      <c r="C182">
        <v>103.4552688598633</v>
      </c>
    </row>
    <row r="183" spans="1:3" x14ac:dyDescent="0.25">
      <c r="A183">
        <v>183</v>
      </c>
      <c r="B183">
        <v>103.331608</v>
      </c>
      <c r="C183">
        <v>103.4909591674805</v>
      </c>
    </row>
    <row r="184" spans="1:3" x14ac:dyDescent="0.25">
      <c r="A184">
        <v>184</v>
      </c>
      <c r="B184">
        <v>103.399422</v>
      </c>
      <c r="C184">
        <v>103.52569580078119</v>
      </c>
    </row>
    <row r="185" spans="1:3" x14ac:dyDescent="0.25">
      <c r="A185">
        <v>185</v>
      </c>
      <c r="B185">
        <v>103.46562400000001</v>
      </c>
      <c r="C185">
        <v>103.5595169067383</v>
      </c>
    </row>
    <row r="186" spans="1:3" x14ac:dyDescent="0.25">
      <c r="A186">
        <v>186</v>
      </c>
      <c r="B186">
        <v>103.53025</v>
      </c>
      <c r="C186">
        <v>103.5924377441406</v>
      </c>
    </row>
    <row r="187" spans="1:3" x14ac:dyDescent="0.25">
      <c r="A187">
        <v>187</v>
      </c>
      <c r="B187">
        <v>103.59333599999999</v>
      </c>
      <c r="C187">
        <v>103.62449645996089</v>
      </c>
    </row>
    <row r="188" spans="1:3" x14ac:dyDescent="0.25">
      <c r="A188">
        <v>188</v>
      </c>
      <c r="B188">
        <v>103.654918</v>
      </c>
      <c r="C188">
        <v>103.65570068359381</v>
      </c>
    </row>
    <row r="189" spans="1:3" x14ac:dyDescent="0.25">
      <c r="A189">
        <v>189</v>
      </c>
      <c r="B189">
        <v>103.71503199999999</v>
      </c>
      <c r="C189">
        <v>103.6860885620117</v>
      </c>
    </row>
    <row r="190" spans="1:3" x14ac:dyDescent="0.25">
      <c r="A190">
        <v>190</v>
      </c>
      <c r="B190">
        <v>103.773714</v>
      </c>
      <c r="C190">
        <v>103.71568298339839</v>
      </c>
    </row>
    <row r="191" spans="1:3" x14ac:dyDescent="0.25">
      <c r="A191">
        <v>191</v>
      </c>
      <c r="B191">
        <v>103.831</v>
      </c>
      <c r="C191">
        <v>103.7445068359375</v>
      </c>
    </row>
    <row r="192" spans="1:3" x14ac:dyDescent="0.25">
      <c r="A192">
        <v>192</v>
      </c>
      <c r="B192">
        <v>103.886926</v>
      </c>
      <c r="C192">
        <v>103.7725830078125</v>
      </c>
    </row>
    <row r="193" spans="1:3" x14ac:dyDescent="0.25">
      <c r="A193">
        <v>193</v>
      </c>
      <c r="B193">
        <v>103.94152800000001</v>
      </c>
      <c r="C193">
        <v>103.79994201660161</v>
      </c>
    </row>
    <row r="194" spans="1:3" x14ac:dyDescent="0.25">
      <c r="A194">
        <v>194</v>
      </c>
      <c r="B194">
        <v>103.99484200000001</v>
      </c>
      <c r="C194">
        <v>103.8265914916992</v>
      </c>
    </row>
    <row r="195" spans="1:3" x14ac:dyDescent="0.25">
      <c r="A195">
        <v>195</v>
      </c>
      <c r="B195">
        <v>104.046904</v>
      </c>
      <c r="C195">
        <v>103.8525695800781</v>
      </c>
    </row>
    <row r="196" spans="1:3" x14ac:dyDescent="0.25">
      <c r="A196">
        <v>196</v>
      </c>
      <c r="B196">
        <v>104.09775</v>
      </c>
      <c r="C196">
        <v>103.8778839111328</v>
      </c>
    </row>
    <row r="197" spans="1:3" x14ac:dyDescent="0.25">
      <c r="A197">
        <v>197</v>
      </c>
      <c r="B197">
        <v>104.14741600000001</v>
      </c>
      <c r="C197">
        <v>103.90256500244141</v>
      </c>
    </row>
    <row r="198" spans="1:3" x14ac:dyDescent="0.25">
      <c r="A198">
        <v>198</v>
      </c>
      <c r="B198">
        <v>104.195938</v>
      </c>
      <c r="C198">
        <v>103.9266357421875</v>
      </c>
    </row>
    <row r="199" spans="1:3" x14ac:dyDescent="0.25">
      <c r="A199">
        <v>199</v>
      </c>
      <c r="B199">
        <v>104.243352</v>
      </c>
      <c r="C199">
        <v>103.9501037597656</v>
      </c>
    </row>
    <row r="200" spans="1:3" x14ac:dyDescent="0.25">
      <c r="A200">
        <v>200</v>
      </c>
      <c r="B200">
        <v>104.289694</v>
      </c>
      <c r="C200">
        <v>103.97300720214839</v>
      </c>
    </row>
    <row r="201" spans="1:3" x14ac:dyDescent="0.25">
      <c r="A201">
        <v>201</v>
      </c>
      <c r="B201">
        <v>104.33499999999999</v>
      </c>
      <c r="C201">
        <v>103.99533843994141</v>
      </c>
    </row>
    <row r="202" spans="1:3" x14ac:dyDescent="0.25">
      <c r="A202">
        <v>202</v>
      </c>
      <c r="B202">
        <v>104.379306</v>
      </c>
      <c r="C202">
        <v>104.0171432495117</v>
      </c>
    </row>
    <row r="203" spans="1:3" x14ac:dyDescent="0.25">
      <c r="A203">
        <v>203</v>
      </c>
      <c r="B203">
        <v>104.422648</v>
      </c>
      <c r="C203">
        <v>104.03842926025391</v>
      </c>
    </row>
    <row r="204" spans="1:3" x14ac:dyDescent="0.25">
      <c r="A204">
        <v>204</v>
      </c>
      <c r="B204">
        <v>104.465062</v>
      </c>
      <c r="C204">
        <v>104.059211730957</v>
      </c>
    </row>
    <row r="205" spans="1:3" x14ac:dyDescent="0.25">
      <c r="A205">
        <v>205</v>
      </c>
      <c r="B205">
        <v>104.506584</v>
      </c>
      <c r="C205">
        <v>104.0795135498047</v>
      </c>
    </row>
    <row r="206" spans="1:3" x14ac:dyDescent="0.25">
      <c r="A206">
        <v>206</v>
      </c>
      <c r="B206">
        <v>104.54725000000001</v>
      </c>
      <c r="C206">
        <v>104.099365234375</v>
      </c>
    </row>
    <row r="207" spans="1:3" x14ac:dyDescent="0.25">
      <c r="A207">
        <v>207</v>
      </c>
      <c r="B207">
        <v>104.587096</v>
      </c>
      <c r="C207">
        <v>104.11875915527339</v>
      </c>
    </row>
    <row r="208" spans="1:3" x14ac:dyDescent="0.25">
      <c r="A208">
        <v>208</v>
      </c>
      <c r="B208">
        <v>104.626158</v>
      </c>
      <c r="C208">
        <v>104.1377258300781</v>
      </c>
    </row>
    <row r="209" spans="1:3" x14ac:dyDescent="0.25">
      <c r="A209">
        <v>209</v>
      </c>
      <c r="B209">
        <v>104.664472</v>
      </c>
      <c r="C209">
        <v>104.1562881469727</v>
      </c>
    </row>
    <row r="210" spans="1:3" x14ac:dyDescent="0.25">
      <c r="A210">
        <v>210</v>
      </c>
      <c r="B210">
        <v>104.702074</v>
      </c>
      <c r="C210">
        <v>104.174446105957</v>
      </c>
    </row>
    <row r="211" spans="1:3" x14ac:dyDescent="0.25">
      <c r="A211">
        <v>211</v>
      </c>
      <c r="B211">
        <v>104.739</v>
      </c>
      <c r="C211">
        <v>104.1922302246094</v>
      </c>
    </row>
    <row r="212" spans="1:3" x14ac:dyDescent="0.25">
      <c r="A212">
        <v>212</v>
      </c>
      <c r="B212">
        <v>104.77528599999999</v>
      </c>
      <c r="C212">
        <v>104.20965576171881</v>
      </c>
    </row>
    <row r="213" spans="1:3" x14ac:dyDescent="0.25">
      <c r="A213">
        <v>213</v>
      </c>
      <c r="B213">
        <v>104.810968</v>
      </c>
      <c r="C213">
        <v>104.2267379760742</v>
      </c>
    </row>
    <row r="214" spans="1:3" x14ac:dyDescent="0.25">
      <c r="A214">
        <v>214</v>
      </c>
      <c r="B214">
        <v>104.846082</v>
      </c>
      <c r="C214">
        <v>104.2434921264648</v>
      </c>
    </row>
    <row r="215" spans="1:3" x14ac:dyDescent="0.25">
      <c r="A215">
        <v>215</v>
      </c>
      <c r="B215">
        <v>104.880664</v>
      </c>
      <c r="C215">
        <v>104.2599182128906</v>
      </c>
    </row>
    <row r="216" spans="1:3" x14ac:dyDescent="0.25">
      <c r="A216">
        <v>216</v>
      </c>
      <c r="B216">
        <v>104.91475</v>
      </c>
      <c r="C216">
        <v>104.2760467529297</v>
      </c>
    </row>
    <row r="217" spans="1:3" x14ac:dyDescent="0.25">
      <c r="A217">
        <v>217</v>
      </c>
      <c r="B217">
        <v>104.948376</v>
      </c>
      <c r="C217">
        <v>104.2919006347656</v>
      </c>
    </row>
    <row r="218" spans="1:3" x14ac:dyDescent="0.25">
      <c r="A218">
        <v>218</v>
      </c>
      <c r="B218">
        <v>104.981578</v>
      </c>
      <c r="C218">
        <v>104.307487487793</v>
      </c>
    </row>
    <row r="219" spans="1:3" x14ac:dyDescent="0.25">
      <c r="A219">
        <v>219</v>
      </c>
      <c r="B219">
        <v>105.014392</v>
      </c>
      <c r="C219">
        <v>104.32281494140619</v>
      </c>
    </row>
    <row r="220" spans="1:3" x14ac:dyDescent="0.25">
      <c r="A220">
        <v>220</v>
      </c>
      <c r="B220">
        <v>105.046854</v>
      </c>
      <c r="C220">
        <v>104.337890625</v>
      </c>
    </row>
    <row r="221" spans="1:3" x14ac:dyDescent="0.25">
      <c r="A221">
        <v>221</v>
      </c>
      <c r="B221">
        <v>105.07899999999999</v>
      </c>
      <c r="C221">
        <v>104.3527526855469</v>
      </c>
    </row>
    <row r="222" spans="1:3" x14ac:dyDescent="0.25">
      <c r="A222">
        <v>222</v>
      </c>
      <c r="B222">
        <v>105.110866</v>
      </c>
      <c r="C222">
        <v>104.3673934936523</v>
      </c>
    </row>
    <row r="223" spans="1:3" x14ac:dyDescent="0.25">
      <c r="A223">
        <v>223</v>
      </c>
      <c r="B223">
        <v>105.142488</v>
      </c>
      <c r="C223">
        <v>104.3818359375</v>
      </c>
    </row>
    <row r="224" spans="1:3" x14ac:dyDescent="0.25">
      <c r="A224">
        <v>224</v>
      </c>
      <c r="B224">
        <v>105.173902</v>
      </c>
      <c r="C224">
        <v>104.396110534668</v>
      </c>
    </row>
    <row r="225" spans="1:3" x14ac:dyDescent="0.25">
      <c r="A225">
        <v>225</v>
      </c>
      <c r="B225">
        <v>105.205144</v>
      </c>
      <c r="C225">
        <v>104.4101943969727</v>
      </c>
    </row>
    <row r="226" spans="1:3" x14ac:dyDescent="0.25">
      <c r="A226">
        <v>226</v>
      </c>
      <c r="B226">
        <v>105.23625</v>
      </c>
      <c r="C226">
        <v>104.4241256713867</v>
      </c>
    </row>
    <row r="227" spans="1:3" x14ac:dyDescent="0.25">
      <c r="A227">
        <v>227</v>
      </c>
      <c r="B227">
        <v>105.267256</v>
      </c>
      <c r="C227">
        <v>104.4379119873047</v>
      </c>
    </row>
    <row r="228" spans="1:3" x14ac:dyDescent="0.25">
      <c r="A228">
        <v>228</v>
      </c>
      <c r="B228">
        <v>105.298198</v>
      </c>
      <c r="C228">
        <v>104.45156097412109</v>
      </c>
    </row>
    <row r="229" spans="1:3" x14ac:dyDescent="0.25">
      <c r="A229">
        <v>229</v>
      </c>
      <c r="B229">
        <v>105.32911199999999</v>
      </c>
      <c r="C229">
        <v>104.465087890625</v>
      </c>
    </row>
    <row r="230" spans="1:3" x14ac:dyDescent="0.25">
      <c r="A230">
        <v>230</v>
      </c>
      <c r="B230">
        <v>105.360034</v>
      </c>
      <c r="C230">
        <v>104.4785232543945</v>
      </c>
    </row>
    <row r="231" spans="1:3" x14ac:dyDescent="0.25">
      <c r="A231">
        <v>231</v>
      </c>
      <c r="B231">
        <v>105.39100000000001</v>
      </c>
      <c r="C231">
        <v>104.49184417724609</v>
      </c>
    </row>
    <row r="232" spans="1:3" x14ac:dyDescent="0.25">
      <c r="A232">
        <v>232</v>
      </c>
      <c r="B232">
        <v>105.42204599999999</v>
      </c>
      <c r="C232">
        <v>104.5050964355469</v>
      </c>
    </row>
    <row r="233" spans="1:3" x14ac:dyDescent="0.25">
      <c r="A233">
        <v>233</v>
      </c>
      <c r="B233">
        <v>105.4532079999999</v>
      </c>
      <c r="C233">
        <v>104.5182723999023</v>
      </c>
    </row>
    <row r="234" spans="1:3" x14ac:dyDescent="0.25">
      <c r="A234">
        <v>234</v>
      </c>
      <c r="B234">
        <v>105.484522</v>
      </c>
      <c r="C234">
        <v>104.531379699707</v>
      </c>
    </row>
    <row r="235" spans="1:3" x14ac:dyDescent="0.25">
      <c r="A235">
        <v>235</v>
      </c>
      <c r="B235">
        <v>105.516024</v>
      </c>
      <c r="C235">
        <v>104.54444885253911</v>
      </c>
    </row>
    <row r="236" spans="1:3" x14ac:dyDescent="0.25">
      <c r="A236">
        <v>236</v>
      </c>
      <c r="B236">
        <v>105.54774999999999</v>
      </c>
      <c r="C236">
        <v>104.557487487793</v>
      </c>
    </row>
    <row r="237" spans="1:3" x14ac:dyDescent="0.25">
      <c r="A237">
        <v>237</v>
      </c>
      <c r="B237">
        <v>105.579736</v>
      </c>
      <c r="C237">
        <v>104.57049560546881</v>
      </c>
    </row>
    <row r="238" spans="1:3" x14ac:dyDescent="0.25">
      <c r="A238">
        <v>238</v>
      </c>
      <c r="B238">
        <v>105.61201800000001</v>
      </c>
      <c r="C238">
        <v>104.58348083496089</v>
      </c>
    </row>
    <row r="239" spans="1:3" x14ac:dyDescent="0.25">
      <c r="A239">
        <v>239</v>
      </c>
      <c r="B239">
        <v>105.644632</v>
      </c>
      <c r="C239">
        <v>104.5964736938477</v>
      </c>
    </row>
    <row r="240" spans="1:3" x14ac:dyDescent="0.25">
      <c r="A240">
        <v>240</v>
      </c>
      <c r="B240">
        <v>105.67761399999991</v>
      </c>
      <c r="C240">
        <v>104.60948181152339</v>
      </c>
    </row>
    <row r="241" spans="1:3" x14ac:dyDescent="0.25">
      <c r="A241">
        <v>241</v>
      </c>
      <c r="B241">
        <v>105.711</v>
      </c>
      <c r="C241">
        <v>104.62249755859381</v>
      </c>
    </row>
    <row r="242" spans="1:3" x14ac:dyDescent="0.25">
      <c r="A242">
        <v>242</v>
      </c>
      <c r="B242">
        <v>105.744826</v>
      </c>
      <c r="C242">
        <v>104.6355438232422</v>
      </c>
    </row>
    <row r="243" spans="1:3" x14ac:dyDescent="0.25">
      <c r="A243">
        <v>243</v>
      </c>
      <c r="B243">
        <v>105.779128</v>
      </c>
      <c r="C243">
        <v>104.6486358642578</v>
      </c>
    </row>
    <row r="244" spans="1:3" x14ac:dyDescent="0.25">
      <c r="A244">
        <v>244</v>
      </c>
      <c r="B244">
        <v>105.813942</v>
      </c>
      <c r="C244">
        <v>104.6617813110352</v>
      </c>
    </row>
    <row r="245" spans="1:3" x14ac:dyDescent="0.25">
      <c r="A245">
        <v>245</v>
      </c>
      <c r="B245">
        <v>105.849304</v>
      </c>
      <c r="C245">
        <v>104.6749801635742</v>
      </c>
    </row>
    <row r="246" spans="1:3" x14ac:dyDescent="0.25">
      <c r="A246">
        <v>246</v>
      </c>
      <c r="B246">
        <v>105.88525</v>
      </c>
      <c r="C246">
        <v>104.68824768066411</v>
      </c>
    </row>
    <row r="247" spans="1:3" x14ac:dyDescent="0.25">
      <c r="A247">
        <v>247</v>
      </c>
      <c r="B247">
        <v>105.92181600000001</v>
      </c>
      <c r="C247">
        <v>104.7016067504883</v>
      </c>
    </row>
    <row r="248" spans="1:3" x14ac:dyDescent="0.25">
      <c r="A248">
        <v>248</v>
      </c>
      <c r="B248">
        <v>105.95903800000001</v>
      </c>
      <c r="C248">
        <v>104.7150497436523</v>
      </c>
    </row>
    <row r="249" spans="1:3" x14ac:dyDescent="0.25">
      <c r="A249">
        <v>249</v>
      </c>
      <c r="B249">
        <v>105.99695199999999</v>
      </c>
      <c r="C249">
        <v>104.7285842895508</v>
      </c>
    </row>
    <row r="250" spans="1:3" x14ac:dyDescent="0.25">
      <c r="A250">
        <v>250</v>
      </c>
      <c r="B250">
        <v>106.035594</v>
      </c>
      <c r="C250">
        <v>104.7422256469727</v>
      </c>
    </row>
    <row r="251" spans="1:3" x14ac:dyDescent="0.25">
      <c r="A251">
        <v>251</v>
      </c>
      <c r="B251">
        <v>106.075</v>
      </c>
      <c r="C251">
        <v>104.75599670410161</v>
      </c>
    </row>
    <row r="252" spans="1:3" x14ac:dyDescent="0.25">
      <c r="A252">
        <v>252</v>
      </c>
      <c r="B252">
        <v>106.115206</v>
      </c>
      <c r="C252">
        <v>104.769889831543</v>
      </c>
    </row>
    <row r="253" spans="1:3" x14ac:dyDescent="0.25">
      <c r="A253">
        <v>253</v>
      </c>
      <c r="B253">
        <v>106.15624800000001</v>
      </c>
      <c r="C253">
        <v>104.78391265869141</v>
      </c>
    </row>
    <row r="254" spans="1:3" x14ac:dyDescent="0.25">
      <c r="A254">
        <v>254</v>
      </c>
      <c r="B254">
        <v>106.198162</v>
      </c>
      <c r="C254">
        <v>104.79807281494141</v>
      </c>
    </row>
    <row r="255" spans="1:3" x14ac:dyDescent="0.25">
      <c r="A255">
        <v>255</v>
      </c>
      <c r="B255">
        <v>106.240984</v>
      </c>
      <c r="C255">
        <v>104.81240081787109</v>
      </c>
    </row>
    <row r="256" spans="1:3" x14ac:dyDescent="0.25">
      <c r="A256">
        <v>256</v>
      </c>
      <c r="B256">
        <v>106.28475</v>
      </c>
      <c r="C256">
        <v>104.8268737792969</v>
      </c>
    </row>
    <row r="257" spans="1:3" x14ac:dyDescent="0.25">
      <c r="A257">
        <v>257</v>
      </c>
      <c r="B257">
        <v>106.32949600000001</v>
      </c>
      <c r="C257">
        <v>104.8415145874023</v>
      </c>
    </row>
    <row r="258" spans="1:3" x14ac:dyDescent="0.25">
      <c r="A258">
        <v>258</v>
      </c>
      <c r="B258">
        <v>106.375258</v>
      </c>
      <c r="C258">
        <v>104.85633850097661</v>
      </c>
    </row>
    <row r="259" spans="1:3" x14ac:dyDescent="0.25">
      <c r="A259">
        <v>259</v>
      </c>
      <c r="B259">
        <v>106.4220719999999</v>
      </c>
      <c r="C259">
        <v>104.8713302612305</v>
      </c>
    </row>
    <row r="260" spans="1:3" x14ac:dyDescent="0.25">
      <c r="A260">
        <v>260</v>
      </c>
      <c r="B260">
        <v>106.46997399999999</v>
      </c>
      <c r="C260">
        <v>104.8865203857422</v>
      </c>
    </row>
    <row r="261" spans="1:3" x14ac:dyDescent="0.25">
      <c r="A261">
        <v>261</v>
      </c>
      <c r="B261">
        <v>106.51900000000001</v>
      </c>
      <c r="C261">
        <v>104.9019088745117</v>
      </c>
    </row>
    <row r="262" spans="1:3" x14ac:dyDescent="0.25">
      <c r="A262">
        <v>262</v>
      </c>
      <c r="B262">
        <v>106.569186</v>
      </c>
      <c r="C262">
        <v>104.91749572753911</v>
      </c>
    </row>
    <row r="263" spans="1:3" x14ac:dyDescent="0.25">
      <c r="A263">
        <v>263</v>
      </c>
      <c r="B263">
        <v>106.62056800000001</v>
      </c>
      <c r="C263">
        <v>104.93328857421881</v>
      </c>
    </row>
    <row r="264" spans="1:3" x14ac:dyDescent="0.25">
      <c r="A264">
        <v>264</v>
      </c>
      <c r="B264">
        <v>106.673182</v>
      </c>
      <c r="C264">
        <v>104.9493026733398</v>
      </c>
    </row>
    <row r="265" spans="1:3" x14ac:dyDescent="0.25">
      <c r="A265">
        <v>265</v>
      </c>
      <c r="B265">
        <v>106.727064</v>
      </c>
      <c r="C265">
        <v>104.9655227661133</v>
      </c>
    </row>
    <row r="266" spans="1:3" x14ac:dyDescent="0.25">
      <c r="A266">
        <v>266</v>
      </c>
      <c r="B266">
        <v>106.78225</v>
      </c>
      <c r="C266">
        <v>104.9819717407227</v>
      </c>
    </row>
    <row r="267" spans="1:3" x14ac:dyDescent="0.25">
      <c r="A267">
        <v>267</v>
      </c>
      <c r="B267">
        <v>106.838776</v>
      </c>
      <c r="C267">
        <v>104.998664855957</v>
      </c>
    </row>
    <row r="268" spans="1:3" x14ac:dyDescent="0.25">
      <c r="A268">
        <v>268</v>
      </c>
      <c r="B268">
        <v>106.89667799999999</v>
      </c>
      <c r="C268">
        <v>105.0155868530273</v>
      </c>
    </row>
    <row r="269" spans="1:3" x14ac:dyDescent="0.25">
      <c r="A269">
        <v>269</v>
      </c>
      <c r="B269">
        <v>106.95599199999999</v>
      </c>
      <c r="C269">
        <v>105.0327529907227</v>
      </c>
    </row>
    <row r="270" spans="1:3" x14ac:dyDescent="0.25">
      <c r="A270">
        <v>270</v>
      </c>
      <c r="B270">
        <v>107.01675400000001</v>
      </c>
      <c r="C270">
        <v>105.05015563964839</v>
      </c>
    </row>
    <row r="271" spans="1:3" x14ac:dyDescent="0.25">
      <c r="A271">
        <v>271</v>
      </c>
      <c r="B271">
        <v>107.07899999999999</v>
      </c>
      <c r="C271">
        <v>105.0678176879883</v>
      </c>
    </row>
    <row r="272" spans="1:3" x14ac:dyDescent="0.25">
      <c r="A272">
        <v>272</v>
      </c>
      <c r="B272">
        <v>107.14276599999999</v>
      </c>
      <c r="C272">
        <v>105.0857315063477</v>
      </c>
    </row>
    <row r="273" spans="1:3" x14ac:dyDescent="0.25">
      <c r="A273">
        <v>273</v>
      </c>
      <c r="B273">
        <v>107.208088</v>
      </c>
      <c r="C273">
        <v>105.103889465332</v>
      </c>
    </row>
    <row r="274" spans="1:3" x14ac:dyDescent="0.25">
      <c r="A274">
        <v>274</v>
      </c>
      <c r="B274">
        <v>107.275002</v>
      </c>
      <c r="C274">
        <v>105.12232971191411</v>
      </c>
    </row>
    <row r="275" spans="1:3" x14ac:dyDescent="0.25">
      <c r="A275">
        <v>275</v>
      </c>
      <c r="B275">
        <v>107.34354399999999</v>
      </c>
      <c r="C275">
        <v>105.1410217285156</v>
      </c>
    </row>
    <row r="276" spans="1:3" x14ac:dyDescent="0.25">
      <c r="A276">
        <v>276</v>
      </c>
      <c r="B276">
        <v>107.41374999999999</v>
      </c>
      <c r="C276">
        <v>105.15997314453119</v>
      </c>
    </row>
    <row r="277" spans="1:3" x14ac:dyDescent="0.25">
      <c r="A277">
        <v>277</v>
      </c>
      <c r="B277">
        <v>107.48565600000001</v>
      </c>
      <c r="C277">
        <v>105.1792068481445</v>
      </c>
    </row>
    <row r="278" spans="1:3" x14ac:dyDescent="0.25">
      <c r="A278">
        <v>278</v>
      </c>
      <c r="B278">
        <v>107.559298</v>
      </c>
      <c r="C278">
        <v>105.19870758056641</v>
      </c>
    </row>
    <row r="279" spans="1:3" x14ac:dyDescent="0.25">
      <c r="A279">
        <v>279</v>
      </c>
      <c r="B279">
        <v>107.63471199999999</v>
      </c>
      <c r="C279">
        <v>105.2184677124023</v>
      </c>
    </row>
    <row r="280" spans="1:3" x14ac:dyDescent="0.25">
      <c r="A280">
        <v>280</v>
      </c>
      <c r="B280">
        <v>107.711934</v>
      </c>
      <c r="C280">
        <v>105.23851013183589</v>
      </c>
    </row>
    <row r="281" spans="1:3" x14ac:dyDescent="0.25">
      <c r="A281">
        <v>281</v>
      </c>
      <c r="B281">
        <v>107.791</v>
      </c>
      <c r="C281">
        <v>105.2588272094727</v>
      </c>
    </row>
    <row r="282" spans="1:3" x14ac:dyDescent="0.25">
      <c r="A282">
        <v>282</v>
      </c>
      <c r="B282">
        <v>107.87194599999989</v>
      </c>
      <c r="C282">
        <v>105.2794189453125</v>
      </c>
    </row>
    <row r="283" spans="1:3" x14ac:dyDescent="0.25">
      <c r="A283">
        <v>283</v>
      </c>
      <c r="B283">
        <v>107.954808</v>
      </c>
      <c r="C283">
        <v>105.30027770996089</v>
      </c>
    </row>
    <row r="284" spans="1:3" x14ac:dyDescent="0.25">
      <c r="A284">
        <v>284</v>
      </c>
      <c r="B284">
        <v>108.03962199999999</v>
      </c>
      <c r="C284">
        <v>105.3214111328125</v>
      </c>
    </row>
    <row r="285" spans="1:3" x14ac:dyDescent="0.25">
      <c r="A285">
        <v>285</v>
      </c>
      <c r="B285">
        <v>108.126424</v>
      </c>
      <c r="C285">
        <v>105.3428192138672</v>
      </c>
    </row>
    <row r="286" spans="1:3" x14ac:dyDescent="0.25">
      <c r="A286">
        <v>286</v>
      </c>
      <c r="B286">
        <v>108.21525</v>
      </c>
      <c r="C286">
        <v>105.3644943237305</v>
      </c>
    </row>
    <row r="287" spans="1:3" x14ac:dyDescent="0.25">
      <c r="A287">
        <v>287</v>
      </c>
      <c r="B287">
        <v>108.306136</v>
      </c>
      <c r="C287">
        <v>105.38645172119141</v>
      </c>
    </row>
    <row r="288" spans="1:3" x14ac:dyDescent="0.25">
      <c r="A288">
        <v>288</v>
      </c>
      <c r="B288">
        <v>108.399118</v>
      </c>
      <c r="C288">
        <v>105.40866851806641</v>
      </c>
    </row>
    <row r="289" spans="1:3" x14ac:dyDescent="0.25">
      <c r="A289">
        <v>289</v>
      </c>
      <c r="B289">
        <v>108.494232</v>
      </c>
      <c r="C289">
        <v>105.43115234375</v>
      </c>
    </row>
    <row r="290" spans="1:3" x14ac:dyDescent="0.25">
      <c r="A290">
        <v>290</v>
      </c>
      <c r="B290">
        <v>108.591514</v>
      </c>
      <c r="C290">
        <v>105.4539031982422</v>
      </c>
    </row>
    <row r="291" spans="1:3" x14ac:dyDescent="0.25">
      <c r="A291">
        <v>291</v>
      </c>
      <c r="B291">
        <v>108.691</v>
      </c>
      <c r="C291">
        <v>105.476921081543</v>
      </c>
    </row>
    <row r="292" spans="1:3" x14ac:dyDescent="0.25">
      <c r="A292">
        <v>292</v>
      </c>
      <c r="B292">
        <v>108.792726</v>
      </c>
      <c r="C292">
        <v>105.5001754760742</v>
      </c>
    </row>
    <row r="293" spans="1:3" x14ac:dyDescent="0.25">
      <c r="A293">
        <v>293</v>
      </c>
      <c r="B293">
        <v>108.896728</v>
      </c>
      <c r="C293">
        <v>105.52370452880859</v>
      </c>
    </row>
    <row r="294" spans="1:3" x14ac:dyDescent="0.25">
      <c r="A294">
        <v>294</v>
      </c>
      <c r="B294">
        <v>109.00304199999999</v>
      </c>
      <c r="C294">
        <v>105.54746246337891</v>
      </c>
    </row>
    <row r="295" spans="1:3" x14ac:dyDescent="0.25">
      <c r="A295">
        <v>295</v>
      </c>
      <c r="B295">
        <v>109.111704</v>
      </c>
      <c r="C295">
        <v>105.57147216796881</v>
      </c>
    </row>
    <row r="296" spans="1:3" x14ac:dyDescent="0.25">
      <c r="A296">
        <v>296</v>
      </c>
      <c r="B296">
        <v>109.22275</v>
      </c>
      <c r="C296">
        <v>105.59572601318359</v>
      </c>
    </row>
    <row r="297" spans="1:3" x14ac:dyDescent="0.25">
      <c r="A297">
        <v>297</v>
      </c>
      <c r="B297">
        <v>109.33621599999999</v>
      </c>
      <c r="C297">
        <v>105.6201934814453</v>
      </c>
    </row>
    <row r="298" spans="1:3" x14ac:dyDescent="0.25">
      <c r="A298">
        <v>298</v>
      </c>
      <c r="B298">
        <v>109.45213800000001</v>
      </c>
      <c r="C298">
        <v>105.6448974609375</v>
      </c>
    </row>
    <row r="299" spans="1:3" x14ac:dyDescent="0.25">
      <c r="A299">
        <v>299</v>
      </c>
      <c r="B299">
        <v>109.57055200000001</v>
      </c>
      <c r="C299">
        <v>105.66982269287109</v>
      </c>
    </row>
    <row r="300" spans="1:3" x14ac:dyDescent="0.25">
      <c r="A300">
        <v>300</v>
      </c>
      <c r="B300">
        <v>109.69149399999991</v>
      </c>
      <c r="C300">
        <v>105.694953918457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2DDA-5F82-415C-8322-F03F2F81AED5}">
  <dimension ref="A1:K275"/>
  <sheetViews>
    <sheetView zoomScale="85" zoomScaleNormal="85" workbookViewId="0">
      <selection activeCell="J2" sqref="J2"/>
    </sheetView>
  </sheetViews>
  <sheetFormatPr defaultRowHeight="15" x14ac:dyDescent="0.25"/>
  <cols>
    <col min="2" max="2" width="22.5703125" customWidth="1"/>
    <col min="3" max="3" width="25.42578125" customWidth="1"/>
    <col min="10" max="10" width="13.140625" customWidth="1"/>
    <col min="11" max="11" width="18.5703125" customWidth="1"/>
  </cols>
  <sheetData>
    <row r="1" spans="1:11" x14ac:dyDescent="0.25">
      <c r="B1" s="1" t="s">
        <v>8</v>
      </c>
      <c r="C1" s="1" t="s">
        <v>9</v>
      </c>
      <c r="J1" t="s">
        <v>11</v>
      </c>
      <c r="K1" t="s">
        <v>10</v>
      </c>
    </row>
    <row r="2" spans="1:11" x14ac:dyDescent="0.25">
      <c r="A2">
        <v>2</v>
      </c>
      <c r="B2">
        <v>25.70720272691036</v>
      </c>
      <c r="C2">
        <v>32.404621124267578</v>
      </c>
      <c r="I2">
        <v>2</v>
      </c>
      <c r="J2">
        <v>32.4046211242675</v>
      </c>
      <c r="K2">
        <v>25.70720272691036</v>
      </c>
    </row>
    <row r="3" spans="1:11" x14ac:dyDescent="0.25">
      <c r="A3">
        <v>3</v>
      </c>
      <c r="B3">
        <v>25.710739356515759</v>
      </c>
      <c r="C3">
        <v>32.465476989746087</v>
      </c>
      <c r="I3">
        <v>12</v>
      </c>
      <c r="J3">
        <v>32.887290954589837</v>
      </c>
      <c r="K3">
        <v>25.934494009600201</v>
      </c>
    </row>
    <row r="4" spans="1:11" x14ac:dyDescent="0.25">
      <c r="A4">
        <v>4</v>
      </c>
      <c r="B4">
        <v>25.717623689678121</v>
      </c>
      <c r="C4">
        <v>32.49853515625</v>
      </c>
      <c r="I4">
        <v>22</v>
      </c>
      <c r="J4">
        <v>33.815937042236328</v>
      </c>
      <c r="K4">
        <v>26.718287973896999</v>
      </c>
    </row>
    <row r="5" spans="1:11" x14ac:dyDescent="0.25">
      <c r="A5">
        <v>5</v>
      </c>
      <c r="B5">
        <v>25.728318648649331</v>
      </c>
      <c r="C5">
        <v>32.534313201904297</v>
      </c>
      <c r="I5">
        <v>32</v>
      </c>
      <c r="J5">
        <v>35.428279876708977</v>
      </c>
      <c r="K5">
        <v>28.16752728729135</v>
      </c>
    </row>
    <row r="6" spans="1:11" x14ac:dyDescent="0.25">
      <c r="A6">
        <v>6</v>
      </c>
      <c r="B6">
        <v>25.743185786851441</v>
      </c>
      <c r="C6">
        <v>32.573204040527337</v>
      </c>
      <c r="I6">
        <v>42</v>
      </c>
      <c r="J6">
        <v>37.93804931640625</v>
      </c>
      <c r="K6">
        <v>30.31855585416216</v>
      </c>
    </row>
    <row r="7" spans="1:11" x14ac:dyDescent="0.25">
      <c r="A7">
        <v>7</v>
      </c>
      <c r="B7">
        <v>25.762526376752682</v>
      </c>
      <c r="C7">
        <v>32.615520477294922</v>
      </c>
      <c r="I7">
        <v>52</v>
      </c>
      <c r="J7">
        <v>41.52093505859375</v>
      </c>
      <c r="K7">
        <v>33.1542464245818</v>
      </c>
    </row>
    <row r="8" spans="1:11" x14ac:dyDescent="0.25">
      <c r="A8">
        <v>8</v>
      </c>
      <c r="B8">
        <v>25.786600548824151</v>
      </c>
      <c r="C8">
        <v>32.661525726318359</v>
      </c>
      <c r="I8">
        <v>62</v>
      </c>
      <c r="J8">
        <v>46.185848236083977</v>
      </c>
      <c r="K8">
        <v>36.611150250692162</v>
      </c>
    </row>
    <row r="9" spans="1:11" x14ac:dyDescent="0.25">
      <c r="A9">
        <v>9</v>
      </c>
      <c r="B9">
        <v>25.81563797017791</v>
      </c>
      <c r="C9">
        <v>32.711490631103523</v>
      </c>
      <c r="I9">
        <v>72</v>
      </c>
      <c r="J9">
        <v>51.642593383789063</v>
      </c>
      <c r="K9">
        <v>40.586599318825193</v>
      </c>
    </row>
    <row r="10" spans="1:11" x14ac:dyDescent="0.25">
      <c r="A10">
        <v>10</v>
      </c>
      <c r="B10">
        <v>25.84984447074827</v>
      </c>
      <c r="C10">
        <v>32.765625</v>
      </c>
      <c r="I10">
        <v>82</v>
      </c>
      <c r="J10">
        <v>57.333183288574219</v>
      </c>
      <c r="K10">
        <v>44.947782597042711</v>
      </c>
    </row>
    <row r="11" spans="1:11" x14ac:dyDescent="0.25">
      <c r="A11">
        <v>11</v>
      </c>
      <c r="B11">
        <v>25.88940645759163</v>
      </c>
      <c r="C11">
        <v>32.824153900146477</v>
      </c>
      <c r="I11">
        <v>92</v>
      </c>
      <c r="J11">
        <v>62.684921264648438</v>
      </c>
      <c r="K11">
        <v>49.5428036046005</v>
      </c>
    </row>
    <row r="12" spans="1:11" x14ac:dyDescent="0.25">
      <c r="A12">
        <v>12</v>
      </c>
      <c r="B12">
        <v>25.934494009600201</v>
      </c>
      <c r="C12">
        <v>32.887290954589837</v>
      </c>
      <c r="I12">
        <v>102</v>
      </c>
      <c r="J12">
        <v>67.359893798828125</v>
      </c>
      <c r="K12">
        <v>54.212912297578207</v>
      </c>
    </row>
    <row r="13" spans="1:11" x14ac:dyDescent="0.25">
      <c r="A13">
        <v>13</v>
      </c>
      <c r="B13">
        <v>25.985263132101959</v>
      </c>
      <c r="C13">
        <v>32.955230712890618</v>
      </c>
      <c r="I13">
        <v>112</v>
      </c>
      <c r="J13">
        <v>71.284889221191406</v>
      </c>
      <c r="K13">
        <v>58.804730384867398</v>
      </c>
    </row>
    <row r="14" spans="1:11" x14ac:dyDescent="0.25">
      <c r="A14">
        <v>14</v>
      </c>
      <c r="B14">
        <v>26.04185744935069</v>
      </c>
      <c r="C14">
        <v>33.028179168701172</v>
      </c>
      <c r="I14">
        <v>122</v>
      </c>
      <c r="J14">
        <v>74.529891967773438</v>
      </c>
      <c r="K14">
        <v>63.181209852529037</v>
      </c>
    </row>
    <row r="15" spans="1:11" x14ac:dyDescent="0.25">
      <c r="A15">
        <v>15</v>
      </c>
      <c r="B15">
        <v>26.104409505864052</v>
      </c>
      <c r="C15">
        <v>33.106342315673828</v>
      </c>
      <c r="I15">
        <v>132</v>
      </c>
      <c r="J15">
        <v>77.195243835449219</v>
      </c>
      <c r="K15">
        <v>67.230226558074364</v>
      </c>
    </row>
    <row r="16" spans="1:11" x14ac:dyDescent="0.25">
      <c r="A16">
        <v>16</v>
      </c>
      <c r="B16">
        <v>26.173041786800571</v>
      </c>
      <c r="C16">
        <v>33.189907073974609</v>
      </c>
      <c r="I16">
        <v>142</v>
      </c>
      <c r="J16">
        <v>79.363479614257813</v>
      </c>
      <c r="K16">
        <v>70.870056924505363</v>
      </c>
    </row>
    <row r="17" spans="1:11" x14ac:dyDescent="0.25">
      <c r="A17">
        <v>17</v>
      </c>
      <c r="B17">
        <v>26.24786753119033</v>
      </c>
      <c r="C17">
        <v>33.279075622558587</v>
      </c>
      <c r="I17">
        <v>152</v>
      </c>
      <c r="J17">
        <v>81.094955444335938</v>
      </c>
      <c r="K17">
        <v>74.051438329271178</v>
      </c>
    </row>
    <row r="18" spans="1:11" x14ac:dyDescent="0.25">
      <c r="A18">
        <v>18</v>
      </c>
      <c r="B18">
        <v>26.328991389083519</v>
      </c>
      <c r="C18">
        <v>33.374042510986328</v>
      </c>
      <c r="I18">
        <v>162</v>
      </c>
      <c r="J18">
        <v>82.437644958496094</v>
      </c>
      <c r="K18">
        <v>76.756383041137624</v>
      </c>
    </row>
    <row r="19" spans="1:11" x14ac:dyDescent="0.25">
      <c r="A19">
        <v>19</v>
      </c>
      <c r="B19">
        <v>26.416509958923651</v>
      </c>
      <c r="C19">
        <v>33.475009918212891</v>
      </c>
      <c r="I19">
        <v>172</v>
      </c>
      <c r="J19">
        <v>83.435768127441406</v>
      </c>
      <c r="K19">
        <v>78.994316503607038</v>
      </c>
    </row>
    <row r="20" spans="1:11" x14ac:dyDescent="0.25">
      <c r="A20">
        <v>20</v>
      </c>
      <c r="B20">
        <v>26.510512231573632</v>
      </c>
      <c r="C20">
        <v>33.582180023193359</v>
      </c>
      <c r="I20">
        <v>182</v>
      </c>
      <c r="J20">
        <v>84.133399963378906</v>
      </c>
      <c r="K20">
        <v>80.796379828555601</v>
      </c>
    </row>
    <row r="21" spans="1:11" x14ac:dyDescent="0.25">
      <c r="A21">
        <v>21</v>
      </c>
      <c r="B21">
        <v>26.611079960632239</v>
      </c>
      <c r="C21">
        <v>33.695755004882813</v>
      </c>
      <c r="I21">
        <v>192</v>
      </c>
      <c r="J21">
        <v>84.574607849121094</v>
      </c>
      <c r="K21">
        <v>82.208842640515797</v>
      </c>
    </row>
    <row r="22" spans="1:11" x14ac:dyDescent="0.25">
      <c r="A22">
        <v>22</v>
      </c>
      <c r="B22">
        <v>26.718287973896999</v>
      </c>
      <c r="C22">
        <v>33.815937042236328</v>
      </c>
      <c r="I22">
        <v>202</v>
      </c>
      <c r="J22">
        <v>84.802070617675781</v>
      </c>
      <c r="K22">
        <v>83.286520455976216</v>
      </c>
    </row>
    <row r="23" spans="1:11" x14ac:dyDescent="0.25">
      <c r="A23">
        <v>23</v>
      </c>
      <c r="B23">
        <v>26.832204437394779</v>
      </c>
      <c r="C23">
        <v>33.942943572998047</v>
      </c>
      <c r="I23">
        <v>212</v>
      </c>
      <c r="J23">
        <v>84.855422973632813</v>
      </c>
      <c r="K23">
        <v>84.086914916759625</v>
      </c>
    </row>
    <row r="24" spans="1:11" x14ac:dyDescent="0.25">
      <c r="A24">
        <v>24</v>
      </c>
      <c r="B24">
        <v>26.952891080886278</v>
      </c>
      <c r="C24">
        <v>34.076976776123047</v>
      </c>
      <c r="I24">
        <v>222</v>
      </c>
      <c r="J24">
        <v>84.770034790039063</v>
      </c>
      <c r="K24">
        <v>84.665547703579719</v>
      </c>
    </row>
    <row r="25" spans="1:11" x14ac:dyDescent="0.25">
      <c r="A25">
        <v>25</v>
      </c>
      <c r="B25">
        <v>27.080403391879919</v>
      </c>
      <c r="C25">
        <v>34.218254089355469</v>
      </c>
      <c r="I25">
        <v>232</v>
      </c>
      <c r="J25">
        <v>84.576370239257813</v>
      </c>
      <c r="K25">
        <v>85.072695962791173</v>
      </c>
    </row>
    <row r="26" spans="1:11" x14ac:dyDescent="0.25">
      <c r="A26">
        <v>26</v>
      </c>
      <c r="B26">
        <v>27.214790783777271</v>
      </c>
      <c r="C26">
        <v>34.366992950439453</v>
      </c>
      <c r="I26">
        <v>242</v>
      </c>
      <c r="J26">
        <v>84.299705505371094</v>
      </c>
      <c r="K26">
        <v>85.351506056014571</v>
      </c>
    </row>
    <row r="27" spans="1:11" x14ac:dyDescent="0.25">
      <c r="A27">
        <v>27</v>
      </c>
      <c r="B27">
        <v>27.356096742691228</v>
      </c>
      <c r="C27">
        <v>34.523399353027337</v>
      </c>
      <c r="I27">
        <v>252</v>
      </c>
      <c r="J27">
        <v>83.960372924804688</v>
      </c>
      <c r="K27">
        <v>85.537294140982155</v>
      </c>
    </row>
    <row r="28" spans="1:11" x14ac:dyDescent="0.25">
      <c r="A28">
        <v>28</v>
      </c>
      <c r="B28">
        <v>27.504358956639319</v>
      </c>
      <c r="C28">
        <v>34.687705993652337</v>
      </c>
      <c r="I28">
        <v>262</v>
      </c>
      <c r="J28">
        <v>83.574180603027344</v>
      </c>
      <c r="K28">
        <v>85.657748041166343</v>
      </c>
    </row>
    <row r="29" spans="1:11" x14ac:dyDescent="0.25">
      <c r="A29">
        <v>29</v>
      </c>
      <c r="B29">
        <v>27.659609430158469</v>
      </c>
      <c r="C29">
        <v>34.860122680664063</v>
      </c>
      <c r="I29">
        <v>275</v>
      </c>
      <c r="J29">
        <v>83.021286010742188</v>
      </c>
      <c r="K29">
        <v>85.750226717839325</v>
      </c>
    </row>
    <row r="30" spans="1:11" x14ac:dyDescent="0.25">
      <c r="A30">
        <v>30</v>
      </c>
      <c r="B30">
        <v>27.821874586867331</v>
      </c>
      <c r="C30">
        <v>35.040882110595703</v>
      </c>
    </row>
    <row r="31" spans="1:11" x14ac:dyDescent="0.25">
      <c r="A31">
        <v>31</v>
      </c>
      <c r="B31">
        <v>27.99117536208648</v>
      </c>
      <c r="C31">
        <v>35.230190277099609</v>
      </c>
    </row>
    <row r="32" spans="1:11" x14ac:dyDescent="0.25">
      <c r="A32">
        <v>32</v>
      </c>
      <c r="B32">
        <v>28.16752728729135</v>
      </c>
      <c r="C32">
        <v>35.428279876708977</v>
      </c>
    </row>
    <row r="33" spans="1:3" x14ac:dyDescent="0.25">
      <c r="A33">
        <v>33</v>
      </c>
      <c r="B33">
        <v>28.350940567900089</v>
      </c>
      <c r="C33">
        <v>35.635360717773438</v>
      </c>
    </row>
    <row r="34" spans="1:3" x14ac:dyDescent="0.25">
      <c r="A34">
        <v>34</v>
      </c>
      <c r="B34">
        <v>28.5414201556747</v>
      </c>
      <c r="C34">
        <v>35.851657867431641</v>
      </c>
    </row>
    <row r="35" spans="1:3" x14ac:dyDescent="0.25">
      <c r="A35">
        <v>35</v>
      </c>
      <c r="B35">
        <v>28.73896581682855</v>
      </c>
      <c r="C35">
        <v>36.077381134033203</v>
      </c>
    </row>
    <row r="36" spans="1:3" x14ac:dyDescent="0.25">
      <c r="A36">
        <v>36</v>
      </c>
      <c r="B36">
        <v>28.943572196779868</v>
      </c>
      <c r="C36">
        <v>36.312740325927727</v>
      </c>
    </row>
    <row r="37" spans="1:3" x14ac:dyDescent="0.25">
      <c r="A37">
        <v>37</v>
      </c>
      <c r="B37">
        <v>29.155228882361641</v>
      </c>
      <c r="C37">
        <v>36.557929992675781</v>
      </c>
    </row>
    <row r="38" spans="1:3" x14ac:dyDescent="0.25">
      <c r="A38">
        <v>38</v>
      </c>
      <c r="B38">
        <v>29.3739204621893</v>
      </c>
      <c r="C38">
        <v>36.813163757324219</v>
      </c>
    </row>
    <row r="39" spans="1:3" x14ac:dyDescent="0.25">
      <c r="A39">
        <v>39</v>
      </c>
      <c r="B39">
        <v>29.599626585795608</v>
      </c>
      <c r="C39">
        <v>37.07861328125</v>
      </c>
    </row>
    <row r="40" spans="1:3" x14ac:dyDescent="0.25">
      <c r="A40">
        <v>40</v>
      </c>
      <c r="B40">
        <v>29.832322022062471</v>
      </c>
      <c r="C40">
        <v>37.354469299316413</v>
      </c>
    </row>
    <row r="41" spans="1:3" x14ac:dyDescent="0.25">
      <c r="A41">
        <v>41</v>
      </c>
      <c r="B41">
        <v>30.071976717412291</v>
      </c>
      <c r="C41">
        <v>37.640899658203118</v>
      </c>
    </row>
    <row r="42" spans="1:3" x14ac:dyDescent="0.25">
      <c r="A42">
        <v>42</v>
      </c>
      <c r="B42">
        <v>30.31855585416216</v>
      </c>
      <c r="C42">
        <v>37.93804931640625</v>
      </c>
    </row>
    <row r="43" spans="1:3" x14ac:dyDescent="0.25">
      <c r="A43">
        <v>43</v>
      </c>
      <c r="B43">
        <v>30.57201990939318</v>
      </c>
      <c r="C43">
        <v>38.246070861816413</v>
      </c>
    </row>
    <row r="44" spans="1:3" x14ac:dyDescent="0.25">
      <c r="A44">
        <v>44</v>
      </c>
      <c r="B44">
        <v>30.832324714642919</v>
      </c>
      <c r="C44">
        <v>38.565074920654297</v>
      </c>
    </row>
    <row r="45" spans="1:3" x14ac:dyDescent="0.25">
      <c r="A45">
        <v>45</v>
      </c>
      <c r="B45">
        <v>31.099421516688931</v>
      </c>
      <c r="C45">
        <v>38.895175933837891</v>
      </c>
    </row>
    <row r="46" spans="1:3" x14ac:dyDescent="0.25">
      <c r="A46">
        <v>46</v>
      </c>
      <c r="B46">
        <v>31.37325703965729</v>
      </c>
      <c r="C46">
        <v>39.236465454101563</v>
      </c>
    </row>
    <row r="47" spans="1:3" x14ac:dyDescent="0.25">
      <c r="A47">
        <v>47</v>
      </c>
      <c r="B47">
        <v>31.653773548658489</v>
      </c>
      <c r="C47">
        <v>39.589000701904297</v>
      </c>
    </row>
    <row r="48" spans="1:3" x14ac:dyDescent="0.25">
      <c r="A48">
        <v>48</v>
      </c>
      <c r="B48">
        <v>31.940908915125739</v>
      </c>
      <c r="C48">
        <v>39.952827453613281</v>
      </c>
    </row>
    <row r="49" spans="1:3" x14ac:dyDescent="0.25">
      <c r="A49">
        <v>49</v>
      </c>
      <c r="B49">
        <v>32.234596684005751</v>
      </c>
      <c r="C49">
        <v>40.327960968017578</v>
      </c>
    </row>
    <row r="50" spans="1:3" x14ac:dyDescent="0.25">
      <c r="A50">
        <v>50</v>
      </c>
      <c r="B50">
        <v>32.534766142929691</v>
      </c>
      <c r="C50">
        <v>40.714378356933587</v>
      </c>
    </row>
    <row r="51" spans="1:3" x14ac:dyDescent="0.25">
      <c r="A51">
        <v>51</v>
      </c>
      <c r="B51">
        <v>32.841342393471379</v>
      </c>
      <c r="C51">
        <v>41.112064361572273</v>
      </c>
    </row>
    <row r="52" spans="1:3" x14ac:dyDescent="0.25">
      <c r="A52">
        <v>52</v>
      </c>
      <c r="B52">
        <v>33.1542464245818</v>
      </c>
      <c r="C52">
        <v>41.52093505859375</v>
      </c>
    </row>
    <row r="53" spans="1:3" x14ac:dyDescent="0.25">
      <c r="A53">
        <v>53</v>
      </c>
      <c r="B53">
        <v>33.473395188271297</v>
      </c>
      <c r="C53">
        <v>41.940891265869141</v>
      </c>
    </row>
    <row r="54" spans="1:3" x14ac:dyDescent="0.25">
      <c r="A54">
        <v>54</v>
      </c>
      <c r="B54">
        <v>33.798701677595837</v>
      </c>
      <c r="C54">
        <v>42.371803283691413</v>
      </c>
    </row>
    <row r="55" spans="1:3" x14ac:dyDescent="0.25">
      <c r="A55">
        <v>55</v>
      </c>
      <c r="B55">
        <v>34.130075006989017</v>
      </c>
      <c r="C55">
        <v>42.813491821289063</v>
      </c>
    </row>
    <row r="56" spans="1:3" x14ac:dyDescent="0.25">
      <c r="A56">
        <v>56</v>
      </c>
      <c r="B56">
        <v>34.467420494968181</v>
      </c>
      <c r="C56">
        <v>43.265773773193359</v>
      </c>
    </row>
    <row r="57" spans="1:3" x14ac:dyDescent="0.25">
      <c r="A57">
        <v>57</v>
      </c>
      <c r="B57">
        <v>34.810639749230873</v>
      </c>
      <c r="C57">
        <v>43.728401184082031</v>
      </c>
    </row>
    <row r="58" spans="1:3" x14ac:dyDescent="0.25">
      <c r="A58">
        <v>58</v>
      </c>
      <c r="B58">
        <v>35.159630754145986</v>
      </c>
      <c r="C58">
        <v>44.201091766357422</v>
      </c>
    </row>
    <row r="59" spans="1:3" x14ac:dyDescent="0.25">
      <c r="A59">
        <v>59</v>
      </c>
      <c r="B59">
        <v>35.514287960633723</v>
      </c>
      <c r="C59">
        <v>44.683551788330078</v>
      </c>
    </row>
    <row r="60" spans="1:3" x14ac:dyDescent="0.25">
      <c r="A60">
        <v>60</v>
      </c>
      <c r="B60">
        <v>35.874502378417667</v>
      </c>
      <c r="C60">
        <v>45.175418853759773</v>
      </c>
    </row>
    <row r="61" spans="1:3" x14ac:dyDescent="0.25">
      <c r="A61">
        <v>61</v>
      </c>
      <c r="B61">
        <v>36.240161670623898</v>
      </c>
      <c r="C61">
        <v>45.676322937011719</v>
      </c>
    </row>
    <row r="62" spans="1:3" x14ac:dyDescent="0.25">
      <c r="A62">
        <v>62</v>
      </c>
      <c r="B62">
        <v>36.611150250692162</v>
      </c>
      <c r="C62">
        <v>46.185848236083977</v>
      </c>
    </row>
    <row r="63" spans="1:3" x14ac:dyDescent="0.25">
      <c r="A63">
        <v>63</v>
      </c>
      <c r="B63">
        <v>36.987349381556562</v>
      </c>
      <c r="C63">
        <v>46.703548431396477</v>
      </c>
    </row>
    <row r="64" spans="1:3" x14ac:dyDescent="0.25">
      <c r="A64">
        <v>64</v>
      </c>
      <c r="B64">
        <v>37.368637277045153</v>
      </c>
      <c r="C64">
        <v>47.228931427001953</v>
      </c>
    </row>
    <row r="65" spans="1:3" x14ac:dyDescent="0.25">
      <c r="A65">
        <v>65</v>
      </c>
      <c r="B65">
        <v>37.754889205440357</v>
      </c>
      <c r="C65">
        <v>47.761501312255859</v>
      </c>
    </row>
    <row r="66" spans="1:3" x14ac:dyDescent="0.25">
      <c r="A66">
        <v>66</v>
      </c>
      <c r="B66">
        <v>38.145977595135342</v>
      </c>
      <c r="C66">
        <v>48.300712585449219</v>
      </c>
    </row>
    <row r="67" spans="1:3" x14ac:dyDescent="0.25">
      <c r="A67">
        <v>67</v>
      </c>
      <c r="B67">
        <v>38.541772142314983</v>
      </c>
      <c r="C67">
        <v>48.846004486083977</v>
      </c>
    </row>
    <row r="68" spans="1:3" x14ac:dyDescent="0.25">
      <c r="A68">
        <v>68</v>
      </c>
      <c r="B68">
        <v>38.942139920583962</v>
      </c>
      <c r="C68">
        <v>49.39678955078125</v>
      </c>
    </row>
    <row r="69" spans="1:3" x14ac:dyDescent="0.25">
      <c r="A69">
        <v>69</v>
      </c>
      <c r="B69">
        <v>39.346945492458502</v>
      </c>
      <c r="C69">
        <v>49.952476501464837</v>
      </c>
    </row>
    <row r="70" spans="1:3" x14ac:dyDescent="0.25">
      <c r="A70">
        <v>70</v>
      </c>
      <c r="B70">
        <v>39.756051022633223</v>
      </c>
      <c r="C70">
        <v>50.512420654296882</v>
      </c>
    </row>
    <row r="71" spans="1:3" x14ac:dyDescent="0.25">
      <c r="A71">
        <v>71</v>
      </c>
      <c r="B71">
        <v>40.169316392929233</v>
      </c>
      <c r="C71">
        <v>51.076004028320313</v>
      </c>
    </row>
    <row r="72" spans="1:3" x14ac:dyDescent="0.25">
      <c r="A72">
        <v>72</v>
      </c>
      <c r="B72">
        <v>40.586599318825193</v>
      </c>
      <c r="C72">
        <v>51.642593383789063</v>
      </c>
    </row>
    <row r="73" spans="1:3" x14ac:dyDescent="0.25">
      <c r="A73">
        <v>73</v>
      </c>
      <c r="B73">
        <v>41.007755467468129</v>
      </c>
      <c r="C73">
        <v>52.211521148681641</v>
      </c>
    </row>
    <row r="74" spans="1:3" x14ac:dyDescent="0.25">
      <c r="A74">
        <v>74</v>
      </c>
      <c r="B74">
        <v>41.432638577057368</v>
      </c>
      <c r="C74">
        <v>52.782161712646477</v>
      </c>
    </row>
    <row r="75" spans="1:3" x14ac:dyDescent="0.25">
      <c r="A75">
        <v>75</v>
      </c>
      <c r="B75">
        <v>41.861100577490546</v>
      </c>
      <c r="C75">
        <v>53.353855133056641</v>
      </c>
    </row>
    <row r="76" spans="1:3" x14ac:dyDescent="0.25">
      <c r="A76">
        <v>76</v>
      </c>
      <c r="B76">
        <v>42.292991712157693</v>
      </c>
      <c r="C76">
        <v>53.925960540771477</v>
      </c>
    </row>
    <row r="77" spans="1:3" x14ac:dyDescent="0.25">
      <c r="A77">
        <v>77</v>
      </c>
      <c r="B77">
        <v>42.728160660765752</v>
      </c>
      <c r="C77">
        <v>54.497856140136719</v>
      </c>
    </row>
    <row r="78" spans="1:3" x14ac:dyDescent="0.25">
      <c r="A78">
        <v>78</v>
      </c>
      <c r="B78">
        <v>43.166454663073473</v>
      </c>
      <c r="C78">
        <v>55.068920135498047</v>
      </c>
    </row>
    <row r="79" spans="1:3" x14ac:dyDescent="0.25">
      <c r="A79">
        <v>79</v>
      </c>
      <c r="B79">
        <v>43.607719643413382</v>
      </c>
      <c r="C79">
        <v>55.638557434082031</v>
      </c>
    </row>
    <row r="80" spans="1:3" x14ac:dyDescent="0.25">
      <c r="A80">
        <v>80</v>
      </c>
      <c r="B80">
        <v>44.051800335876123</v>
      </c>
      <c r="C80">
        <v>56.206184387207031</v>
      </c>
    </row>
    <row r="81" spans="1:3" x14ac:dyDescent="0.25">
      <c r="A81">
        <v>81</v>
      </c>
      <c r="B81">
        <v>44.498540410029371</v>
      </c>
      <c r="C81">
        <v>56.771236419677727</v>
      </c>
    </row>
    <row r="82" spans="1:3" x14ac:dyDescent="0.25">
      <c r="A82">
        <v>82</v>
      </c>
      <c r="B82">
        <v>44.947782597042711</v>
      </c>
      <c r="C82">
        <v>57.333183288574219</v>
      </c>
    </row>
    <row r="83" spans="1:3" x14ac:dyDescent="0.25">
      <c r="A83">
        <v>83</v>
      </c>
      <c r="B83">
        <v>45.399368816087673</v>
      </c>
      <c r="C83">
        <v>57.891513824462891</v>
      </c>
    </row>
    <row r="84" spans="1:3" x14ac:dyDescent="0.25">
      <c r="A84">
        <v>84</v>
      </c>
      <c r="B84">
        <v>45.853140300881442</v>
      </c>
      <c r="C84">
        <v>58.445755004882813</v>
      </c>
    </row>
    <row r="85" spans="1:3" x14ac:dyDescent="0.25">
      <c r="A85">
        <v>85</v>
      </c>
      <c r="B85">
        <v>46.308937726241552</v>
      </c>
      <c r="C85">
        <v>58.995452880859382</v>
      </c>
    </row>
    <row r="86" spans="1:3" x14ac:dyDescent="0.25">
      <c r="A86">
        <v>86</v>
      </c>
      <c r="B86">
        <v>46.766601334518008</v>
      </c>
      <c r="C86">
        <v>59.540180206298828</v>
      </c>
    </row>
    <row r="87" spans="1:3" x14ac:dyDescent="0.25">
      <c r="A87">
        <v>87</v>
      </c>
      <c r="B87">
        <v>47.22597106176962</v>
      </c>
      <c r="C87">
        <v>60.079566955566413</v>
      </c>
    </row>
    <row r="88" spans="1:3" x14ac:dyDescent="0.25">
      <c r="A88">
        <v>88</v>
      </c>
      <c r="B88">
        <v>47.686886663550133</v>
      </c>
      <c r="C88">
        <v>60.613246917724609</v>
      </c>
    </row>
    <row r="89" spans="1:3" x14ac:dyDescent="0.25">
      <c r="A89">
        <v>89</v>
      </c>
      <c r="B89">
        <v>48.149187840170711</v>
      </c>
      <c r="C89">
        <v>61.140888214111328</v>
      </c>
    </row>
    <row r="90" spans="1:3" x14ac:dyDescent="0.25">
      <c r="A90">
        <v>90</v>
      </c>
      <c r="B90">
        <v>48.612714361305493</v>
      </c>
      <c r="C90">
        <v>61.662220001220703</v>
      </c>
    </row>
    <row r="91" spans="1:3" x14ac:dyDescent="0.25">
      <c r="A91">
        <v>91</v>
      </c>
      <c r="B91">
        <v>49.077306189807118</v>
      </c>
      <c r="C91">
        <v>62.176975250244141</v>
      </c>
    </row>
    <row r="92" spans="1:3" x14ac:dyDescent="0.25">
      <c r="A92">
        <v>92</v>
      </c>
      <c r="B92">
        <v>49.5428036046005</v>
      </c>
      <c r="C92">
        <v>62.684921264648438</v>
      </c>
    </row>
    <row r="93" spans="1:3" x14ac:dyDescent="0.25">
      <c r="A93">
        <v>93</v>
      </c>
      <c r="B93">
        <v>50.009047322524317</v>
      </c>
      <c r="C93">
        <v>63.185859680175781</v>
      </c>
    </row>
    <row r="94" spans="1:3" x14ac:dyDescent="0.25">
      <c r="A94">
        <v>94</v>
      </c>
      <c r="B94">
        <v>50.47587861899013</v>
      </c>
      <c r="C94">
        <v>63.679630279541023</v>
      </c>
    </row>
    <row r="95" spans="1:3" x14ac:dyDescent="0.25">
      <c r="A95">
        <v>95</v>
      </c>
      <c r="B95">
        <v>50.943139447332037</v>
      </c>
      <c r="C95">
        <v>64.166091918945313</v>
      </c>
    </row>
    <row r="96" spans="1:3" x14ac:dyDescent="0.25">
      <c r="A96">
        <v>96</v>
      </c>
      <c r="B96">
        <v>51.410672556719987</v>
      </c>
      <c r="C96">
        <v>64.645118713378906</v>
      </c>
    </row>
    <row r="97" spans="1:3" x14ac:dyDescent="0.25">
      <c r="A97">
        <v>97</v>
      </c>
      <c r="B97">
        <v>51.878321608513502</v>
      </c>
      <c r="C97">
        <v>65.116630554199219</v>
      </c>
    </row>
    <row r="98" spans="1:3" x14ac:dyDescent="0.25">
      <c r="A98">
        <v>98</v>
      </c>
      <c r="B98">
        <v>52.345931290933272</v>
      </c>
      <c r="C98">
        <v>65.58056640625</v>
      </c>
    </row>
    <row r="99" spans="1:3" x14ac:dyDescent="0.25">
      <c r="A99">
        <v>99</v>
      </c>
      <c r="B99">
        <v>52.813347431931817</v>
      </c>
      <c r="C99">
        <v>66.036872863769531</v>
      </c>
    </row>
    <row r="100" spans="1:3" x14ac:dyDescent="0.25">
      <c r="A100">
        <v>100</v>
      </c>
      <c r="B100">
        <v>53.280417110146288</v>
      </c>
      <c r="C100">
        <v>66.48553466796875</v>
      </c>
    </row>
    <row r="101" spans="1:3" x14ac:dyDescent="0.25">
      <c r="A101">
        <v>101</v>
      </c>
      <c r="B101">
        <v>53.746988763819459</v>
      </c>
      <c r="C101">
        <v>66.926536560058594</v>
      </c>
    </row>
    <row r="102" spans="1:3" x14ac:dyDescent="0.25">
      <c r="A102">
        <v>102</v>
      </c>
      <c r="B102">
        <v>54.212912297578207</v>
      </c>
      <c r="C102">
        <v>67.359893798828125</v>
      </c>
    </row>
    <row r="103" spans="1:3" x14ac:dyDescent="0.25">
      <c r="A103">
        <v>103</v>
      </c>
      <c r="B103">
        <v>54.67803918696228</v>
      </c>
      <c r="C103">
        <v>67.78564453125</v>
      </c>
    </row>
    <row r="104" spans="1:3" x14ac:dyDescent="0.25">
      <c r="A104">
        <v>104</v>
      </c>
      <c r="B104">
        <v>55.142222580598172</v>
      </c>
      <c r="C104">
        <v>68.203826904296875</v>
      </c>
    </row>
    <row r="105" spans="1:3" x14ac:dyDescent="0.25">
      <c r="A105">
        <v>105</v>
      </c>
      <c r="B105">
        <v>55.605317399918661</v>
      </c>
      <c r="C105">
        <v>68.614471435546875</v>
      </c>
    </row>
    <row r="106" spans="1:3" x14ac:dyDescent="0.25">
      <c r="A106">
        <v>106</v>
      </c>
      <c r="B106">
        <v>56.067180436330382</v>
      </c>
      <c r="C106">
        <v>69.017677307128906</v>
      </c>
    </row>
    <row r="107" spans="1:3" x14ac:dyDescent="0.25">
      <c r="A107">
        <v>107</v>
      </c>
      <c r="B107">
        <v>56.527670445736597</v>
      </c>
      <c r="C107">
        <v>69.413490295410156</v>
      </c>
    </row>
    <row r="108" spans="1:3" x14ac:dyDescent="0.25">
      <c r="A108">
        <v>108</v>
      </c>
      <c r="B108">
        <v>56.986648240326318</v>
      </c>
      <c r="C108">
        <v>69.802009582519531</v>
      </c>
    </row>
    <row r="109" spans="1:3" x14ac:dyDescent="0.25">
      <c r="A109">
        <v>109</v>
      </c>
      <c r="B109">
        <v>57.443976777544727</v>
      </c>
      <c r="C109">
        <v>70.183311462402344</v>
      </c>
    </row>
    <row r="110" spans="1:3" x14ac:dyDescent="0.25">
      <c r="A110">
        <v>110</v>
      </c>
      <c r="B110">
        <v>57.899521246164618</v>
      </c>
      <c r="C110">
        <v>70.5574951171875</v>
      </c>
    </row>
    <row r="111" spans="1:3" x14ac:dyDescent="0.25">
      <c r="A111">
        <v>111</v>
      </c>
      <c r="B111">
        <v>58.353149149382418</v>
      </c>
      <c r="C111">
        <v>70.924652099609375</v>
      </c>
    </row>
    <row r="112" spans="1:3" x14ac:dyDescent="0.25">
      <c r="A112">
        <v>112</v>
      </c>
      <c r="B112">
        <v>58.804730384867398</v>
      </c>
      <c r="C112">
        <v>71.284889221191406</v>
      </c>
    </row>
    <row r="113" spans="1:3" x14ac:dyDescent="0.25">
      <c r="A113">
        <v>113</v>
      </c>
      <c r="B113">
        <v>59.254137321696881</v>
      </c>
      <c r="C113">
        <v>71.638313293457031</v>
      </c>
    </row>
    <row r="114" spans="1:3" x14ac:dyDescent="0.25">
      <c r="A114">
        <v>114</v>
      </c>
      <c r="B114">
        <v>59.701244874115091</v>
      </c>
      <c r="C114">
        <v>71.985031127929688</v>
      </c>
    </row>
    <row r="115" spans="1:3" x14ac:dyDescent="0.25">
      <c r="A115">
        <v>115</v>
      </c>
      <c r="B115">
        <v>60.145930572058177</v>
      </c>
      <c r="C115">
        <v>72.32513427734375</v>
      </c>
    </row>
    <row r="116" spans="1:3" x14ac:dyDescent="0.25">
      <c r="A116">
        <v>116</v>
      </c>
      <c r="B116">
        <v>60.588074628392498</v>
      </c>
      <c r="C116">
        <v>72.658744812011719</v>
      </c>
    </row>
    <row r="117" spans="1:3" x14ac:dyDescent="0.25">
      <c r="A117">
        <v>117</v>
      </c>
      <c r="B117">
        <v>61.027560002818539</v>
      </c>
      <c r="C117">
        <v>72.9859619140625</v>
      </c>
    </row>
    <row r="118" spans="1:3" x14ac:dyDescent="0.25">
      <c r="A118">
        <v>118</v>
      </c>
      <c r="B118">
        <v>61.464272462397197</v>
      </c>
      <c r="C118">
        <v>73.306900024414063</v>
      </c>
    </row>
    <row r="119" spans="1:3" x14ac:dyDescent="0.25">
      <c r="A119">
        <v>119</v>
      </c>
      <c r="B119">
        <v>61.898100638661127</v>
      </c>
      <c r="C119">
        <v>73.621658325195313</v>
      </c>
    </row>
    <row r="120" spans="1:3" x14ac:dyDescent="0.25">
      <c r="A120">
        <v>120</v>
      </c>
      <c r="B120">
        <v>62.328936081277348</v>
      </c>
      <c r="C120">
        <v>73.930343627929688</v>
      </c>
    </row>
    <row r="121" spans="1:3" x14ac:dyDescent="0.25">
      <c r="A121">
        <v>121</v>
      </c>
      <c r="B121">
        <v>62.756673308234149</v>
      </c>
      <c r="C121">
        <v>74.233055114746094</v>
      </c>
    </row>
    <row r="122" spans="1:3" x14ac:dyDescent="0.25">
      <c r="A122">
        <v>122</v>
      </c>
      <c r="B122">
        <v>63.181209852529037</v>
      </c>
      <c r="C122">
        <v>74.529891967773438</v>
      </c>
    </row>
    <row r="123" spans="1:3" x14ac:dyDescent="0.25">
      <c r="A123">
        <v>123</v>
      </c>
      <c r="B123">
        <v>63.602446305339683</v>
      </c>
      <c r="C123">
        <v>74.820953369140625</v>
      </c>
    </row>
    <row r="124" spans="1:3" x14ac:dyDescent="0.25">
      <c r="A124">
        <v>124</v>
      </c>
      <c r="B124">
        <v>64.020286355665718</v>
      </c>
      <c r="C124">
        <v>75.1063232421875</v>
      </c>
    </row>
    <row r="125" spans="1:3" x14ac:dyDescent="0.25">
      <c r="A125">
        <v>125</v>
      </c>
      <c r="B125">
        <v>64.434636826433263</v>
      </c>
      <c r="C125">
        <v>75.3861083984375</v>
      </c>
    </row>
    <row r="126" spans="1:3" x14ac:dyDescent="0.25">
      <c r="A126">
        <v>126</v>
      </c>
      <c r="B126">
        <v>64.845407707059451</v>
      </c>
      <c r="C126">
        <v>75.660400390625</v>
      </c>
    </row>
    <row r="127" spans="1:3" x14ac:dyDescent="0.25">
      <c r="A127">
        <v>127</v>
      </c>
      <c r="B127">
        <v>65.252512182479322</v>
      </c>
      <c r="C127">
        <v>75.929267883300781</v>
      </c>
    </row>
    <row r="128" spans="1:3" x14ac:dyDescent="0.25">
      <c r="A128">
        <v>128</v>
      </c>
      <c r="B128">
        <v>65.655866658642097</v>
      </c>
      <c r="C128">
        <v>76.19281005859375</v>
      </c>
    </row>
    <row r="129" spans="1:3" x14ac:dyDescent="0.25">
      <c r="A129">
        <v>129</v>
      </c>
      <c r="B129">
        <v>66.055390784488836</v>
      </c>
      <c r="C129">
        <v>76.451095581054688</v>
      </c>
    </row>
    <row r="130" spans="1:3" x14ac:dyDescent="0.25">
      <c r="A130">
        <v>130</v>
      </c>
      <c r="B130">
        <v>66.451007470428152</v>
      </c>
      <c r="C130">
        <v>76.7042236328125</v>
      </c>
    </row>
    <row r="131" spans="1:3" x14ac:dyDescent="0.25">
      <c r="A131">
        <v>131</v>
      </c>
      <c r="B131">
        <v>66.842642903331537</v>
      </c>
      <c r="C131">
        <v>76.952239990234375</v>
      </c>
    </row>
    <row r="132" spans="1:3" x14ac:dyDescent="0.25">
      <c r="A132">
        <v>132</v>
      </c>
      <c r="B132">
        <v>67.230226558074364</v>
      </c>
      <c r="C132">
        <v>77.195243835449219</v>
      </c>
    </row>
    <row r="133" spans="1:3" x14ac:dyDescent="0.25">
      <c r="A133">
        <v>133</v>
      </c>
      <c r="B133">
        <v>67.613691205653168</v>
      </c>
      <c r="C133">
        <v>77.433296203613281</v>
      </c>
    </row>
    <row r="134" spans="1:3" x14ac:dyDescent="0.25">
      <c r="A134">
        <v>134</v>
      </c>
      <c r="B134">
        <v>67.992972917914244</v>
      </c>
      <c r="C134">
        <v>77.666458129882813</v>
      </c>
    </row>
    <row r="135" spans="1:3" x14ac:dyDescent="0.25">
      <c r="A135">
        <v>135</v>
      </c>
      <c r="B135">
        <v>68.368011068933214</v>
      </c>
      <c r="C135">
        <v>77.894813537597656</v>
      </c>
    </row>
    <row r="136" spans="1:3" x14ac:dyDescent="0.25">
      <c r="A136">
        <v>136</v>
      </c>
      <c r="B136">
        <v>68.738748333088779</v>
      </c>
      <c r="C136">
        <v>78.118408203125</v>
      </c>
    </row>
    <row r="137" spans="1:3" x14ac:dyDescent="0.25">
      <c r="A137">
        <v>137</v>
      </c>
      <c r="B137">
        <v>69.105130679878769</v>
      </c>
      <c r="C137">
        <v>78.337310791015625</v>
      </c>
    </row>
    <row r="138" spans="1:3" x14ac:dyDescent="0.25">
      <c r="A138">
        <v>138</v>
      </c>
      <c r="B138">
        <v>69.46710736553031</v>
      </c>
      <c r="C138">
        <v>78.551582336425781</v>
      </c>
    </row>
    <row r="139" spans="1:3" x14ac:dyDescent="0.25">
      <c r="A139">
        <v>139</v>
      </c>
      <c r="B139">
        <v>69.824630921459246</v>
      </c>
      <c r="C139">
        <v>78.761283874511719</v>
      </c>
    </row>
    <row r="140" spans="1:3" x14ac:dyDescent="0.25">
      <c r="A140">
        <v>140</v>
      </c>
      <c r="B140">
        <v>70.177657139638569</v>
      </c>
      <c r="C140">
        <v>78.966461181640625</v>
      </c>
    </row>
    <row r="141" spans="1:3" x14ac:dyDescent="0.25">
      <c r="A141">
        <v>141</v>
      </c>
      <c r="B141">
        <v>70.526145054938638</v>
      </c>
      <c r="C141">
        <v>79.16717529296875</v>
      </c>
    </row>
    <row r="142" spans="1:3" x14ac:dyDescent="0.25">
      <c r="A142">
        <v>142</v>
      </c>
      <c r="B142">
        <v>70.870056924505363</v>
      </c>
      <c r="C142">
        <v>79.363479614257813</v>
      </c>
    </row>
    <row r="143" spans="1:3" x14ac:dyDescent="0.25">
      <c r="A143">
        <v>143</v>
      </c>
      <c r="B143">
        <v>71.209358204246115</v>
      </c>
      <c r="C143">
        <v>79.555435180664063</v>
      </c>
    </row>
    <row r="144" spans="1:3" x14ac:dyDescent="0.25">
      <c r="A144">
        <v>144</v>
      </c>
      <c r="B144">
        <v>71.544017522496063</v>
      </c>
      <c r="C144">
        <v>79.743072509765625</v>
      </c>
    </row>
    <row r="145" spans="1:3" x14ac:dyDescent="0.25">
      <c r="A145">
        <v>145</v>
      </c>
      <c r="B145">
        <v>71.87400665094053</v>
      </c>
      <c r="C145">
        <v>79.926460266113281</v>
      </c>
    </row>
    <row r="146" spans="1:3" x14ac:dyDescent="0.25">
      <c r="A146">
        <v>146</v>
      </c>
      <c r="B146">
        <v>72.199300472871926</v>
      </c>
      <c r="C146">
        <v>80.105636596679688</v>
      </c>
    </row>
    <row r="147" spans="1:3" x14ac:dyDescent="0.25">
      <c r="A147">
        <v>147</v>
      </c>
      <c r="B147">
        <v>72.519876948862361</v>
      </c>
      <c r="C147">
        <v>80.280647277832031</v>
      </c>
    </row>
    <row r="148" spans="1:3" x14ac:dyDescent="0.25">
      <c r="A148">
        <v>148</v>
      </c>
      <c r="B148">
        <v>72.83571707993535</v>
      </c>
      <c r="C148">
        <v>80.451545715332031</v>
      </c>
    </row>
    <row r="149" spans="1:3" x14ac:dyDescent="0.25">
      <c r="A149">
        <v>149</v>
      </c>
      <c r="B149">
        <v>73.146804868322675</v>
      </c>
      <c r="C149">
        <v>80.618385314941406</v>
      </c>
    </row>
    <row r="150" spans="1:3" x14ac:dyDescent="0.25">
      <c r="A150">
        <v>150</v>
      </c>
      <c r="B150">
        <v>73.453127275894261</v>
      </c>
      <c r="C150">
        <v>80.781204223632813</v>
      </c>
    </row>
    <row r="151" spans="1:3" x14ac:dyDescent="0.25">
      <c r="A151">
        <v>151</v>
      </c>
      <c r="B151">
        <v>73.754674180350804</v>
      </c>
      <c r="C151">
        <v>80.940040588378906</v>
      </c>
    </row>
    <row r="152" spans="1:3" x14ac:dyDescent="0.25">
      <c r="A152">
        <v>152</v>
      </c>
      <c r="B152">
        <v>74.051438329271178</v>
      </c>
      <c r="C152">
        <v>81.094955444335938</v>
      </c>
    </row>
    <row r="153" spans="1:3" x14ac:dyDescent="0.25">
      <c r="A153">
        <v>153</v>
      </c>
      <c r="B153">
        <v>74.343415292107238</v>
      </c>
      <c r="C153">
        <v>81.245979309082031</v>
      </c>
    </row>
    <row r="154" spans="1:3" x14ac:dyDescent="0.25">
      <c r="A154">
        <v>154</v>
      </c>
      <c r="B154">
        <v>74.630603410221426</v>
      </c>
      <c r="C154">
        <v>81.393157958984375</v>
      </c>
    </row>
    <row r="155" spans="1:3" x14ac:dyDescent="0.25">
      <c r="A155">
        <v>155</v>
      </c>
      <c r="B155">
        <v>74.913003745062213</v>
      </c>
      <c r="C155">
        <v>81.536552429199219</v>
      </c>
    </row>
    <row r="156" spans="1:3" x14ac:dyDescent="0.25">
      <c r="A156">
        <v>156</v>
      </c>
      <c r="B156">
        <v>75.190620024574955</v>
      </c>
      <c r="C156">
        <v>81.676185607910156</v>
      </c>
    </row>
    <row r="157" spans="1:3" x14ac:dyDescent="0.25">
      <c r="A157">
        <v>157</v>
      </c>
      <c r="B157">
        <v>75.463458587945325</v>
      </c>
      <c r="C157">
        <v>81.812118530273438</v>
      </c>
    </row>
    <row r="158" spans="1:3" x14ac:dyDescent="0.25">
      <c r="A158">
        <v>158</v>
      </c>
      <c r="B158">
        <v>75.731528328774303</v>
      </c>
      <c r="C158">
        <v>81.944374084472656</v>
      </c>
    </row>
    <row r="159" spans="1:3" x14ac:dyDescent="0.25">
      <c r="A159">
        <v>159</v>
      </c>
      <c r="B159">
        <v>75.994840636783195</v>
      </c>
      <c r="C159">
        <v>82.073013305664063</v>
      </c>
    </row>
    <row r="160" spans="1:3" x14ac:dyDescent="0.25">
      <c r="A160">
        <v>160</v>
      </c>
      <c r="B160">
        <v>76.253409338148302</v>
      </c>
      <c r="C160">
        <v>82.198074340820313</v>
      </c>
    </row>
    <row r="161" spans="1:3" x14ac:dyDescent="0.25">
      <c r="A161">
        <v>161</v>
      </c>
      <c r="B161">
        <v>76.507250634564571</v>
      </c>
      <c r="C161">
        <v>82.319610595703125</v>
      </c>
    </row>
    <row r="162" spans="1:3" x14ac:dyDescent="0.25">
      <c r="A162">
        <v>162</v>
      </c>
      <c r="B162">
        <v>76.756383041137624</v>
      </c>
      <c r="C162">
        <v>82.437644958496094</v>
      </c>
    </row>
    <row r="163" spans="1:3" x14ac:dyDescent="0.25">
      <c r="A163">
        <v>163</v>
      </c>
      <c r="B163">
        <v>77.000827323203609</v>
      </c>
      <c r="C163">
        <v>82.55224609375</v>
      </c>
    </row>
    <row r="164" spans="1:3" x14ac:dyDescent="0.25">
      <c r="A164">
        <v>164</v>
      </c>
      <c r="B164">
        <v>77.240606432175738</v>
      </c>
      <c r="C164">
        <v>82.663429260253906</v>
      </c>
    </row>
    <row r="165" spans="1:3" x14ac:dyDescent="0.25">
      <c r="A165">
        <v>165</v>
      </c>
      <c r="B165">
        <v>77.475745440515993</v>
      </c>
      <c r="C165">
        <v>82.771270751953125</v>
      </c>
    </row>
    <row r="166" spans="1:3" x14ac:dyDescent="0.25">
      <c r="A166">
        <v>166</v>
      </c>
      <c r="B166">
        <v>77.706271475929853</v>
      </c>
      <c r="C166">
        <v>82.875785827636719</v>
      </c>
    </row>
    <row r="167" spans="1:3" x14ac:dyDescent="0.25">
      <c r="A167">
        <v>167</v>
      </c>
      <c r="B167">
        <v>77.932213654881068</v>
      </c>
      <c r="C167">
        <v>82.977035522460938</v>
      </c>
    </row>
    <row r="168" spans="1:3" x14ac:dyDescent="0.25">
      <c r="A168">
        <v>168</v>
      </c>
      <c r="B168">
        <v>78.15360301552262</v>
      </c>
      <c r="C168">
        <v>83.075057983398438</v>
      </c>
    </row>
    <row r="169" spans="1:3" x14ac:dyDescent="0.25">
      <c r="A169">
        <v>169</v>
      </c>
      <c r="B169">
        <v>78.370472450138763</v>
      </c>
      <c r="C169">
        <v>83.169898986816406</v>
      </c>
    </row>
    <row r="170" spans="1:3" x14ac:dyDescent="0.25">
      <c r="A170">
        <v>170</v>
      </c>
      <c r="B170">
        <v>78.582856637192108</v>
      </c>
      <c r="C170">
        <v>83.2615966796875</v>
      </c>
    </row>
    <row r="171" spans="1:3" x14ac:dyDescent="0.25">
      <c r="A171">
        <v>171</v>
      </c>
      <c r="B171">
        <v>78.790791973067954</v>
      </c>
      <c r="C171">
        <v>83.350212097167969</v>
      </c>
    </row>
    <row r="172" spans="1:3" x14ac:dyDescent="0.25">
      <c r="A172">
        <v>172</v>
      </c>
      <c r="B172">
        <v>78.994316503607038</v>
      </c>
      <c r="C172">
        <v>83.435768127441406</v>
      </c>
    </row>
    <row r="173" spans="1:3" x14ac:dyDescent="0.25">
      <c r="A173">
        <v>173</v>
      </c>
      <c r="B173">
        <v>79.193469855515886</v>
      </c>
      <c r="C173">
        <v>83.518318176269531</v>
      </c>
    </row>
    <row r="174" spans="1:3" x14ac:dyDescent="0.25">
      <c r="A174">
        <v>174</v>
      </c>
      <c r="B174">
        <v>79.388293167742347</v>
      </c>
      <c r="C174">
        <v>83.597915649414063</v>
      </c>
    </row>
    <row r="175" spans="1:3" x14ac:dyDescent="0.25">
      <c r="A175">
        <v>175</v>
      </c>
      <c r="B175">
        <v>79.578829022902312</v>
      </c>
      <c r="C175">
        <v>83.674591064453125</v>
      </c>
    </row>
    <row r="176" spans="1:3" x14ac:dyDescent="0.25">
      <c r="A176">
        <v>176</v>
      </c>
      <c r="B176">
        <v>79.765121378841073</v>
      </c>
      <c r="C176">
        <v>83.748397827148438</v>
      </c>
    </row>
    <row r="177" spans="1:3" x14ac:dyDescent="0.25">
      <c r="A177">
        <v>177</v>
      </c>
      <c r="B177">
        <v>79.947215500411474</v>
      </c>
      <c r="C177">
        <v>83.819374084472656</v>
      </c>
    </row>
    <row r="178" spans="1:3" x14ac:dyDescent="0.25">
      <c r="A178">
        <v>178</v>
      </c>
      <c r="B178">
        <v>80.12515789154827</v>
      </c>
      <c r="C178">
        <v>83.887565612792969</v>
      </c>
    </row>
    <row r="179" spans="1:3" x14ac:dyDescent="0.25">
      <c r="A179">
        <v>179</v>
      </c>
      <c r="B179">
        <v>80.298996227716074</v>
      </c>
      <c r="C179">
        <v>83.953018188476563</v>
      </c>
    </row>
    <row r="180" spans="1:3" x14ac:dyDescent="0.25">
      <c r="A180">
        <v>180</v>
      </c>
      <c r="B180">
        <v>80.468779288806346</v>
      </c>
      <c r="C180">
        <v>84.015785217285156</v>
      </c>
    </row>
    <row r="181" spans="1:3" x14ac:dyDescent="0.25">
      <c r="A181">
        <v>181</v>
      </c>
      <c r="B181">
        <v>80.634556892555608</v>
      </c>
      <c r="C181">
        <v>84.075897216796875</v>
      </c>
    </row>
    <row r="182" spans="1:3" x14ac:dyDescent="0.25">
      <c r="A182">
        <v>182</v>
      </c>
      <c r="B182">
        <v>80.796379828555601</v>
      </c>
      <c r="C182">
        <v>84.133399963378906</v>
      </c>
    </row>
    <row r="183" spans="1:3" x14ac:dyDescent="0.25">
      <c r="A183">
        <v>183</v>
      </c>
      <c r="B183">
        <v>80.954299792922953</v>
      </c>
      <c r="C183">
        <v>84.188339233398438</v>
      </c>
    </row>
    <row r="184" spans="1:3" x14ac:dyDescent="0.25">
      <c r="A184">
        <v>184</v>
      </c>
      <c r="B184">
        <v>81.108369323693523</v>
      </c>
      <c r="C184">
        <v>84.240753173828125</v>
      </c>
    </row>
    <row r="185" spans="1:3" x14ac:dyDescent="0.25">
      <c r="A185">
        <v>185</v>
      </c>
      <c r="B185">
        <v>81.258641737004041</v>
      </c>
      <c r="C185">
        <v>84.290695190429688</v>
      </c>
    </row>
    <row r="186" spans="1:3" x14ac:dyDescent="0.25">
      <c r="A186">
        <v>186</v>
      </c>
      <c r="B186">
        <v>81.405171064120779</v>
      </c>
      <c r="C186">
        <v>84.338211059570313</v>
      </c>
    </row>
    <row r="187" spans="1:3" x14ac:dyDescent="0.25">
      <c r="A187">
        <v>187</v>
      </c>
      <c r="B187">
        <v>81.54801198937264</v>
      </c>
      <c r="C187">
        <v>84.383338928222656</v>
      </c>
    </row>
    <row r="188" spans="1:3" x14ac:dyDescent="0.25">
      <c r="A188">
        <v>188</v>
      </c>
      <c r="B188">
        <v>81.687219789042814</v>
      </c>
      <c r="C188">
        <v>84.426109313964844</v>
      </c>
    </row>
    <row r="189" spans="1:3" x14ac:dyDescent="0.25">
      <c r="A189">
        <v>189</v>
      </c>
      <c r="B189">
        <v>81.822850271271008</v>
      </c>
      <c r="C189">
        <v>84.466583251953125</v>
      </c>
    </row>
    <row r="190" spans="1:3" x14ac:dyDescent="0.25">
      <c r="A190">
        <v>190</v>
      </c>
      <c r="B190">
        <v>81.954959717014702</v>
      </c>
      <c r="C190">
        <v>84.504798889160156</v>
      </c>
    </row>
    <row r="191" spans="1:3" x14ac:dyDescent="0.25">
      <c r="A191">
        <v>191</v>
      </c>
      <c r="B191">
        <v>82.083604822115802</v>
      </c>
      <c r="C191">
        <v>84.540794372558594</v>
      </c>
    </row>
    <row r="192" spans="1:3" x14ac:dyDescent="0.25">
      <c r="A192">
        <v>192</v>
      </c>
      <c r="B192">
        <v>82.208842640515797</v>
      </c>
      <c r="C192">
        <v>84.574607849121094</v>
      </c>
    </row>
    <row r="193" spans="1:3" x14ac:dyDescent="0.25">
      <c r="A193">
        <v>193</v>
      </c>
      <c r="B193">
        <v>82.330730528659984</v>
      </c>
      <c r="C193">
        <v>84.606292724609375</v>
      </c>
    </row>
    <row r="194" spans="1:3" x14ac:dyDescent="0.25">
      <c r="A194">
        <v>194</v>
      </c>
      <c r="B194">
        <v>82.449326091128128</v>
      </c>
      <c r="C194">
        <v>84.635887145996094</v>
      </c>
    </row>
    <row r="195" spans="1:3" x14ac:dyDescent="0.25">
      <c r="A195">
        <v>195</v>
      </c>
      <c r="B195">
        <v>82.564687127526639</v>
      </c>
      <c r="C195">
        <v>84.663421630859375</v>
      </c>
    </row>
    <row r="196" spans="1:3" x14ac:dyDescent="0.25">
      <c r="A196">
        <v>196</v>
      </c>
      <c r="B196">
        <v>82.676871580674103</v>
      </c>
      <c r="C196">
        <v>84.688941955566406</v>
      </c>
    </row>
    <row r="197" spans="1:3" x14ac:dyDescent="0.25">
      <c r="A197">
        <v>197</v>
      </c>
      <c r="B197">
        <v>82.785937486109418</v>
      </c>
      <c r="C197">
        <v>84.712493896484375</v>
      </c>
    </row>
    <row r="198" spans="1:3" x14ac:dyDescent="0.25">
      <c r="A198">
        <v>198</v>
      </c>
      <c r="B198">
        <v>82.891942922949298</v>
      </c>
      <c r="C198">
        <v>84.734115600585938</v>
      </c>
    </row>
    <row r="199" spans="1:3" x14ac:dyDescent="0.25">
      <c r="A199">
        <v>199</v>
      </c>
      <c r="B199">
        <v>82.994945966118294</v>
      </c>
      <c r="C199">
        <v>84.75384521484375</v>
      </c>
    </row>
    <row r="200" spans="1:3" x14ac:dyDescent="0.25">
      <c r="A200">
        <v>200</v>
      </c>
      <c r="B200">
        <v>83.095004639973169</v>
      </c>
      <c r="C200">
        <v>84.771720886230469</v>
      </c>
    </row>
    <row r="201" spans="1:3" x14ac:dyDescent="0.25">
      <c r="A201">
        <v>201</v>
      </c>
      <c r="B201">
        <v>83.192176873339463</v>
      </c>
      <c r="C201">
        <v>84.78778076171875</v>
      </c>
    </row>
    <row r="202" spans="1:3" x14ac:dyDescent="0.25">
      <c r="A202">
        <v>202</v>
      </c>
      <c r="B202">
        <v>83.286520455976216</v>
      </c>
      <c r="C202">
        <v>84.802070617675781</v>
      </c>
    </row>
    <row r="203" spans="1:3" x14ac:dyDescent="0.25">
      <c r="A203">
        <v>203</v>
      </c>
      <c r="B203">
        <v>83.378092996482195</v>
      </c>
      <c r="C203">
        <v>84.814620971679688</v>
      </c>
    </row>
    <row r="204" spans="1:3" x14ac:dyDescent="0.25">
      <c r="A204">
        <v>204</v>
      </c>
      <c r="B204">
        <v>83.466951881654282</v>
      </c>
      <c r="C204">
        <v>84.825469970703125</v>
      </c>
    </row>
    <row r="205" spans="1:3" x14ac:dyDescent="0.25">
      <c r="A205">
        <v>205</v>
      </c>
      <c r="B205">
        <v>83.553154237306032</v>
      </c>
      <c r="C205">
        <v>84.83465576171875</v>
      </c>
    </row>
    <row r="206" spans="1:3" x14ac:dyDescent="0.25">
      <c r="A206">
        <v>206</v>
      </c>
      <c r="B206">
        <v>83.636756890552604</v>
      </c>
      <c r="C206">
        <v>84.842216491699219</v>
      </c>
    </row>
    <row r="207" spans="1:3" x14ac:dyDescent="0.25">
      <c r="A207">
        <v>207</v>
      </c>
      <c r="B207">
        <v>83.717816333565267</v>
      </c>
      <c r="C207">
        <v>84.848190307617188</v>
      </c>
    </row>
    <row r="208" spans="1:3" x14ac:dyDescent="0.25">
      <c r="A208">
        <v>208</v>
      </c>
      <c r="B208">
        <v>83.796388688796696</v>
      </c>
      <c r="C208">
        <v>84.852607727050781</v>
      </c>
    </row>
    <row r="209" spans="1:3" x14ac:dyDescent="0.25">
      <c r="A209">
        <v>209</v>
      </c>
      <c r="B209">
        <v>83.872529675676148</v>
      </c>
      <c r="C209">
        <v>84.855499267578125</v>
      </c>
    </row>
    <row r="210" spans="1:3" x14ac:dyDescent="0.25">
      <c r="A210">
        <v>210</v>
      </c>
      <c r="B210">
        <v>83.946294578771074</v>
      </c>
      <c r="C210">
        <v>84.856910705566406</v>
      </c>
    </row>
    <row r="211" spans="1:3" x14ac:dyDescent="0.25">
      <c r="A211">
        <v>211</v>
      </c>
      <c r="B211">
        <v>84.017738217410042</v>
      </c>
      <c r="C211">
        <v>84.85687255859375</v>
      </c>
    </row>
    <row r="212" spans="1:3" x14ac:dyDescent="0.25">
      <c r="A212">
        <v>212</v>
      </c>
      <c r="B212">
        <v>84.086914916759625</v>
      </c>
      <c r="C212">
        <v>84.855422973632813</v>
      </c>
    </row>
    <row r="213" spans="1:3" x14ac:dyDescent="0.25">
      <c r="A213">
        <v>213</v>
      </c>
      <c r="B213">
        <v>84.153878480345895</v>
      </c>
      <c r="C213">
        <v>84.852584838867188</v>
      </c>
    </row>
    <row r="214" spans="1:3" x14ac:dyDescent="0.25">
      <c r="A214">
        <v>214</v>
      </c>
      <c r="B214">
        <v>84.218682164009408</v>
      </c>
      <c r="C214">
        <v>84.848388671875</v>
      </c>
    </row>
    <row r="215" spans="1:3" x14ac:dyDescent="0.25">
      <c r="A215">
        <v>215</v>
      </c>
      <c r="B215">
        <v>84.281378651280789</v>
      </c>
      <c r="C215">
        <v>84.842887878417969</v>
      </c>
    </row>
    <row r="216" spans="1:3" x14ac:dyDescent="0.25">
      <c r="A216">
        <v>216</v>
      </c>
      <c r="B216">
        <v>84.342020030162189</v>
      </c>
      <c r="C216">
        <v>84.836090087890625</v>
      </c>
    </row>
    <row r="217" spans="1:3" x14ac:dyDescent="0.25">
      <c r="A217">
        <v>217</v>
      </c>
      <c r="B217">
        <v>84.400657771298285</v>
      </c>
      <c r="C217">
        <v>84.828041076660156</v>
      </c>
    </row>
    <row r="218" spans="1:3" x14ac:dyDescent="0.25">
      <c r="A218">
        <v>218</v>
      </c>
      <c r="B218">
        <v>84.457342707519217</v>
      </c>
      <c r="C218">
        <v>84.818771362304688</v>
      </c>
    </row>
    <row r="219" spans="1:3" x14ac:dyDescent="0.25">
      <c r="A219">
        <v>219</v>
      </c>
      <c r="B219">
        <v>84.512125014735616</v>
      </c>
      <c r="C219">
        <v>84.808303833007813</v>
      </c>
    </row>
    <row r="220" spans="1:3" x14ac:dyDescent="0.25">
      <c r="A220">
        <v>220</v>
      </c>
      <c r="B220">
        <v>84.565054194165526</v>
      </c>
      <c r="C220">
        <v>84.796676635742188</v>
      </c>
    </row>
    <row r="221" spans="1:3" x14ac:dyDescent="0.25">
      <c r="A221">
        <v>221</v>
      </c>
      <c r="B221">
        <v>84.616179055870802</v>
      </c>
      <c r="C221">
        <v>84.783905029296875</v>
      </c>
    </row>
    <row r="222" spans="1:3" x14ac:dyDescent="0.25">
      <c r="A222">
        <v>222</v>
      </c>
      <c r="B222">
        <v>84.665547703579719</v>
      </c>
      <c r="C222">
        <v>84.770034790039063</v>
      </c>
    </row>
    <row r="223" spans="1:3" x14ac:dyDescent="0.25">
      <c r="A223">
        <v>223</v>
      </c>
      <c r="B223">
        <v>84.713207520771689</v>
      </c>
      <c r="C223">
        <v>84.755081176757813</v>
      </c>
    </row>
    <row r="224" spans="1:3" x14ac:dyDescent="0.25">
      <c r="A224">
        <v>224</v>
      </c>
      <c r="B224">
        <v>84.75920515799784</v>
      </c>
      <c r="C224">
        <v>84.739082336425781</v>
      </c>
    </row>
    <row r="225" spans="1:3" x14ac:dyDescent="0.25">
      <c r="A225">
        <v>225</v>
      </c>
      <c r="B225">
        <v>84.803586521411788</v>
      </c>
      <c r="C225">
        <v>84.722053527832031</v>
      </c>
    </row>
    <row r="226" spans="1:3" x14ac:dyDescent="0.25">
      <c r="A226">
        <v>226</v>
      </c>
      <c r="B226">
        <v>84.846396762482442</v>
      </c>
      <c r="C226">
        <v>84.704032897949219</v>
      </c>
    </row>
    <row r="227" spans="1:3" x14ac:dyDescent="0.25">
      <c r="A227">
        <v>227</v>
      </c>
      <c r="B227">
        <v>84.88768026886089</v>
      </c>
      <c r="C227">
        <v>84.685035705566406</v>
      </c>
    </row>
    <row r="228" spans="1:3" x14ac:dyDescent="0.25">
      <c r="A228">
        <v>228</v>
      </c>
      <c r="B228">
        <v>84.92748065637231</v>
      </c>
      <c r="C228">
        <v>84.665092468261719</v>
      </c>
    </row>
    <row r="229" spans="1:3" x14ac:dyDescent="0.25">
      <c r="A229">
        <v>229</v>
      </c>
      <c r="B229">
        <v>84.965840762103056</v>
      </c>
      <c r="C229">
        <v>84.644233703613281</v>
      </c>
    </row>
    <row r="230" spans="1:3" x14ac:dyDescent="0.25">
      <c r="A230">
        <v>230</v>
      </c>
      <c r="B230">
        <v>85.00280263855268</v>
      </c>
      <c r="C230">
        <v>84.622474670410156</v>
      </c>
    </row>
    <row r="231" spans="1:3" x14ac:dyDescent="0.25">
      <c r="A231">
        <v>231</v>
      </c>
      <c r="B231">
        <v>85.038407548819862</v>
      </c>
      <c r="C231">
        <v>84.599845886230469</v>
      </c>
    </row>
    <row r="232" spans="1:3" x14ac:dyDescent="0.25">
      <c r="A232">
        <v>232</v>
      </c>
      <c r="B232">
        <v>85.072695962791173</v>
      </c>
      <c r="C232">
        <v>84.576370239257813</v>
      </c>
    </row>
    <row r="233" spans="1:3" x14ac:dyDescent="0.25">
      <c r="A233">
        <v>233</v>
      </c>
      <c r="B233">
        <v>85.105707554300494</v>
      </c>
      <c r="C233">
        <v>84.55206298828125</v>
      </c>
    </row>
    <row r="234" spans="1:3" x14ac:dyDescent="0.25">
      <c r="A234">
        <v>234</v>
      </c>
      <c r="B234">
        <v>85.137481199227523</v>
      </c>
      <c r="C234">
        <v>84.526954650878906</v>
      </c>
    </row>
    <row r="235" spans="1:3" x14ac:dyDescent="0.25">
      <c r="A235">
        <v>235</v>
      </c>
      <c r="B235">
        <v>85.168054974502738</v>
      </c>
      <c r="C235">
        <v>84.501068115234375</v>
      </c>
    </row>
    <row r="236" spans="1:3" x14ac:dyDescent="0.25">
      <c r="A236">
        <v>236</v>
      </c>
      <c r="B236">
        <v>85.197466157986312</v>
      </c>
      <c r="C236">
        <v>84.474418640136719</v>
      </c>
    </row>
    <row r="237" spans="1:3" x14ac:dyDescent="0.25">
      <c r="A237">
        <v>237</v>
      </c>
      <c r="B237">
        <v>85.225751229188532</v>
      </c>
      <c r="C237">
        <v>84.447029113769531</v>
      </c>
    </row>
    <row r="238" spans="1:3" x14ac:dyDescent="0.25">
      <c r="A238">
        <v>238</v>
      </c>
      <c r="B238">
        <v>85.25294587079884</v>
      </c>
      <c r="C238">
        <v>84.418922424316406</v>
      </c>
    </row>
    <row r="239" spans="1:3" x14ac:dyDescent="0.25">
      <c r="A239">
        <v>239</v>
      </c>
      <c r="B239">
        <v>85.279084970990809</v>
      </c>
      <c r="C239">
        <v>84.390113830566406</v>
      </c>
    </row>
    <row r="240" spans="1:3" x14ac:dyDescent="0.25">
      <c r="A240">
        <v>240</v>
      </c>
      <c r="B240">
        <v>85.304202626470641</v>
      </c>
      <c r="C240">
        <v>84.360633850097656</v>
      </c>
    </row>
    <row r="241" spans="1:3" x14ac:dyDescent="0.25">
      <c r="A241">
        <v>241</v>
      </c>
      <c r="B241">
        <v>85.328332146236178</v>
      </c>
      <c r="C241">
        <v>84.330490112304688</v>
      </c>
    </row>
    <row r="242" spans="1:3" x14ac:dyDescent="0.25">
      <c r="A242">
        <v>242</v>
      </c>
      <c r="B242">
        <v>85.351506056014571</v>
      </c>
      <c r="C242">
        <v>84.299705505371094</v>
      </c>
    </row>
    <row r="243" spans="1:3" x14ac:dyDescent="0.25">
      <c r="A243">
        <v>243</v>
      </c>
      <c r="B243">
        <v>85.37375610334594</v>
      </c>
      <c r="C243">
        <v>84.268302917480469</v>
      </c>
    </row>
    <row r="244" spans="1:3" x14ac:dyDescent="0.25">
      <c r="A244">
        <v>244</v>
      </c>
      <c r="B244">
        <v>85.395113263281459</v>
      </c>
      <c r="C244">
        <v>84.236282348632813</v>
      </c>
    </row>
    <row r="245" spans="1:3" x14ac:dyDescent="0.25">
      <c r="A245">
        <v>245</v>
      </c>
      <c r="B245">
        <v>85.415607744664229</v>
      </c>
      <c r="C245">
        <v>84.203681945800781</v>
      </c>
    </row>
    <row r="246" spans="1:3" x14ac:dyDescent="0.25">
      <c r="A246">
        <v>246</v>
      </c>
      <c r="B246">
        <v>85.435268996961327</v>
      </c>
      <c r="C246">
        <v>84.170509338378906</v>
      </c>
    </row>
    <row r="247" spans="1:3" x14ac:dyDescent="0.25">
      <c r="A247">
        <v>247</v>
      </c>
      <c r="B247">
        <v>85.454125717616677</v>
      </c>
      <c r="C247">
        <v>84.136787414550781</v>
      </c>
    </row>
    <row r="248" spans="1:3" x14ac:dyDescent="0.25">
      <c r="A248">
        <v>248</v>
      </c>
      <c r="B248">
        <v>85.47220585989389</v>
      </c>
      <c r="C248">
        <v>84.102523803710938</v>
      </c>
    </row>
    <row r="249" spans="1:3" x14ac:dyDescent="0.25">
      <c r="A249">
        <v>249</v>
      </c>
      <c r="B249">
        <v>85.489536641179342</v>
      </c>
      <c r="C249">
        <v>84.067726135253906</v>
      </c>
    </row>
    <row r="250" spans="1:3" x14ac:dyDescent="0.25">
      <c r="A250">
        <v>250</v>
      </c>
      <c r="B250">
        <v>85.506144551715892</v>
      </c>
      <c r="C250">
        <v>84.032440185546875</v>
      </c>
    </row>
    <row r="251" spans="1:3" x14ac:dyDescent="0.25">
      <c r="A251">
        <v>251</v>
      </c>
      <c r="B251">
        <v>85.522055363738303</v>
      </c>
      <c r="C251">
        <v>83.99664306640625</v>
      </c>
    </row>
    <row r="252" spans="1:3" x14ac:dyDescent="0.25">
      <c r="A252">
        <v>252</v>
      </c>
      <c r="B252">
        <v>85.537294140982155</v>
      </c>
      <c r="C252">
        <v>83.960372924804688</v>
      </c>
    </row>
    <row r="253" spans="1:3" x14ac:dyDescent="0.25">
      <c r="A253">
        <v>253</v>
      </c>
      <c r="B253">
        <v>85.551885248538227</v>
      </c>
      <c r="C253">
        <v>83.923637390136719</v>
      </c>
    </row>
    <row r="254" spans="1:3" x14ac:dyDescent="0.25">
      <c r="A254">
        <v>254</v>
      </c>
      <c r="B254">
        <v>85.565852363025314</v>
      </c>
      <c r="C254">
        <v>83.886451721191406</v>
      </c>
    </row>
    <row r="255" spans="1:3" x14ac:dyDescent="0.25">
      <c r="A255">
        <v>255</v>
      </c>
      <c r="B255">
        <v>85.579218483054916</v>
      </c>
      <c r="C255">
        <v>83.848823547363281</v>
      </c>
    </row>
    <row r="256" spans="1:3" x14ac:dyDescent="0.25">
      <c r="A256">
        <v>256</v>
      </c>
      <c r="B256">
        <v>85.592005939961993</v>
      </c>
      <c r="C256">
        <v>83.810768127441406</v>
      </c>
    </row>
    <row r="257" spans="1:3" x14ac:dyDescent="0.25">
      <c r="A257">
        <v>257</v>
      </c>
      <c r="B257">
        <v>85.604236408776472</v>
      </c>
      <c r="C257">
        <v>83.772300720214844</v>
      </c>
    </row>
    <row r="258" spans="1:3" x14ac:dyDescent="0.25">
      <c r="A258">
        <v>258</v>
      </c>
      <c r="B258">
        <v>85.615930919411028</v>
      </c>
      <c r="C258">
        <v>83.733436584472656</v>
      </c>
    </row>
    <row r="259" spans="1:3" x14ac:dyDescent="0.25">
      <c r="A259">
        <v>259</v>
      </c>
      <c r="B259">
        <v>85.627109868041487</v>
      </c>
      <c r="C259">
        <v>83.694175720214844</v>
      </c>
    </row>
    <row r="260" spans="1:3" x14ac:dyDescent="0.25">
      <c r="A260">
        <v>260</v>
      </c>
      <c r="B260">
        <v>85.637793028656532</v>
      </c>
      <c r="C260">
        <v>83.654541015625</v>
      </c>
    </row>
    <row r="261" spans="1:3" x14ac:dyDescent="0.25">
      <c r="A261">
        <v>261</v>
      </c>
      <c r="B261">
        <v>85.647999564754627</v>
      </c>
      <c r="C261">
        <v>83.614540100097656</v>
      </c>
    </row>
    <row r="262" spans="1:3" x14ac:dyDescent="0.25">
      <c r="A262">
        <v>262</v>
      </c>
      <c r="B262">
        <v>85.657748041166343</v>
      </c>
      <c r="C262">
        <v>83.574180603027344</v>
      </c>
    </row>
    <row r="263" spans="1:3" x14ac:dyDescent="0.25">
      <c r="A263">
        <v>263</v>
      </c>
      <c r="B263">
        <v>85.667056435981394</v>
      </c>
      <c r="C263">
        <v>83.533470153808594</v>
      </c>
    </row>
    <row r="264" spans="1:3" x14ac:dyDescent="0.25">
      <c r="A264">
        <v>264</v>
      </c>
      <c r="B264">
        <v>85.675942152560125</v>
      </c>
      <c r="C264">
        <v>83.492424011230469</v>
      </c>
    </row>
    <row r="265" spans="1:3" x14ac:dyDescent="0.25">
      <c r="A265">
        <v>265</v>
      </c>
      <c r="B265">
        <v>85.684422031610296</v>
      </c>
      <c r="C265">
        <v>83.451057434082031</v>
      </c>
    </row>
    <row r="266" spans="1:3" x14ac:dyDescent="0.25">
      <c r="A266">
        <v>266</v>
      </c>
      <c r="B266">
        <v>85.692512363310243</v>
      </c>
      <c r="C266">
        <v>83.40936279296875</v>
      </c>
    </row>
    <row r="267" spans="1:3" x14ac:dyDescent="0.25">
      <c r="A267">
        <v>267</v>
      </c>
      <c r="B267">
        <v>85.700228899461052</v>
      </c>
      <c r="C267">
        <v>83.367362976074219</v>
      </c>
    </row>
    <row r="268" spans="1:3" x14ac:dyDescent="0.25">
      <c r="A268">
        <v>268</v>
      </c>
      <c r="B268">
        <v>85.707586865650143</v>
      </c>
      <c r="C268">
        <v>83.3250732421875</v>
      </c>
    </row>
    <row r="269" spans="1:3" x14ac:dyDescent="0.25">
      <c r="A269">
        <v>269</v>
      </c>
      <c r="B269">
        <v>85.714600973410285</v>
      </c>
      <c r="C269">
        <v>83.282485961914063</v>
      </c>
    </row>
    <row r="270" spans="1:3" x14ac:dyDescent="0.25">
      <c r="A270">
        <v>270</v>
      </c>
      <c r="B270">
        <v>85.7212854323584</v>
      </c>
      <c r="C270">
        <v>83.239608764648438</v>
      </c>
    </row>
    <row r="271" spans="1:3" x14ac:dyDescent="0.25">
      <c r="A271">
        <v>271</v>
      </c>
      <c r="B271">
        <v>85.727653962299058</v>
      </c>
      <c r="C271">
        <v>83.196464538574219</v>
      </c>
    </row>
    <row r="272" spans="1:3" x14ac:dyDescent="0.25">
      <c r="A272">
        <v>272</v>
      </c>
      <c r="B272">
        <v>85.733719805278966</v>
      </c>
      <c r="C272">
        <v>83.153053283691406</v>
      </c>
    </row>
    <row r="273" spans="1:3" x14ac:dyDescent="0.25">
      <c r="A273">
        <v>273</v>
      </c>
      <c r="B273">
        <v>85.739495737578565</v>
      </c>
      <c r="C273">
        <v>83.109382629394531</v>
      </c>
    </row>
    <row r="274" spans="1:3" x14ac:dyDescent="0.25">
      <c r="A274">
        <v>274</v>
      </c>
      <c r="B274">
        <v>85.744994081628619</v>
      </c>
      <c r="C274">
        <v>83.065452575683594</v>
      </c>
    </row>
    <row r="275" spans="1:3" x14ac:dyDescent="0.25">
      <c r="A275">
        <v>275</v>
      </c>
      <c r="B275">
        <v>85.750226717839325</v>
      </c>
      <c r="C275">
        <v>83.021286010742188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D752-72BC-4188-8250-C3AABFC70E68}">
  <dimension ref="A1:H300"/>
  <sheetViews>
    <sheetView workbookViewId="0">
      <selection activeCell="H1" activeCellId="1" sqref="G1:G1048576 H1:H1048576"/>
    </sheetView>
  </sheetViews>
  <sheetFormatPr defaultRowHeight="15" x14ac:dyDescent="0.25"/>
  <cols>
    <col min="1" max="1" width="27.28515625" customWidth="1"/>
    <col min="2" max="2" width="32" customWidth="1"/>
    <col min="3" max="3" width="50.140625" customWidth="1"/>
  </cols>
  <sheetData>
    <row r="1" spans="1:8" x14ac:dyDescent="0.25">
      <c r="B1" s="1" t="s">
        <v>0</v>
      </c>
      <c r="C1" s="1" t="s">
        <v>1</v>
      </c>
    </row>
    <row r="2" spans="1:8" x14ac:dyDescent="0.25">
      <c r="A2">
        <v>2</v>
      </c>
      <c r="B2">
        <v>26.9</v>
      </c>
      <c r="C2">
        <v>29.489151000976559</v>
      </c>
      <c r="F2">
        <v>2</v>
      </c>
      <c r="G2">
        <v>29.489151000976559</v>
      </c>
      <c r="H2">
        <v>26.9</v>
      </c>
    </row>
    <row r="3" spans="1:8" x14ac:dyDescent="0.25">
      <c r="A3">
        <v>3</v>
      </c>
      <c r="B3">
        <v>28.98</v>
      </c>
      <c r="C3">
        <v>30.263677597045898</v>
      </c>
      <c r="F3">
        <v>12</v>
      </c>
      <c r="G3">
        <v>33.841335296630859</v>
      </c>
      <c r="H3">
        <v>33.9</v>
      </c>
    </row>
    <row r="4" spans="1:8" x14ac:dyDescent="0.25">
      <c r="A4">
        <v>4</v>
      </c>
      <c r="B4">
        <v>30.5</v>
      </c>
      <c r="C4">
        <v>31.079631805419918</v>
      </c>
      <c r="F4">
        <v>22</v>
      </c>
      <c r="G4">
        <v>34.407752990722663</v>
      </c>
      <c r="H4">
        <v>34.39</v>
      </c>
    </row>
    <row r="5" spans="1:8" x14ac:dyDescent="0.25">
      <c r="A5">
        <v>5</v>
      </c>
      <c r="B5">
        <v>31.58</v>
      </c>
      <c r="C5">
        <v>31.803897857666019</v>
      </c>
      <c r="F5">
        <v>32</v>
      </c>
      <c r="G5">
        <v>34.87030029296875</v>
      </c>
      <c r="H5">
        <v>34.78</v>
      </c>
    </row>
    <row r="6" spans="1:8" x14ac:dyDescent="0.25">
      <c r="A6">
        <v>6</v>
      </c>
      <c r="B6">
        <v>32.33</v>
      </c>
      <c r="C6">
        <v>32.390365600585938</v>
      </c>
      <c r="F6">
        <v>42</v>
      </c>
      <c r="G6">
        <v>35.477691650390618</v>
      </c>
      <c r="H6">
        <v>35.33</v>
      </c>
    </row>
    <row r="7" spans="1:8" x14ac:dyDescent="0.25">
      <c r="A7">
        <v>7</v>
      </c>
      <c r="B7">
        <v>32.86</v>
      </c>
      <c r="C7">
        <v>32.836593627929688</v>
      </c>
      <c r="F7">
        <v>52</v>
      </c>
      <c r="G7">
        <v>36.180889129638672</v>
      </c>
      <c r="H7">
        <v>35.99</v>
      </c>
    </row>
    <row r="8" spans="1:8" x14ac:dyDescent="0.25">
      <c r="A8">
        <v>8</v>
      </c>
      <c r="B8">
        <v>33.22</v>
      </c>
      <c r="C8">
        <v>33.174057006835938</v>
      </c>
      <c r="F8">
        <v>62</v>
      </c>
      <c r="G8">
        <v>37.086532592773438</v>
      </c>
      <c r="H8">
        <v>36.880000000000003</v>
      </c>
    </row>
    <row r="9" spans="1:8" x14ac:dyDescent="0.25">
      <c r="A9">
        <v>9</v>
      </c>
      <c r="B9">
        <v>33.479999999999997</v>
      </c>
      <c r="C9">
        <v>33.417095184326172</v>
      </c>
      <c r="F9">
        <v>72</v>
      </c>
      <c r="G9">
        <v>38.408977508544922</v>
      </c>
      <c r="H9">
        <v>38.22</v>
      </c>
    </row>
    <row r="10" spans="1:8" x14ac:dyDescent="0.25">
      <c r="A10">
        <v>10</v>
      </c>
      <c r="B10">
        <v>33.659999999999997</v>
      </c>
      <c r="C10">
        <v>33.601795196533203</v>
      </c>
      <c r="F10">
        <v>82</v>
      </c>
      <c r="G10">
        <v>40.541732788085938</v>
      </c>
      <c r="H10">
        <v>40.4</v>
      </c>
    </row>
    <row r="11" spans="1:8" x14ac:dyDescent="0.25">
      <c r="A11">
        <v>11</v>
      </c>
      <c r="B11">
        <v>33.79</v>
      </c>
      <c r="C11">
        <v>33.737312316894531</v>
      </c>
      <c r="F11">
        <v>92</v>
      </c>
      <c r="G11">
        <v>44.670528411865227</v>
      </c>
      <c r="H11">
        <v>44.590000000000011</v>
      </c>
    </row>
    <row r="12" spans="1:8" x14ac:dyDescent="0.25">
      <c r="A12">
        <v>12</v>
      </c>
      <c r="B12">
        <v>33.9</v>
      </c>
      <c r="C12">
        <v>33.841335296630859</v>
      </c>
      <c r="F12">
        <v>102</v>
      </c>
      <c r="G12">
        <v>53.449432373046882</v>
      </c>
      <c r="H12">
        <v>53.29</v>
      </c>
    </row>
    <row r="13" spans="1:8" x14ac:dyDescent="0.25">
      <c r="A13">
        <v>13</v>
      </c>
      <c r="B13">
        <v>33.979999999999997</v>
      </c>
      <c r="C13">
        <v>33.932968139648438</v>
      </c>
      <c r="F13">
        <v>112</v>
      </c>
      <c r="G13">
        <v>69.789604187011719</v>
      </c>
      <c r="H13">
        <v>69.209999999999994</v>
      </c>
    </row>
    <row r="14" spans="1:8" x14ac:dyDescent="0.25">
      <c r="A14">
        <v>14</v>
      </c>
      <c r="B14">
        <v>34.049999999999997</v>
      </c>
      <c r="C14">
        <v>34.005054473876953</v>
      </c>
      <c r="F14">
        <v>122</v>
      </c>
      <c r="G14">
        <v>84.298614501953125</v>
      </c>
      <c r="H14">
        <v>82.59</v>
      </c>
    </row>
    <row r="15" spans="1:8" x14ac:dyDescent="0.25">
      <c r="A15">
        <v>15</v>
      </c>
      <c r="B15">
        <v>34.090000000000003</v>
      </c>
      <c r="C15">
        <v>34.070808410644531</v>
      </c>
      <c r="F15">
        <v>132</v>
      </c>
      <c r="G15">
        <v>94.459800720214844</v>
      </c>
      <c r="H15">
        <v>91.830000000000013</v>
      </c>
    </row>
    <row r="16" spans="1:8" x14ac:dyDescent="0.25">
      <c r="A16">
        <v>16</v>
      </c>
      <c r="B16">
        <v>34.15</v>
      </c>
      <c r="C16">
        <v>34.116382598876953</v>
      </c>
      <c r="F16">
        <v>142</v>
      </c>
      <c r="G16">
        <v>99.956535339355469</v>
      </c>
      <c r="H16">
        <v>97.59</v>
      </c>
    </row>
    <row r="17" spans="1:8" x14ac:dyDescent="0.25">
      <c r="A17">
        <v>17</v>
      </c>
      <c r="B17">
        <v>34.19</v>
      </c>
      <c r="C17">
        <v>34.175910949707031</v>
      </c>
      <c r="F17">
        <v>152</v>
      </c>
      <c r="G17">
        <v>102.6878662109375</v>
      </c>
      <c r="H17">
        <v>101.02</v>
      </c>
    </row>
    <row r="18" spans="1:8" x14ac:dyDescent="0.25">
      <c r="A18">
        <v>18</v>
      </c>
      <c r="B18">
        <v>34.24</v>
      </c>
      <c r="C18">
        <v>34.221916198730469</v>
      </c>
      <c r="F18">
        <v>162</v>
      </c>
      <c r="G18">
        <v>104.1657409667969</v>
      </c>
      <c r="H18">
        <v>103.18</v>
      </c>
    </row>
    <row r="19" spans="1:8" x14ac:dyDescent="0.25">
      <c r="A19">
        <v>19</v>
      </c>
      <c r="B19">
        <v>34.270000000000003</v>
      </c>
      <c r="C19">
        <v>34.275047302246087</v>
      </c>
      <c r="F19">
        <v>172</v>
      </c>
      <c r="G19">
        <v>105.0871658325195</v>
      </c>
      <c r="H19">
        <v>104.68</v>
      </c>
    </row>
    <row r="20" spans="1:8" x14ac:dyDescent="0.25">
      <c r="A20">
        <v>20</v>
      </c>
      <c r="B20">
        <v>34.31</v>
      </c>
      <c r="C20">
        <v>34.314468383789063</v>
      </c>
      <c r="F20">
        <v>182</v>
      </c>
      <c r="G20">
        <v>105.68907165527339</v>
      </c>
      <c r="H20">
        <v>105.73</v>
      </c>
    </row>
    <row r="21" spans="1:8" x14ac:dyDescent="0.25">
      <c r="A21">
        <v>21</v>
      </c>
      <c r="B21">
        <v>34.35</v>
      </c>
      <c r="C21">
        <v>34.361019134521477</v>
      </c>
      <c r="F21">
        <v>192</v>
      </c>
      <c r="G21">
        <v>106.1410217285156</v>
      </c>
      <c r="H21">
        <v>106.61</v>
      </c>
    </row>
    <row r="22" spans="1:8" x14ac:dyDescent="0.25">
      <c r="A22">
        <v>22</v>
      </c>
      <c r="B22">
        <v>34.39</v>
      </c>
      <c r="C22">
        <v>34.407752990722663</v>
      </c>
      <c r="F22">
        <v>202</v>
      </c>
      <c r="G22">
        <v>106.47524261474609</v>
      </c>
      <c r="H22">
        <v>107.23</v>
      </c>
    </row>
    <row r="23" spans="1:8" x14ac:dyDescent="0.25">
      <c r="A23">
        <v>23</v>
      </c>
      <c r="B23">
        <v>34.42</v>
      </c>
      <c r="C23">
        <v>34.454666137695313</v>
      </c>
      <c r="F23">
        <v>212</v>
      </c>
      <c r="G23">
        <v>106.6553573608398</v>
      </c>
      <c r="H23">
        <v>107.41</v>
      </c>
    </row>
    <row r="24" spans="1:8" x14ac:dyDescent="0.25">
      <c r="A24">
        <v>24</v>
      </c>
      <c r="B24">
        <v>34.450000000000003</v>
      </c>
      <c r="C24">
        <v>34.494682312011719</v>
      </c>
      <c r="F24">
        <v>222</v>
      </c>
      <c r="G24">
        <v>106.3625411987305</v>
      </c>
      <c r="H24">
        <v>106.13</v>
      </c>
    </row>
    <row r="25" spans="1:8" x14ac:dyDescent="0.25">
      <c r="A25">
        <v>25</v>
      </c>
      <c r="B25">
        <v>34.5</v>
      </c>
      <c r="C25">
        <v>34.534832000732422</v>
      </c>
      <c r="F25">
        <v>232</v>
      </c>
      <c r="G25">
        <v>106.9682312011719</v>
      </c>
      <c r="H25">
        <v>107.88</v>
      </c>
    </row>
    <row r="26" spans="1:8" x14ac:dyDescent="0.25">
      <c r="A26">
        <v>26</v>
      </c>
      <c r="B26">
        <v>34.53</v>
      </c>
      <c r="C26">
        <v>34.589351654052727</v>
      </c>
      <c r="F26">
        <v>242</v>
      </c>
      <c r="G26">
        <v>107.0963821411133</v>
      </c>
      <c r="H26">
        <v>108.03</v>
      </c>
    </row>
    <row r="27" spans="1:8" x14ac:dyDescent="0.25">
      <c r="A27">
        <v>27</v>
      </c>
      <c r="B27">
        <v>34.56</v>
      </c>
      <c r="C27">
        <v>34.629798889160163</v>
      </c>
      <c r="F27">
        <v>252</v>
      </c>
      <c r="G27">
        <v>107.17958068847661</v>
      </c>
      <c r="H27">
        <v>108.03</v>
      </c>
    </row>
    <row r="28" spans="1:8" x14ac:dyDescent="0.25">
      <c r="A28">
        <v>28</v>
      </c>
      <c r="B28">
        <v>34.6</v>
      </c>
      <c r="C28">
        <v>34.670372009277337</v>
      </c>
      <c r="F28">
        <v>262</v>
      </c>
      <c r="G28">
        <v>107.25311279296881</v>
      </c>
      <c r="H28">
        <v>108.02</v>
      </c>
    </row>
    <row r="29" spans="1:8" x14ac:dyDescent="0.25">
      <c r="A29">
        <v>29</v>
      </c>
      <c r="B29">
        <v>34.64</v>
      </c>
      <c r="C29">
        <v>34.718273162841797</v>
      </c>
      <c r="F29">
        <v>272</v>
      </c>
      <c r="G29">
        <v>107.3190460205078</v>
      </c>
      <c r="H29">
        <v>108.02</v>
      </c>
    </row>
    <row r="30" spans="1:8" x14ac:dyDescent="0.25">
      <c r="A30">
        <v>30</v>
      </c>
      <c r="B30">
        <v>34.68</v>
      </c>
      <c r="C30">
        <v>34.766345977783203</v>
      </c>
      <c r="F30">
        <v>282</v>
      </c>
      <c r="G30">
        <v>107.38120269775391</v>
      </c>
      <c r="H30">
        <v>108.04</v>
      </c>
    </row>
    <row r="31" spans="1:8" x14ac:dyDescent="0.25">
      <c r="A31">
        <v>31</v>
      </c>
      <c r="B31">
        <v>34.729999999999997</v>
      </c>
      <c r="C31">
        <v>34.814594268798828</v>
      </c>
      <c r="F31">
        <v>292</v>
      </c>
      <c r="G31">
        <v>107.4379806518555</v>
      </c>
      <c r="H31">
        <v>108.08</v>
      </c>
    </row>
    <row r="32" spans="1:8" x14ac:dyDescent="0.25">
      <c r="A32">
        <v>32</v>
      </c>
      <c r="B32">
        <v>34.78</v>
      </c>
      <c r="C32">
        <v>34.87030029296875</v>
      </c>
      <c r="F32">
        <v>300</v>
      </c>
      <c r="G32">
        <v>107.477912902832</v>
      </c>
      <c r="H32">
        <v>108.09</v>
      </c>
    </row>
    <row r="33" spans="1:3" x14ac:dyDescent="0.25">
      <c r="A33">
        <v>33</v>
      </c>
      <c r="B33">
        <v>34.82</v>
      </c>
      <c r="C33">
        <v>34.926231384277337</v>
      </c>
    </row>
    <row r="34" spans="1:3" x14ac:dyDescent="0.25">
      <c r="A34">
        <v>34</v>
      </c>
      <c r="B34">
        <v>34.9</v>
      </c>
      <c r="C34">
        <v>34.975044250488281</v>
      </c>
    </row>
    <row r="35" spans="1:3" x14ac:dyDescent="0.25">
      <c r="A35">
        <v>35</v>
      </c>
      <c r="B35">
        <v>34.96</v>
      </c>
      <c r="C35">
        <v>35.053539276123047</v>
      </c>
    </row>
    <row r="36" spans="1:3" x14ac:dyDescent="0.25">
      <c r="A36">
        <v>36</v>
      </c>
      <c r="B36">
        <v>35.01</v>
      </c>
      <c r="C36">
        <v>35.117630004882813</v>
      </c>
    </row>
    <row r="37" spans="1:3" x14ac:dyDescent="0.25">
      <c r="A37">
        <v>37</v>
      </c>
      <c r="B37">
        <v>35.07</v>
      </c>
      <c r="C37">
        <v>35.174556732177727</v>
      </c>
    </row>
    <row r="38" spans="1:3" x14ac:dyDescent="0.25">
      <c r="A38">
        <v>38</v>
      </c>
      <c r="B38">
        <v>35.119999999999997</v>
      </c>
      <c r="C38">
        <v>35.239189147949219</v>
      </c>
    </row>
    <row r="39" spans="1:3" x14ac:dyDescent="0.25">
      <c r="A39">
        <v>39</v>
      </c>
      <c r="B39">
        <v>35.18</v>
      </c>
      <c r="C39">
        <v>35.296588897705078</v>
      </c>
    </row>
    <row r="40" spans="1:3" x14ac:dyDescent="0.25">
      <c r="A40">
        <v>40</v>
      </c>
      <c r="B40">
        <v>35.229999999999997</v>
      </c>
      <c r="C40">
        <v>35.361751556396477</v>
      </c>
    </row>
    <row r="41" spans="1:3" x14ac:dyDescent="0.25">
      <c r="A41">
        <v>41</v>
      </c>
      <c r="B41">
        <v>35.28</v>
      </c>
      <c r="C41">
        <v>35.419612884521477</v>
      </c>
    </row>
    <row r="42" spans="1:3" x14ac:dyDescent="0.25">
      <c r="A42">
        <v>42</v>
      </c>
      <c r="B42">
        <v>35.33</v>
      </c>
      <c r="C42">
        <v>35.477691650390618</v>
      </c>
    </row>
    <row r="43" spans="1:3" x14ac:dyDescent="0.25">
      <c r="A43">
        <v>43</v>
      </c>
      <c r="B43">
        <v>35.39</v>
      </c>
      <c r="C43">
        <v>35.535987854003913</v>
      </c>
    </row>
    <row r="44" spans="1:3" x14ac:dyDescent="0.25">
      <c r="A44">
        <v>44</v>
      </c>
      <c r="B44">
        <v>35.46</v>
      </c>
      <c r="C44">
        <v>35.602161407470703</v>
      </c>
    </row>
    <row r="45" spans="1:3" x14ac:dyDescent="0.25">
      <c r="A45">
        <v>45</v>
      </c>
      <c r="B45">
        <v>35.520000000000003</v>
      </c>
      <c r="C45">
        <v>35.676311492919922</v>
      </c>
    </row>
    <row r="46" spans="1:3" x14ac:dyDescent="0.25">
      <c r="A46">
        <v>46</v>
      </c>
      <c r="B46">
        <v>35.58</v>
      </c>
      <c r="C46">
        <v>35.743064880371087</v>
      </c>
    </row>
    <row r="47" spans="1:3" x14ac:dyDescent="0.25">
      <c r="A47">
        <v>47</v>
      </c>
      <c r="B47">
        <v>35.64</v>
      </c>
      <c r="C47">
        <v>35.810077667236328</v>
      </c>
    </row>
    <row r="48" spans="1:3" x14ac:dyDescent="0.25">
      <c r="A48">
        <v>48</v>
      </c>
      <c r="B48">
        <v>35.700000000000003</v>
      </c>
      <c r="C48">
        <v>35.877365112304688</v>
      </c>
    </row>
    <row r="49" spans="1:3" x14ac:dyDescent="0.25">
      <c r="A49">
        <v>49</v>
      </c>
      <c r="B49">
        <v>35.78</v>
      </c>
      <c r="C49">
        <v>35.944911956787109</v>
      </c>
    </row>
    <row r="50" spans="1:3" x14ac:dyDescent="0.25">
      <c r="A50">
        <v>50</v>
      </c>
      <c r="B50">
        <v>35.85</v>
      </c>
      <c r="C50">
        <v>36.028472900390618</v>
      </c>
    </row>
    <row r="51" spans="1:3" x14ac:dyDescent="0.25">
      <c r="A51">
        <v>51</v>
      </c>
      <c r="B51">
        <v>35.92</v>
      </c>
      <c r="C51">
        <v>36.104522705078118</v>
      </c>
    </row>
    <row r="52" spans="1:3" x14ac:dyDescent="0.25">
      <c r="A52">
        <v>52</v>
      </c>
      <c r="B52">
        <v>35.99</v>
      </c>
      <c r="C52">
        <v>36.180889129638672</v>
      </c>
    </row>
    <row r="53" spans="1:3" x14ac:dyDescent="0.25">
      <c r="A53">
        <v>53</v>
      </c>
      <c r="B53">
        <v>36.07</v>
      </c>
      <c r="C53">
        <v>36.257579803466797</v>
      </c>
    </row>
    <row r="54" spans="1:3" x14ac:dyDescent="0.25">
      <c r="A54">
        <v>54</v>
      </c>
      <c r="B54">
        <v>36.15</v>
      </c>
      <c r="C54">
        <v>36.342609405517578</v>
      </c>
    </row>
    <row r="55" spans="1:3" x14ac:dyDescent="0.25">
      <c r="A55">
        <v>55</v>
      </c>
      <c r="B55">
        <v>36.229999999999997</v>
      </c>
      <c r="C55">
        <v>36.428031921386719</v>
      </c>
    </row>
    <row r="56" spans="1:3" x14ac:dyDescent="0.25">
      <c r="A56">
        <v>56</v>
      </c>
      <c r="B56">
        <v>36.299999999999997</v>
      </c>
      <c r="C56">
        <v>36.513835906982422</v>
      </c>
    </row>
    <row r="57" spans="1:3" x14ac:dyDescent="0.25">
      <c r="A57">
        <v>57</v>
      </c>
      <c r="B57">
        <v>36.39</v>
      </c>
      <c r="C57">
        <v>36.591884613037109</v>
      </c>
    </row>
    <row r="58" spans="1:3" x14ac:dyDescent="0.25">
      <c r="A58">
        <v>58</v>
      </c>
      <c r="B58">
        <v>36.47</v>
      </c>
      <c r="C58">
        <v>36.68658447265625</v>
      </c>
    </row>
    <row r="59" spans="1:3" x14ac:dyDescent="0.25">
      <c r="A59">
        <v>59</v>
      </c>
      <c r="B59">
        <v>36.57</v>
      </c>
      <c r="C59">
        <v>36.773517608642578</v>
      </c>
    </row>
    <row r="60" spans="1:3" x14ac:dyDescent="0.25">
      <c r="A60">
        <v>60</v>
      </c>
      <c r="B60">
        <v>36.68</v>
      </c>
      <c r="C60">
        <v>36.877330780029297</v>
      </c>
    </row>
    <row r="61" spans="1:3" x14ac:dyDescent="0.25">
      <c r="A61">
        <v>61</v>
      </c>
      <c r="B61">
        <v>36.770000000000003</v>
      </c>
      <c r="C61">
        <v>36.989974975585938</v>
      </c>
    </row>
    <row r="62" spans="1:3" x14ac:dyDescent="0.25">
      <c r="A62">
        <v>62</v>
      </c>
      <c r="B62">
        <v>36.880000000000003</v>
      </c>
      <c r="C62">
        <v>37.086532592773438</v>
      </c>
    </row>
    <row r="63" spans="1:3" x14ac:dyDescent="0.25">
      <c r="A63">
        <v>63</v>
      </c>
      <c r="B63">
        <v>36.99</v>
      </c>
      <c r="C63">
        <v>37.200298309326172</v>
      </c>
    </row>
    <row r="64" spans="1:3" x14ac:dyDescent="0.25">
      <c r="A64">
        <v>64</v>
      </c>
      <c r="B64">
        <v>37.1</v>
      </c>
      <c r="C64">
        <v>37.314662933349609</v>
      </c>
    </row>
    <row r="65" spans="1:3" x14ac:dyDescent="0.25">
      <c r="A65">
        <v>65</v>
      </c>
      <c r="B65">
        <v>37.22</v>
      </c>
      <c r="C65">
        <v>37.429622650146477</v>
      </c>
    </row>
    <row r="66" spans="1:3" x14ac:dyDescent="0.25">
      <c r="A66">
        <v>66</v>
      </c>
      <c r="B66">
        <v>37.35</v>
      </c>
      <c r="C66">
        <v>37.553691864013672</v>
      </c>
    </row>
    <row r="67" spans="1:3" x14ac:dyDescent="0.25">
      <c r="A67">
        <v>67</v>
      </c>
      <c r="B67">
        <v>37.479999999999997</v>
      </c>
      <c r="C67">
        <v>37.687015533447273</v>
      </c>
    </row>
    <row r="68" spans="1:3" x14ac:dyDescent="0.25">
      <c r="A68">
        <v>68</v>
      </c>
      <c r="B68">
        <v>37.61</v>
      </c>
      <c r="C68">
        <v>37.821098327636719</v>
      </c>
    </row>
    <row r="69" spans="1:3" x14ac:dyDescent="0.25">
      <c r="A69">
        <v>69</v>
      </c>
      <c r="B69">
        <v>37.76</v>
      </c>
      <c r="C69">
        <v>37.955921173095703</v>
      </c>
    </row>
    <row r="70" spans="1:3" x14ac:dyDescent="0.25">
      <c r="A70">
        <v>70</v>
      </c>
      <c r="B70">
        <v>37.909999999999997</v>
      </c>
      <c r="C70">
        <v>38.108966827392578</v>
      </c>
    </row>
    <row r="71" spans="1:3" x14ac:dyDescent="0.25">
      <c r="A71">
        <v>71</v>
      </c>
      <c r="B71">
        <v>38.049999999999997</v>
      </c>
      <c r="C71">
        <v>38.262947082519531</v>
      </c>
    </row>
    <row r="72" spans="1:3" x14ac:dyDescent="0.25">
      <c r="A72">
        <v>72</v>
      </c>
      <c r="B72">
        <v>38.22</v>
      </c>
      <c r="C72">
        <v>38.408977508544922</v>
      </c>
    </row>
    <row r="73" spans="1:3" x14ac:dyDescent="0.25">
      <c r="A73">
        <v>73</v>
      </c>
      <c r="B73">
        <v>38.39</v>
      </c>
      <c r="C73">
        <v>38.582542419433587</v>
      </c>
    </row>
    <row r="74" spans="1:3" x14ac:dyDescent="0.25">
      <c r="A74">
        <v>74</v>
      </c>
      <c r="B74">
        <v>38.56</v>
      </c>
      <c r="C74">
        <v>38.757209777832031</v>
      </c>
    </row>
    <row r="75" spans="1:3" x14ac:dyDescent="0.25">
      <c r="A75">
        <v>75</v>
      </c>
      <c r="B75">
        <v>38.75</v>
      </c>
      <c r="C75">
        <v>38.932956695556641</v>
      </c>
    </row>
    <row r="76" spans="1:3" x14ac:dyDescent="0.25">
      <c r="A76">
        <v>76</v>
      </c>
      <c r="B76">
        <v>38.94</v>
      </c>
      <c r="C76">
        <v>39.127964019775391</v>
      </c>
    </row>
    <row r="77" spans="1:3" x14ac:dyDescent="0.25">
      <c r="A77">
        <v>77</v>
      </c>
      <c r="B77">
        <v>39.15</v>
      </c>
      <c r="C77">
        <v>39.324230194091797</v>
      </c>
    </row>
    <row r="78" spans="1:3" x14ac:dyDescent="0.25">
      <c r="A78">
        <v>78</v>
      </c>
      <c r="B78">
        <v>39.36</v>
      </c>
      <c r="C78">
        <v>39.540203094482422</v>
      </c>
    </row>
    <row r="79" spans="1:3" x14ac:dyDescent="0.25">
      <c r="A79">
        <v>79</v>
      </c>
      <c r="B79">
        <v>39.6</v>
      </c>
      <c r="C79">
        <v>39.757621765136719</v>
      </c>
    </row>
    <row r="80" spans="1:3" x14ac:dyDescent="0.25">
      <c r="A80">
        <v>80</v>
      </c>
      <c r="B80">
        <v>39.85</v>
      </c>
      <c r="C80">
        <v>40.004554748535163</v>
      </c>
    </row>
    <row r="81" spans="1:3" x14ac:dyDescent="0.25">
      <c r="A81">
        <v>81</v>
      </c>
      <c r="B81">
        <v>40.119999999999997</v>
      </c>
      <c r="C81">
        <v>40.262702941894531</v>
      </c>
    </row>
    <row r="82" spans="1:3" x14ac:dyDescent="0.25">
      <c r="A82">
        <v>82</v>
      </c>
      <c r="B82">
        <v>40.4</v>
      </c>
      <c r="C82">
        <v>40.541732788085938</v>
      </c>
    </row>
    <row r="83" spans="1:3" x14ac:dyDescent="0.25">
      <c r="A83">
        <v>83</v>
      </c>
      <c r="B83">
        <v>40.71</v>
      </c>
      <c r="C83">
        <v>40.832412719726563</v>
      </c>
    </row>
    <row r="84" spans="1:3" x14ac:dyDescent="0.25">
      <c r="A84">
        <v>84</v>
      </c>
      <c r="B84">
        <v>41.05</v>
      </c>
      <c r="C84">
        <v>41.154247283935547</v>
      </c>
    </row>
    <row r="85" spans="1:3" x14ac:dyDescent="0.25">
      <c r="A85">
        <v>85</v>
      </c>
      <c r="B85">
        <v>41.44</v>
      </c>
      <c r="C85">
        <v>41.507835388183587</v>
      </c>
    </row>
    <row r="86" spans="1:3" x14ac:dyDescent="0.25">
      <c r="A86">
        <v>86</v>
      </c>
      <c r="B86">
        <v>41.88</v>
      </c>
      <c r="C86">
        <v>41.913490295410163</v>
      </c>
    </row>
    <row r="87" spans="1:3" x14ac:dyDescent="0.25">
      <c r="A87">
        <v>87</v>
      </c>
      <c r="B87">
        <v>42.32</v>
      </c>
      <c r="C87">
        <v>42.37237548828125</v>
      </c>
    </row>
    <row r="88" spans="1:3" x14ac:dyDescent="0.25">
      <c r="A88">
        <v>88</v>
      </c>
      <c r="B88">
        <v>42.72</v>
      </c>
      <c r="C88">
        <v>42.835372924804688</v>
      </c>
    </row>
    <row r="89" spans="1:3" x14ac:dyDescent="0.25">
      <c r="A89">
        <v>89</v>
      </c>
      <c r="B89">
        <v>43.12</v>
      </c>
      <c r="C89">
        <v>43.261650085449219</v>
      </c>
    </row>
    <row r="90" spans="1:3" x14ac:dyDescent="0.25">
      <c r="A90">
        <v>90</v>
      </c>
      <c r="B90">
        <v>43.55</v>
      </c>
      <c r="C90">
        <v>43.690826416015618</v>
      </c>
    </row>
    <row r="91" spans="1:3" x14ac:dyDescent="0.25">
      <c r="A91">
        <v>91</v>
      </c>
      <c r="B91">
        <v>44.03</v>
      </c>
      <c r="C91">
        <v>44.153438568115227</v>
      </c>
    </row>
    <row r="92" spans="1:3" x14ac:dyDescent="0.25">
      <c r="A92">
        <v>92</v>
      </c>
      <c r="B92">
        <v>44.590000000000011</v>
      </c>
      <c r="C92">
        <v>44.670528411865227</v>
      </c>
    </row>
    <row r="93" spans="1:3" x14ac:dyDescent="0.25">
      <c r="A93">
        <v>93</v>
      </c>
      <c r="B93">
        <v>45.21</v>
      </c>
      <c r="C93">
        <v>45.274036407470703</v>
      </c>
    </row>
    <row r="94" spans="1:3" x14ac:dyDescent="0.25">
      <c r="A94">
        <v>94</v>
      </c>
      <c r="B94">
        <v>45.86</v>
      </c>
      <c r="C94">
        <v>45.944217681884773</v>
      </c>
    </row>
    <row r="95" spans="1:3" x14ac:dyDescent="0.25">
      <c r="A95">
        <v>95</v>
      </c>
      <c r="B95">
        <v>46.55</v>
      </c>
      <c r="C95">
        <v>46.649978637695313</v>
      </c>
    </row>
    <row r="96" spans="1:3" x14ac:dyDescent="0.25">
      <c r="A96">
        <v>96</v>
      </c>
      <c r="B96">
        <v>47.3</v>
      </c>
      <c r="C96">
        <v>47.401710510253913</v>
      </c>
    </row>
    <row r="97" spans="1:3" x14ac:dyDescent="0.25">
      <c r="A97">
        <v>97</v>
      </c>
      <c r="B97">
        <v>48.11</v>
      </c>
      <c r="C97">
        <v>48.220497131347663</v>
      </c>
    </row>
    <row r="98" spans="1:3" x14ac:dyDescent="0.25">
      <c r="A98">
        <v>98</v>
      </c>
      <c r="B98">
        <v>48.990000000000009</v>
      </c>
      <c r="C98">
        <v>49.106121063232422</v>
      </c>
    </row>
    <row r="99" spans="1:3" x14ac:dyDescent="0.25">
      <c r="A99">
        <v>99</v>
      </c>
      <c r="B99">
        <v>49.95</v>
      </c>
      <c r="C99">
        <v>50.068687438964837</v>
      </c>
    </row>
    <row r="100" spans="1:3" x14ac:dyDescent="0.25">
      <c r="A100">
        <v>100</v>
      </c>
      <c r="B100">
        <v>50.97999999999999</v>
      </c>
      <c r="C100">
        <v>51.118007659912109</v>
      </c>
    </row>
    <row r="101" spans="1:3" x14ac:dyDescent="0.25">
      <c r="A101">
        <v>101</v>
      </c>
      <c r="B101">
        <v>52.09</v>
      </c>
      <c r="C101">
        <v>52.241973876953118</v>
      </c>
    </row>
    <row r="102" spans="1:3" x14ac:dyDescent="0.25">
      <c r="A102">
        <v>102</v>
      </c>
      <c r="B102">
        <v>53.29</v>
      </c>
      <c r="C102">
        <v>53.449432373046882</v>
      </c>
    </row>
    <row r="103" spans="1:3" x14ac:dyDescent="0.25">
      <c r="A103">
        <v>103</v>
      </c>
      <c r="B103">
        <v>54.600000000000009</v>
      </c>
      <c r="C103">
        <v>54.748764038085938</v>
      </c>
    </row>
    <row r="104" spans="1:3" x14ac:dyDescent="0.25">
      <c r="A104">
        <v>104</v>
      </c>
      <c r="B104">
        <v>56.05</v>
      </c>
      <c r="C104">
        <v>56.158439636230469</v>
      </c>
    </row>
    <row r="105" spans="1:3" x14ac:dyDescent="0.25">
      <c r="A105">
        <v>105</v>
      </c>
      <c r="B105">
        <v>57.65</v>
      </c>
      <c r="C105">
        <v>57.706756591796882</v>
      </c>
    </row>
    <row r="106" spans="1:3" x14ac:dyDescent="0.25">
      <c r="A106">
        <v>106</v>
      </c>
      <c r="B106">
        <v>59.35</v>
      </c>
      <c r="C106">
        <v>59.400199890136719</v>
      </c>
    </row>
    <row r="107" spans="1:3" x14ac:dyDescent="0.25">
      <c r="A107">
        <v>107</v>
      </c>
      <c r="B107">
        <v>61.09</v>
      </c>
      <c r="C107">
        <v>61.183326721191413</v>
      </c>
    </row>
    <row r="108" spans="1:3" x14ac:dyDescent="0.25">
      <c r="A108">
        <v>108</v>
      </c>
      <c r="B108">
        <v>62.830000000000013</v>
      </c>
      <c r="C108">
        <v>62.993461608886719</v>
      </c>
    </row>
    <row r="109" spans="1:3" x14ac:dyDescent="0.25">
      <c r="A109">
        <v>109</v>
      </c>
      <c r="B109">
        <v>64.5</v>
      </c>
      <c r="C109">
        <v>64.791709899902344</v>
      </c>
    </row>
    <row r="110" spans="1:3" x14ac:dyDescent="0.25">
      <c r="A110">
        <v>110</v>
      </c>
      <c r="B110">
        <v>66.12</v>
      </c>
      <c r="C110">
        <v>66.510688781738281</v>
      </c>
    </row>
    <row r="111" spans="1:3" x14ac:dyDescent="0.25">
      <c r="A111">
        <v>111</v>
      </c>
      <c r="B111">
        <v>67.69</v>
      </c>
      <c r="C111">
        <v>68.175338745117188</v>
      </c>
    </row>
    <row r="112" spans="1:3" x14ac:dyDescent="0.25">
      <c r="A112">
        <v>112</v>
      </c>
      <c r="B112">
        <v>69.209999999999994</v>
      </c>
      <c r="C112">
        <v>69.789604187011719</v>
      </c>
    </row>
    <row r="113" spans="1:3" x14ac:dyDescent="0.25">
      <c r="A113">
        <v>113</v>
      </c>
      <c r="B113">
        <v>70.709999999999994</v>
      </c>
      <c r="C113">
        <v>71.356658935546875</v>
      </c>
    </row>
    <row r="114" spans="1:3" x14ac:dyDescent="0.25">
      <c r="A114">
        <v>114</v>
      </c>
      <c r="B114">
        <v>72.17</v>
      </c>
      <c r="C114">
        <v>72.909507751464844</v>
      </c>
    </row>
    <row r="115" spans="1:3" x14ac:dyDescent="0.25">
      <c r="A115">
        <v>115</v>
      </c>
      <c r="B115">
        <v>73.599999999999994</v>
      </c>
      <c r="C115">
        <v>74.429512023925781</v>
      </c>
    </row>
    <row r="116" spans="1:3" x14ac:dyDescent="0.25">
      <c r="A116">
        <v>116</v>
      </c>
      <c r="B116">
        <v>75</v>
      </c>
      <c r="C116">
        <v>75.927818298339844</v>
      </c>
    </row>
    <row r="117" spans="1:3" x14ac:dyDescent="0.25">
      <c r="A117">
        <v>117</v>
      </c>
      <c r="B117">
        <v>76.36</v>
      </c>
      <c r="C117">
        <v>77.404609680175781</v>
      </c>
    </row>
    <row r="118" spans="1:3" x14ac:dyDescent="0.25">
      <c r="A118">
        <v>118</v>
      </c>
      <c r="B118">
        <v>77.69</v>
      </c>
      <c r="C118">
        <v>78.848907470703125</v>
      </c>
    </row>
    <row r="119" spans="1:3" x14ac:dyDescent="0.25">
      <c r="A119">
        <v>119</v>
      </c>
      <c r="B119">
        <v>78.98</v>
      </c>
      <c r="C119">
        <v>80.269805908203125</v>
      </c>
    </row>
    <row r="120" spans="1:3" x14ac:dyDescent="0.25">
      <c r="A120">
        <v>120</v>
      </c>
      <c r="B120">
        <v>80.22</v>
      </c>
      <c r="C120">
        <v>81.655036926269531</v>
      </c>
    </row>
    <row r="121" spans="1:3" x14ac:dyDescent="0.25">
      <c r="A121">
        <v>121</v>
      </c>
      <c r="B121">
        <v>81.430000000000007</v>
      </c>
      <c r="C121">
        <v>82.991798400878906</v>
      </c>
    </row>
    <row r="122" spans="1:3" x14ac:dyDescent="0.25">
      <c r="A122">
        <v>122</v>
      </c>
      <c r="B122">
        <v>82.59</v>
      </c>
      <c r="C122">
        <v>84.298614501953125</v>
      </c>
    </row>
    <row r="123" spans="1:3" x14ac:dyDescent="0.25">
      <c r="A123">
        <v>123</v>
      </c>
      <c r="B123">
        <v>83.7</v>
      </c>
      <c r="C123">
        <v>85.551963806152344</v>
      </c>
    </row>
    <row r="124" spans="1:3" x14ac:dyDescent="0.25">
      <c r="A124">
        <v>124</v>
      </c>
      <c r="B124">
        <v>84.77</v>
      </c>
      <c r="C124">
        <v>86.749488830566406</v>
      </c>
    </row>
    <row r="125" spans="1:3" x14ac:dyDescent="0.25">
      <c r="A125">
        <v>125</v>
      </c>
      <c r="B125">
        <v>85.78</v>
      </c>
      <c r="C125">
        <v>87.899513244628906</v>
      </c>
    </row>
    <row r="126" spans="1:3" x14ac:dyDescent="0.25">
      <c r="A126">
        <v>126</v>
      </c>
      <c r="B126">
        <v>86.77</v>
      </c>
      <c r="C126">
        <v>88.979637145996094</v>
      </c>
    </row>
    <row r="127" spans="1:3" x14ac:dyDescent="0.25">
      <c r="A127">
        <v>127</v>
      </c>
      <c r="B127">
        <v>87.71</v>
      </c>
      <c r="C127">
        <v>90.029472351074219</v>
      </c>
    </row>
    <row r="128" spans="1:3" x14ac:dyDescent="0.25">
      <c r="A128">
        <v>128</v>
      </c>
      <c r="B128">
        <v>88.61</v>
      </c>
      <c r="C128">
        <v>91.0172119140625</v>
      </c>
    </row>
    <row r="129" spans="1:3" x14ac:dyDescent="0.25">
      <c r="A129">
        <v>129</v>
      </c>
      <c r="B129">
        <v>89.48</v>
      </c>
      <c r="C129">
        <v>91.952369689941406</v>
      </c>
    </row>
    <row r="130" spans="1:3" x14ac:dyDescent="0.25">
      <c r="A130">
        <v>130</v>
      </c>
      <c r="B130">
        <v>90.3</v>
      </c>
      <c r="C130">
        <v>92.844291687011719</v>
      </c>
    </row>
    <row r="131" spans="1:3" x14ac:dyDescent="0.25">
      <c r="A131">
        <v>131</v>
      </c>
      <c r="B131">
        <v>91.089999999999989</v>
      </c>
      <c r="C131">
        <v>93.673576354980469</v>
      </c>
    </row>
    <row r="132" spans="1:3" x14ac:dyDescent="0.25">
      <c r="A132">
        <v>132</v>
      </c>
      <c r="B132">
        <v>91.830000000000013</v>
      </c>
      <c r="C132">
        <v>94.459800720214844</v>
      </c>
    </row>
    <row r="133" spans="1:3" x14ac:dyDescent="0.25">
      <c r="A133">
        <v>133</v>
      </c>
      <c r="B133">
        <v>92.54</v>
      </c>
      <c r="C133">
        <v>95.1849365234375</v>
      </c>
    </row>
    <row r="134" spans="1:3" x14ac:dyDescent="0.25">
      <c r="A134">
        <v>134</v>
      </c>
      <c r="B134">
        <v>93.22</v>
      </c>
      <c r="C134">
        <v>95.868476867675781</v>
      </c>
    </row>
    <row r="135" spans="1:3" x14ac:dyDescent="0.25">
      <c r="A135">
        <v>135</v>
      </c>
      <c r="B135">
        <v>93.88</v>
      </c>
      <c r="C135">
        <v>96.511138916015625</v>
      </c>
    </row>
    <row r="136" spans="1:3" x14ac:dyDescent="0.25">
      <c r="A136">
        <v>136</v>
      </c>
      <c r="B136">
        <v>94.5</v>
      </c>
      <c r="C136">
        <v>97.122337341308594</v>
      </c>
    </row>
    <row r="137" spans="1:3" x14ac:dyDescent="0.25">
      <c r="A137">
        <v>137</v>
      </c>
      <c r="B137">
        <v>95.09</v>
      </c>
      <c r="C137">
        <v>97.685874938964844</v>
      </c>
    </row>
    <row r="138" spans="1:3" x14ac:dyDescent="0.25">
      <c r="A138">
        <v>138</v>
      </c>
      <c r="B138">
        <v>95.64</v>
      </c>
      <c r="C138">
        <v>98.211662292480469</v>
      </c>
    </row>
    <row r="139" spans="1:3" x14ac:dyDescent="0.25">
      <c r="A139">
        <v>139</v>
      </c>
      <c r="B139">
        <v>96.17</v>
      </c>
      <c r="C139">
        <v>98.693069458007813</v>
      </c>
    </row>
    <row r="140" spans="1:3" x14ac:dyDescent="0.25">
      <c r="A140">
        <v>140</v>
      </c>
      <c r="B140">
        <v>96.670000000000016</v>
      </c>
      <c r="C140">
        <v>99.147476196289063</v>
      </c>
    </row>
    <row r="141" spans="1:3" x14ac:dyDescent="0.25">
      <c r="A141">
        <v>141</v>
      </c>
      <c r="B141">
        <v>97.14</v>
      </c>
      <c r="C141">
        <v>99.568161010742188</v>
      </c>
    </row>
    <row r="142" spans="1:3" x14ac:dyDescent="0.25">
      <c r="A142">
        <v>142</v>
      </c>
      <c r="B142">
        <v>97.59</v>
      </c>
      <c r="C142">
        <v>99.956535339355469</v>
      </c>
    </row>
    <row r="143" spans="1:3" x14ac:dyDescent="0.25">
      <c r="A143">
        <v>143</v>
      </c>
      <c r="B143">
        <v>98.029999999999987</v>
      </c>
      <c r="C143">
        <v>100.3212127685547</v>
      </c>
    </row>
    <row r="144" spans="1:3" x14ac:dyDescent="0.25">
      <c r="A144">
        <v>144</v>
      </c>
      <c r="B144">
        <v>98.43</v>
      </c>
      <c r="C144">
        <v>100.6700744628906</v>
      </c>
    </row>
    <row r="145" spans="1:3" x14ac:dyDescent="0.25">
      <c r="A145">
        <v>145</v>
      </c>
      <c r="B145">
        <v>98.82</v>
      </c>
      <c r="C145">
        <v>100.9829940795898</v>
      </c>
    </row>
    <row r="146" spans="1:3" x14ac:dyDescent="0.25">
      <c r="A146">
        <v>146</v>
      </c>
      <c r="B146">
        <v>99.18</v>
      </c>
      <c r="C146">
        <v>101.2819061279297</v>
      </c>
    </row>
    <row r="147" spans="1:3" x14ac:dyDescent="0.25">
      <c r="A147">
        <v>147</v>
      </c>
      <c r="B147">
        <v>99.53</v>
      </c>
      <c r="C147">
        <v>101.5541610717773</v>
      </c>
    </row>
    <row r="148" spans="1:3" x14ac:dyDescent="0.25">
      <c r="A148">
        <v>148</v>
      </c>
      <c r="B148">
        <v>99.860000000000014</v>
      </c>
      <c r="C148">
        <v>101.81381988525391</v>
      </c>
    </row>
    <row r="149" spans="1:3" x14ac:dyDescent="0.25">
      <c r="A149">
        <v>149</v>
      </c>
      <c r="B149">
        <v>100.17</v>
      </c>
      <c r="C149">
        <v>102.05503845214839</v>
      </c>
    </row>
    <row r="150" spans="1:3" x14ac:dyDescent="0.25">
      <c r="A150">
        <v>150</v>
      </c>
      <c r="B150">
        <v>100.47</v>
      </c>
      <c r="C150">
        <v>102.2786560058594</v>
      </c>
    </row>
    <row r="151" spans="1:3" x14ac:dyDescent="0.25">
      <c r="A151">
        <v>151</v>
      </c>
      <c r="B151">
        <v>100.75</v>
      </c>
      <c r="C151">
        <v>102.4914169311523</v>
      </c>
    </row>
    <row r="152" spans="1:3" x14ac:dyDescent="0.25">
      <c r="A152">
        <v>152</v>
      </c>
      <c r="B152">
        <v>101.02</v>
      </c>
      <c r="C152">
        <v>102.6878662109375</v>
      </c>
    </row>
    <row r="153" spans="1:3" x14ac:dyDescent="0.25">
      <c r="A153">
        <v>153</v>
      </c>
      <c r="B153">
        <v>101.28</v>
      </c>
      <c r="C153">
        <v>102.87445068359381</v>
      </c>
    </row>
    <row r="154" spans="1:3" x14ac:dyDescent="0.25">
      <c r="A154">
        <v>154</v>
      </c>
      <c r="B154">
        <v>101.53</v>
      </c>
      <c r="C154">
        <v>103.05152893066411</v>
      </c>
    </row>
    <row r="155" spans="1:3" x14ac:dyDescent="0.25">
      <c r="A155">
        <v>155</v>
      </c>
      <c r="B155">
        <v>101.77</v>
      </c>
      <c r="C155">
        <v>103.2194519042969</v>
      </c>
    </row>
    <row r="156" spans="1:3" x14ac:dyDescent="0.25">
      <c r="A156">
        <v>156</v>
      </c>
      <c r="B156">
        <v>101.99</v>
      </c>
      <c r="C156">
        <v>103.37855529785161</v>
      </c>
    </row>
    <row r="157" spans="1:3" x14ac:dyDescent="0.25">
      <c r="A157">
        <v>157</v>
      </c>
      <c r="B157">
        <v>102.21</v>
      </c>
      <c r="C157">
        <v>103.52391052246089</v>
      </c>
    </row>
    <row r="158" spans="1:3" x14ac:dyDescent="0.25">
      <c r="A158">
        <v>158</v>
      </c>
      <c r="B158">
        <v>102.41</v>
      </c>
      <c r="C158">
        <v>103.6664505004883</v>
      </c>
    </row>
    <row r="159" spans="1:3" x14ac:dyDescent="0.25">
      <c r="A159">
        <v>159</v>
      </c>
      <c r="B159">
        <v>102.61</v>
      </c>
      <c r="C159">
        <v>103.7960968017578</v>
      </c>
    </row>
    <row r="160" spans="1:3" x14ac:dyDescent="0.25">
      <c r="A160">
        <v>160</v>
      </c>
      <c r="B160">
        <v>102.81</v>
      </c>
      <c r="C160">
        <v>103.92331695556641</v>
      </c>
    </row>
    <row r="161" spans="1:3" x14ac:dyDescent="0.25">
      <c r="A161">
        <v>161</v>
      </c>
      <c r="B161">
        <v>103</v>
      </c>
      <c r="C161">
        <v>104.0481262207031</v>
      </c>
    </row>
    <row r="162" spans="1:3" x14ac:dyDescent="0.25">
      <c r="A162">
        <v>162</v>
      </c>
      <c r="B162">
        <v>103.18</v>
      </c>
      <c r="C162">
        <v>104.1657409667969</v>
      </c>
    </row>
    <row r="163" spans="1:3" x14ac:dyDescent="0.25">
      <c r="A163">
        <v>163</v>
      </c>
      <c r="B163">
        <v>103.35</v>
      </c>
      <c r="C163">
        <v>104.276481628418</v>
      </c>
    </row>
    <row r="164" spans="1:3" x14ac:dyDescent="0.25">
      <c r="A164">
        <v>164</v>
      </c>
      <c r="B164">
        <v>103.52</v>
      </c>
      <c r="C164">
        <v>104.3805694580078</v>
      </c>
    </row>
    <row r="165" spans="1:3" x14ac:dyDescent="0.25">
      <c r="A165">
        <v>165</v>
      </c>
      <c r="B165">
        <v>103.69</v>
      </c>
      <c r="C165">
        <v>104.48280334472661</v>
      </c>
    </row>
    <row r="166" spans="1:3" x14ac:dyDescent="0.25">
      <c r="A166">
        <v>166</v>
      </c>
      <c r="B166">
        <v>103.85</v>
      </c>
      <c r="C166">
        <v>104.5831604003906</v>
      </c>
    </row>
    <row r="167" spans="1:3" x14ac:dyDescent="0.25">
      <c r="A167">
        <v>167</v>
      </c>
      <c r="B167">
        <v>104</v>
      </c>
      <c r="C167">
        <v>104.6773223876953</v>
      </c>
    </row>
    <row r="168" spans="1:3" x14ac:dyDescent="0.25">
      <c r="A168">
        <v>168</v>
      </c>
      <c r="B168">
        <v>104.15</v>
      </c>
      <c r="C168">
        <v>104.7655410766602</v>
      </c>
    </row>
    <row r="169" spans="1:3" x14ac:dyDescent="0.25">
      <c r="A169">
        <v>169</v>
      </c>
      <c r="B169">
        <v>104.27</v>
      </c>
      <c r="C169">
        <v>104.8522033691406</v>
      </c>
    </row>
    <row r="170" spans="1:3" x14ac:dyDescent="0.25">
      <c r="A170">
        <v>170</v>
      </c>
      <c r="B170">
        <v>104.42</v>
      </c>
      <c r="C170">
        <v>104.9250030517578</v>
      </c>
    </row>
    <row r="171" spans="1:3" x14ac:dyDescent="0.25">
      <c r="A171">
        <v>171</v>
      </c>
      <c r="B171">
        <v>104.56</v>
      </c>
      <c r="C171">
        <v>105.0088348388672</v>
      </c>
    </row>
    <row r="172" spans="1:3" x14ac:dyDescent="0.25">
      <c r="A172">
        <v>172</v>
      </c>
      <c r="B172">
        <v>104.68</v>
      </c>
      <c r="C172">
        <v>105.0871658325195</v>
      </c>
    </row>
    <row r="173" spans="1:3" x14ac:dyDescent="0.25">
      <c r="A173">
        <v>173</v>
      </c>
      <c r="B173">
        <v>104.81</v>
      </c>
      <c r="C173">
        <v>105.1563186645508</v>
      </c>
    </row>
    <row r="174" spans="1:3" x14ac:dyDescent="0.25">
      <c r="A174">
        <v>174</v>
      </c>
      <c r="B174">
        <v>104.93</v>
      </c>
      <c r="C174">
        <v>105.22821044921881</v>
      </c>
    </row>
    <row r="175" spans="1:3" x14ac:dyDescent="0.25">
      <c r="A175">
        <v>175</v>
      </c>
      <c r="B175">
        <v>105.04</v>
      </c>
      <c r="C175">
        <v>105.29510498046881</v>
      </c>
    </row>
    <row r="176" spans="1:3" x14ac:dyDescent="0.25">
      <c r="A176">
        <v>176</v>
      </c>
      <c r="B176">
        <v>105.14</v>
      </c>
      <c r="C176">
        <v>105.3571701049805</v>
      </c>
    </row>
    <row r="177" spans="1:3" x14ac:dyDescent="0.25">
      <c r="A177">
        <v>177</v>
      </c>
      <c r="B177">
        <v>105.25</v>
      </c>
      <c r="C177">
        <v>105.41461181640619</v>
      </c>
    </row>
    <row r="178" spans="1:3" x14ac:dyDescent="0.25">
      <c r="A178">
        <v>178</v>
      </c>
      <c r="B178">
        <v>105.35</v>
      </c>
      <c r="C178">
        <v>105.4748001098633</v>
      </c>
    </row>
    <row r="179" spans="1:3" x14ac:dyDescent="0.25">
      <c r="A179">
        <v>179</v>
      </c>
      <c r="B179">
        <v>105.45</v>
      </c>
      <c r="C179">
        <v>105.5304794311523</v>
      </c>
    </row>
    <row r="180" spans="1:3" x14ac:dyDescent="0.25">
      <c r="A180">
        <v>180</v>
      </c>
      <c r="B180">
        <v>105.54</v>
      </c>
      <c r="C180">
        <v>105.585319519043</v>
      </c>
    </row>
    <row r="181" spans="1:3" x14ac:dyDescent="0.25">
      <c r="A181">
        <v>181</v>
      </c>
      <c r="B181">
        <v>105.64</v>
      </c>
      <c r="C181">
        <v>105.6358642578125</v>
      </c>
    </row>
    <row r="182" spans="1:3" x14ac:dyDescent="0.25">
      <c r="A182">
        <v>182</v>
      </c>
      <c r="B182">
        <v>105.73</v>
      </c>
      <c r="C182">
        <v>105.68907165527339</v>
      </c>
    </row>
    <row r="183" spans="1:3" x14ac:dyDescent="0.25">
      <c r="A183">
        <v>183</v>
      </c>
      <c r="B183">
        <v>105.83</v>
      </c>
      <c r="C183">
        <v>105.73809814453119</v>
      </c>
    </row>
    <row r="184" spans="1:3" x14ac:dyDescent="0.25">
      <c r="A184">
        <v>184</v>
      </c>
      <c r="B184">
        <v>105.9</v>
      </c>
      <c r="C184">
        <v>105.789680480957</v>
      </c>
    </row>
    <row r="185" spans="1:3" x14ac:dyDescent="0.25">
      <c r="A185">
        <v>185</v>
      </c>
      <c r="B185">
        <v>106</v>
      </c>
      <c r="C185">
        <v>105.8307189941406</v>
      </c>
    </row>
    <row r="186" spans="1:3" x14ac:dyDescent="0.25">
      <c r="A186">
        <v>186</v>
      </c>
      <c r="B186">
        <v>106.09</v>
      </c>
      <c r="C186">
        <v>105.88079833984381</v>
      </c>
    </row>
    <row r="187" spans="1:3" x14ac:dyDescent="0.25">
      <c r="A187">
        <v>187</v>
      </c>
      <c r="B187">
        <v>106.1</v>
      </c>
      <c r="C187">
        <v>105.9269256591797</v>
      </c>
    </row>
    <row r="188" spans="1:3" x14ac:dyDescent="0.25">
      <c r="A188">
        <v>188</v>
      </c>
      <c r="B188">
        <v>106.2</v>
      </c>
      <c r="C188">
        <v>105.9474716186523</v>
      </c>
    </row>
    <row r="189" spans="1:3" x14ac:dyDescent="0.25">
      <c r="A189">
        <v>189</v>
      </c>
      <c r="B189">
        <v>106.32</v>
      </c>
      <c r="C189">
        <v>105.99562835693359</v>
      </c>
    </row>
    <row r="190" spans="1:3" x14ac:dyDescent="0.25">
      <c r="A190">
        <v>190</v>
      </c>
      <c r="B190">
        <v>106.43</v>
      </c>
      <c r="C190">
        <v>106.0489959716797</v>
      </c>
    </row>
    <row r="191" spans="1:3" x14ac:dyDescent="0.25">
      <c r="A191">
        <v>191</v>
      </c>
      <c r="B191">
        <v>106.52</v>
      </c>
      <c r="C191">
        <v>106.0983581542969</v>
      </c>
    </row>
    <row r="192" spans="1:3" x14ac:dyDescent="0.25">
      <c r="A192">
        <v>192</v>
      </c>
      <c r="B192">
        <v>106.61</v>
      </c>
      <c r="C192">
        <v>106.1410217285156</v>
      </c>
    </row>
    <row r="193" spans="1:3" x14ac:dyDescent="0.25">
      <c r="A193">
        <v>193</v>
      </c>
      <c r="B193">
        <v>106.7</v>
      </c>
      <c r="C193">
        <v>106.1829833984375</v>
      </c>
    </row>
    <row r="194" spans="1:3" x14ac:dyDescent="0.25">
      <c r="A194">
        <v>194</v>
      </c>
      <c r="B194">
        <v>106.78</v>
      </c>
      <c r="C194">
        <v>106.2242431640625</v>
      </c>
    </row>
    <row r="195" spans="1:3" x14ac:dyDescent="0.25">
      <c r="A195">
        <v>195</v>
      </c>
      <c r="B195">
        <v>106.84</v>
      </c>
      <c r="C195">
        <v>106.2620391845703</v>
      </c>
    </row>
    <row r="196" spans="1:3" x14ac:dyDescent="0.25">
      <c r="A196">
        <v>196</v>
      </c>
      <c r="B196">
        <v>106.92</v>
      </c>
      <c r="C196">
        <v>106.29380035400391</v>
      </c>
    </row>
    <row r="197" spans="1:3" x14ac:dyDescent="0.25">
      <c r="A197">
        <v>197</v>
      </c>
      <c r="B197">
        <v>106.99</v>
      </c>
      <c r="C197">
        <v>106.3304901123047</v>
      </c>
    </row>
    <row r="198" spans="1:3" x14ac:dyDescent="0.25">
      <c r="A198">
        <v>198</v>
      </c>
      <c r="B198">
        <v>107.06</v>
      </c>
      <c r="C198">
        <v>106.3639450073242</v>
      </c>
    </row>
    <row r="199" spans="1:3" x14ac:dyDescent="0.25">
      <c r="A199">
        <v>199</v>
      </c>
      <c r="B199">
        <v>107.11</v>
      </c>
      <c r="C199">
        <v>106.3968963623047</v>
      </c>
    </row>
    <row r="200" spans="1:3" x14ac:dyDescent="0.25">
      <c r="A200">
        <v>200</v>
      </c>
      <c r="B200">
        <v>107.16</v>
      </c>
      <c r="C200">
        <v>106.424201965332</v>
      </c>
    </row>
    <row r="201" spans="1:3" x14ac:dyDescent="0.25">
      <c r="A201">
        <v>201</v>
      </c>
      <c r="B201">
        <v>107.2</v>
      </c>
      <c r="C201">
        <v>106.45114898681641</v>
      </c>
    </row>
    <row r="202" spans="1:3" x14ac:dyDescent="0.25">
      <c r="A202">
        <v>202</v>
      </c>
      <c r="B202">
        <v>107.23</v>
      </c>
      <c r="C202">
        <v>106.47524261474609</v>
      </c>
    </row>
    <row r="203" spans="1:3" x14ac:dyDescent="0.25">
      <c r="A203">
        <v>203</v>
      </c>
      <c r="B203">
        <v>107.29</v>
      </c>
      <c r="C203">
        <v>106.49655914306641</v>
      </c>
    </row>
    <row r="204" spans="1:3" x14ac:dyDescent="0.25">
      <c r="A204">
        <v>204</v>
      </c>
      <c r="B204">
        <v>107.34</v>
      </c>
      <c r="C204">
        <v>106.52500152587891</v>
      </c>
    </row>
    <row r="205" spans="1:3" x14ac:dyDescent="0.25">
      <c r="A205">
        <v>205</v>
      </c>
      <c r="B205">
        <v>107.38</v>
      </c>
      <c r="C205">
        <v>106.5506057739258</v>
      </c>
    </row>
    <row r="206" spans="1:3" x14ac:dyDescent="0.25">
      <c r="A206">
        <v>206</v>
      </c>
      <c r="B206">
        <v>107.41</v>
      </c>
      <c r="C206">
        <v>106.573486328125</v>
      </c>
    </row>
    <row r="207" spans="1:3" x14ac:dyDescent="0.25">
      <c r="A207">
        <v>207</v>
      </c>
      <c r="B207">
        <v>107.42</v>
      </c>
      <c r="C207">
        <v>106.5937194824219</v>
      </c>
    </row>
    <row r="208" spans="1:3" x14ac:dyDescent="0.25">
      <c r="A208">
        <v>208</v>
      </c>
      <c r="B208">
        <v>107.42</v>
      </c>
      <c r="C208">
        <v>106.6090393066406</v>
      </c>
    </row>
    <row r="209" spans="1:3" x14ac:dyDescent="0.25">
      <c r="A209">
        <v>209</v>
      </c>
      <c r="B209">
        <v>107.41</v>
      </c>
      <c r="C209">
        <v>106.6219177246094</v>
      </c>
    </row>
    <row r="210" spans="1:3" x14ac:dyDescent="0.25">
      <c r="A210">
        <v>210</v>
      </c>
      <c r="B210">
        <v>107.39</v>
      </c>
      <c r="C210">
        <v>106.6323699951172</v>
      </c>
    </row>
    <row r="211" spans="1:3" x14ac:dyDescent="0.25">
      <c r="A211">
        <v>211</v>
      </c>
      <c r="B211">
        <v>107.4</v>
      </c>
      <c r="C211">
        <v>106.6404571533203</v>
      </c>
    </row>
    <row r="212" spans="1:3" x14ac:dyDescent="0.25">
      <c r="A212">
        <v>212</v>
      </c>
      <c r="B212">
        <v>107.41</v>
      </c>
      <c r="C212">
        <v>106.6553573608398</v>
      </c>
    </row>
    <row r="213" spans="1:3" x14ac:dyDescent="0.25">
      <c r="A213">
        <v>213</v>
      </c>
      <c r="B213">
        <v>107.39</v>
      </c>
      <c r="C213">
        <v>106.6701126098633</v>
      </c>
    </row>
    <row r="214" spans="1:3" x14ac:dyDescent="0.25">
      <c r="A214">
        <v>214</v>
      </c>
      <c r="B214">
        <v>107.36</v>
      </c>
      <c r="C214">
        <v>106.67800140380859</v>
      </c>
    </row>
    <row r="215" spans="1:3" x14ac:dyDescent="0.25">
      <c r="A215">
        <v>215</v>
      </c>
      <c r="B215">
        <v>107.31</v>
      </c>
      <c r="C215">
        <v>106.6835861206055</v>
      </c>
    </row>
    <row r="216" spans="1:3" x14ac:dyDescent="0.25">
      <c r="A216">
        <v>216</v>
      </c>
      <c r="B216">
        <v>107.2</v>
      </c>
      <c r="C216">
        <v>106.68466949462891</v>
      </c>
    </row>
    <row r="217" spans="1:3" x14ac:dyDescent="0.25">
      <c r="A217">
        <v>217</v>
      </c>
      <c r="B217">
        <v>107.12</v>
      </c>
      <c r="C217">
        <v>106.672233581543</v>
      </c>
    </row>
    <row r="218" spans="1:3" x14ac:dyDescent="0.25">
      <c r="A218">
        <v>218</v>
      </c>
      <c r="B218">
        <v>105.89</v>
      </c>
      <c r="C218">
        <v>106.66648864746089</v>
      </c>
    </row>
    <row r="219" spans="1:3" x14ac:dyDescent="0.25">
      <c r="A219">
        <v>219</v>
      </c>
      <c r="B219">
        <v>105.05</v>
      </c>
      <c r="C219">
        <v>106.3778762817383</v>
      </c>
    </row>
    <row r="220" spans="1:3" x14ac:dyDescent="0.25">
      <c r="A220">
        <v>220</v>
      </c>
      <c r="B220">
        <v>105.27</v>
      </c>
      <c r="C220">
        <v>106.15953063964839</v>
      </c>
    </row>
    <row r="221" spans="1:3" x14ac:dyDescent="0.25">
      <c r="A221">
        <v>221</v>
      </c>
      <c r="B221">
        <v>105.67</v>
      </c>
      <c r="C221">
        <v>106.23802185058589</v>
      </c>
    </row>
    <row r="222" spans="1:3" x14ac:dyDescent="0.25">
      <c r="A222">
        <v>222</v>
      </c>
      <c r="B222">
        <v>106.13</v>
      </c>
      <c r="C222">
        <v>106.3625411987305</v>
      </c>
    </row>
    <row r="223" spans="1:3" x14ac:dyDescent="0.25">
      <c r="A223">
        <v>223</v>
      </c>
      <c r="B223">
        <v>106.49</v>
      </c>
      <c r="C223">
        <v>106.4953231811523</v>
      </c>
    </row>
    <row r="224" spans="1:3" x14ac:dyDescent="0.25">
      <c r="A224">
        <v>224</v>
      </c>
      <c r="B224">
        <v>106.76</v>
      </c>
      <c r="C224">
        <v>106.59608459472661</v>
      </c>
    </row>
    <row r="225" spans="1:3" x14ac:dyDescent="0.25">
      <c r="A225">
        <v>225</v>
      </c>
      <c r="B225">
        <v>107.02</v>
      </c>
      <c r="C225">
        <v>106.6711883544922</v>
      </c>
    </row>
    <row r="226" spans="1:3" x14ac:dyDescent="0.25">
      <c r="A226">
        <v>226</v>
      </c>
      <c r="B226">
        <v>107.26</v>
      </c>
      <c r="C226">
        <v>106.7408905029297</v>
      </c>
    </row>
    <row r="227" spans="1:3" x14ac:dyDescent="0.25">
      <c r="A227">
        <v>227</v>
      </c>
      <c r="B227">
        <v>107.42</v>
      </c>
      <c r="C227">
        <v>106.8034591674805</v>
      </c>
    </row>
    <row r="228" spans="1:3" x14ac:dyDescent="0.25">
      <c r="A228">
        <v>228</v>
      </c>
      <c r="B228">
        <v>107.55</v>
      </c>
      <c r="C228">
        <v>106.8473815917969</v>
      </c>
    </row>
    <row r="229" spans="1:3" x14ac:dyDescent="0.25">
      <c r="A229">
        <v>229</v>
      </c>
      <c r="B229">
        <v>107.66</v>
      </c>
      <c r="C229">
        <v>106.8840866088867</v>
      </c>
    </row>
    <row r="230" spans="1:3" x14ac:dyDescent="0.25">
      <c r="A230">
        <v>230</v>
      </c>
      <c r="B230">
        <v>107.75</v>
      </c>
      <c r="C230">
        <v>106.9159622192383</v>
      </c>
    </row>
    <row r="231" spans="1:3" x14ac:dyDescent="0.25">
      <c r="A231">
        <v>231</v>
      </c>
      <c r="B231">
        <v>107.83</v>
      </c>
      <c r="C231">
        <v>106.9433135986328</v>
      </c>
    </row>
    <row r="232" spans="1:3" x14ac:dyDescent="0.25">
      <c r="A232">
        <v>232</v>
      </c>
      <c r="B232">
        <v>107.88</v>
      </c>
      <c r="C232">
        <v>106.9682312011719</v>
      </c>
    </row>
    <row r="233" spans="1:3" x14ac:dyDescent="0.25">
      <c r="A233">
        <v>233</v>
      </c>
      <c r="B233">
        <v>107.93</v>
      </c>
      <c r="C233">
        <v>106.9872131347656</v>
      </c>
    </row>
    <row r="234" spans="1:3" x14ac:dyDescent="0.25">
      <c r="A234">
        <v>234</v>
      </c>
      <c r="B234">
        <v>107.95</v>
      </c>
      <c r="C234">
        <v>107.0058898925781</v>
      </c>
    </row>
    <row r="235" spans="1:3" x14ac:dyDescent="0.25">
      <c r="A235">
        <v>235</v>
      </c>
      <c r="B235">
        <v>107.97</v>
      </c>
      <c r="C235">
        <v>107.0189743041992</v>
      </c>
    </row>
    <row r="236" spans="1:3" x14ac:dyDescent="0.25">
      <c r="A236">
        <v>236</v>
      </c>
      <c r="B236">
        <v>107.99</v>
      </c>
      <c r="C236">
        <v>107.0319061279297</v>
      </c>
    </row>
    <row r="237" spans="1:3" x14ac:dyDescent="0.25">
      <c r="A237">
        <v>237</v>
      </c>
      <c r="B237">
        <v>108</v>
      </c>
      <c r="C237">
        <v>107.044677734375</v>
      </c>
    </row>
    <row r="238" spans="1:3" x14ac:dyDescent="0.25">
      <c r="A238">
        <v>238</v>
      </c>
      <c r="B238">
        <v>108.01</v>
      </c>
      <c r="C238">
        <v>107.0555953979492</v>
      </c>
    </row>
    <row r="239" spans="1:3" x14ac:dyDescent="0.25">
      <c r="A239">
        <v>239</v>
      </c>
      <c r="B239">
        <v>108.02</v>
      </c>
      <c r="C239">
        <v>107.0663757324219</v>
      </c>
    </row>
    <row r="240" spans="1:3" x14ac:dyDescent="0.25">
      <c r="A240">
        <v>240</v>
      </c>
      <c r="B240">
        <v>108.02</v>
      </c>
      <c r="C240">
        <v>107.07704925537109</v>
      </c>
    </row>
    <row r="241" spans="1:3" x14ac:dyDescent="0.25">
      <c r="A241">
        <v>241</v>
      </c>
      <c r="B241">
        <v>108.03</v>
      </c>
      <c r="C241">
        <v>107.0859375</v>
      </c>
    </row>
    <row r="242" spans="1:3" x14ac:dyDescent="0.25">
      <c r="A242">
        <v>242</v>
      </c>
      <c r="B242">
        <v>108.03</v>
      </c>
      <c r="C242">
        <v>107.0963821411133</v>
      </c>
    </row>
    <row r="243" spans="1:3" x14ac:dyDescent="0.25">
      <c r="A243">
        <v>243</v>
      </c>
      <c r="B243">
        <v>108.04</v>
      </c>
      <c r="C243">
        <v>107.105094909668</v>
      </c>
    </row>
    <row r="244" spans="1:3" x14ac:dyDescent="0.25">
      <c r="A244">
        <v>244</v>
      </c>
      <c r="B244">
        <v>108.04</v>
      </c>
      <c r="C244">
        <v>107.1153182983398</v>
      </c>
    </row>
    <row r="245" spans="1:3" x14ac:dyDescent="0.25">
      <c r="A245">
        <v>245</v>
      </c>
      <c r="B245">
        <v>108.04</v>
      </c>
      <c r="C245">
        <v>107.12384033203119</v>
      </c>
    </row>
    <row r="246" spans="1:3" x14ac:dyDescent="0.25">
      <c r="A246">
        <v>246</v>
      </c>
      <c r="B246">
        <v>108.03</v>
      </c>
      <c r="C246">
        <v>107.1322708129883</v>
      </c>
    </row>
    <row r="247" spans="1:3" x14ac:dyDescent="0.25">
      <c r="A247">
        <v>247</v>
      </c>
      <c r="B247">
        <v>108.04</v>
      </c>
      <c r="C247">
        <v>107.139045715332</v>
      </c>
    </row>
    <row r="248" spans="1:3" x14ac:dyDescent="0.25">
      <c r="A248">
        <v>248</v>
      </c>
      <c r="B248">
        <v>108.03</v>
      </c>
      <c r="C248">
        <v>107.1488876342773</v>
      </c>
    </row>
    <row r="249" spans="1:3" x14ac:dyDescent="0.25">
      <c r="A249">
        <v>249</v>
      </c>
      <c r="B249">
        <v>108.03</v>
      </c>
      <c r="C249">
        <v>107.155517578125</v>
      </c>
    </row>
    <row r="250" spans="1:3" x14ac:dyDescent="0.25">
      <c r="A250">
        <v>250</v>
      </c>
      <c r="B250">
        <v>108.03</v>
      </c>
      <c r="C250">
        <v>107.1636276245117</v>
      </c>
    </row>
    <row r="251" spans="1:3" x14ac:dyDescent="0.25">
      <c r="A251">
        <v>251</v>
      </c>
      <c r="B251">
        <v>108.03</v>
      </c>
      <c r="C251">
        <v>107.17164611816411</v>
      </c>
    </row>
    <row r="252" spans="1:3" x14ac:dyDescent="0.25">
      <c r="A252">
        <v>252</v>
      </c>
      <c r="B252">
        <v>108.03</v>
      </c>
      <c r="C252">
        <v>107.17958068847661</v>
      </c>
    </row>
    <row r="253" spans="1:3" x14ac:dyDescent="0.25">
      <c r="A253">
        <v>253</v>
      </c>
      <c r="B253">
        <v>108.03</v>
      </c>
      <c r="C253">
        <v>107.1874465942383</v>
      </c>
    </row>
    <row r="254" spans="1:3" x14ac:dyDescent="0.25">
      <c r="A254">
        <v>254</v>
      </c>
      <c r="B254">
        <v>108.04</v>
      </c>
      <c r="C254">
        <v>107.19521331787109</v>
      </c>
    </row>
    <row r="255" spans="1:3" x14ac:dyDescent="0.25">
      <c r="A255">
        <v>255</v>
      </c>
      <c r="B255">
        <v>108.03</v>
      </c>
      <c r="C255">
        <v>107.20436096191411</v>
      </c>
    </row>
    <row r="256" spans="1:3" x14ac:dyDescent="0.25">
      <c r="A256">
        <v>256</v>
      </c>
      <c r="B256">
        <v>108.03</v>
      </c>
      <c r="C256">
        <v>107.2105178833008</v>
      </c>
    </row>
    <row r="257" spans="1:3" x14ac:dyDescent="0.25">
      <c r="A257">
        <v>257</v>
      </c>
      <c r="B257">
        <v>108.02</v>
      </c>
      <c r="C257">
        <v>107.2180480957031</v>
      </c>
    </row>
    <row r="258" spans="1:3" x14ac:dyDescent="0.25">
      <c r="A258">
        <v>258</v>
      </c>
      <c r="B258">
        <v>108.02</v>
      </c>
      <c r="C258">
        <v>107.2240753173828</v>
      </c>
    </row>
    <row r="259" spans="1:3" x14ac:dyDescent="0.25">
      <c r="A259">
        <v>259</v>
      </c>
      <c r="B259">
        <v>108.02</v>
      </c>
      <c r="C259">
        <v>107.23146057128911</v>
      </c>
    </row>
    <row r="260" spans="1:3" x14ac:dyDescent="0.25">
      <c r="A260">
        <v>260</v>
      </c>
      <c r="B260">
        <v>108.02</v>
      </c>
      <c r="C260">
        <v>107.23875427246089</v>
      </c>
    </row>
    <row r="261" spans="1:3" x14ac:dyDescent="0.25">
      <c r="A261">
        <v>261</v>
      </c>
      <c r="B261">
        <v>108.02</v>
      </c>
      <c r="C261">
        <v>107.2459716796875</v>
      </c>
    </row>
    <row r="262" spans="1:3" x14ac:dyDescent="0.25">
      <c r="A262">
        <v>262</v>
      </c>
      <c r="B262">
        <v>108.02</v>
      </c>
      <c r="C262">
        <v>107.25311279296881</v>
      </c>
    </row>
    <row r="263" spans="1:3" x14ac:dyDescent="0.25">
      <c r="A263">
        <v>263</v>
      </c>
      <c r="B263">
        <v>108.02</v>
      </c>
      <c r="C263">
        <v>107.2601776123047</v>
      </c>
    </row>
    <row r="264" spans="1:3" x14ac:dyDescent="0.25">
      <c r="A264">
        <v>264</v>
      </c>
      <c r="B264">
        <v>108.02</v>
      </c>
      <c r="C264">
        <v>107.2671737670898</v>
      </c>
    </row>
    <row r="265" spans="1:3" x14ac:dyDescent="0.25">
      <c r="A265">
        <v>265</v>
      </c>
      <c r="B265">
        <v>108.02</v>
      </c>
      <c r="C265">
        <v>107.2740783691406</v>
      </c>
    </row>
    <row r="266" spans="1:3" x14ac:dyDescent="0.25">
      <c r="A266">
        <v>266</v>
      </c>
      <c r="B266">
        <v>108.02</v>
      </c>
      <c r="C266">
        <v>107.28090667724609</v>
      </c>
    </row>
    <row r="267" spans="1:3" x14ac:dyDescent="0.25">
      <c r="A267">
        <v>267</v>
      </c>
      <c r="B267">
        <v>108.02</v>
      </c>
      <c r="C267">
        <v>107.28765869140619</v>
      </c>
    </row>
    <row r="268" spans="1:3" x14ac:dyDescent="0.25">
      <c r="A268">
        <v>268</v>
      </c>
      <c r="B268">
        <v>108.02</v>
      </c>
      <c r="C268">
        <v>107.2943420410156</v>
      </c>
    </row>
    <row r="269" spans="1:3" x14ac:dyDescent="0.25">
      <c r="A269">
        <v>269</v>
      </c>
      <c r="B269">
        <v>108.02</v>
      </c>
      <c r="C269">
        <v>107.3009414672852</v>
      </c>
    </row>
    <row r="270" spans="1:3" x14ac:dyDescent="0.25">
      <c r="A270">
        <v>270</v>
      </c>
      <c r="B270">
        <v>108.02</v>
      </c>
      <c r="C270">
        <v>107.30747222900391</v>
      </c>
    </row>
    <row r="271" spans="1:3" x14ac:dyDescent="0.25">
      <c r="A271">
        <v>271</v>
      </c>
      <c r="B271">
        <v>108.01</v>
      </c>
      <c r="C271">
        <v>107.3139266967773</v>
      </c>
    </row>
    <row r="272" spans="1:3" x14ac:dyDescent="0.25">
      <c r="A272">
        <v>272</v>
      </c>
      <c r="B272">
        <v>108.02</v>
      </c>
      <c r="C272">
        <v>107.3190460205078</v>
      </c>
    </row>
    <row r="273" spans="1:3" x14ac:dyDescent="0.25">
      <c r="A273">
        <v>273</v>
      </c>
      <c r="B273">
        <v>108.02</v>
      </c>
      <c r="C273">
        <v>107.32659912109381</v>
      </c>
    </row>
    <row r="274" spans="1:3" x14ac:dyDescent="0.25">
      <c r="A274">
        <v>274</v>
      </c>
      <c r="B274">
        <v>108.03</v>
      </c>
      <c r="C274">
        <v>107.33282470703119</v>
      </c>
    </row>
    <row r="275" spans="1:3" x14ac:dyDescent="0.25">
      <c r="A275">
        <v>275</v>
      </c>
      <c r="B275">
        <v>108.03</v>
      </c>
      <c r="C275">
        <v>107.340202331543</v>
      </c>
    </row>
    <row r="276" spans="1:3" x14ac:dyDescent="0.25">
      <c r="A276">
        <v>276</v>
      </c>
      <c r="B276">
        <v>108.03</v>
      </c>
      <c r="C276">
        <v>107.3462677001953</v>
      </c>
    </row>
    <row r="277" spans="1:3" x14ac:dyDescent="0.25">
      <c r="A277">
        <v>277</v>
      </c>
      <c r="B277">
        <v>108.03</v>
      </c>
      <c r="C277">
        <v>107.35227203369141</v>
      </c>
    </row>
    <row r="278" spans="1:3" x14ac:dyDescent="0.25">
      <c r="A278">
        <v>278</v>
      </c>
      <c r="B278">
        <v>108.03</v>
      </c>
      <c r="C278">
        <v>107.3582000732422</v>
      </c>
    </row>
    <row r="279" spans="1:3" x14ac:dyDescent="0.25">
      <c r="A279">
        <v>279</v>
      </c>
      <c r="B279">
        <v>108.03</v>
      </c>
      <c r="C279">
        <v>107.3640594482422</v>
      </c>
    </row>
    <row r="280" spans="1:3" x14ac:dyDescent="0.25">
      <c r="A280">
        <v>280</v>
      </c>
      <c r="B280">
        <v>108.03</v>
      </c>
      <c r="C280">
        <v>107.3698348999023</v>
      </c>
    </row>
    <row r="281" spans="1:3" x14ac:dyDescent="0.25">
      <c r="A281">
        <v>281</v>
      </c>
      <c r="B281">
        <v>108.03</v>
      </c>
      <c r="C281">
        <v>107.37554931640619</v>
      </c>
    </row>
    <row r="282" spans="1:3" x14ac:dyDescent="0.25">
      <c r="A282">
        <v>282</v>
      </c>
      <c r="B282">
        <v>108.04</v>
      </c>
      <c r="C282">
        <v>107.38120269775391</v>
      </c>
    </row>
    <row r="283" spans="1:3" x14ac:dyDescent="0.25">
      <c r="A283">
        <v>283</v>
      </c>
      <c r="B283">
        <v>108.04</v>
      </c>
      <c r="C283">
        <v>107.3879013061523</v>
      </c>
    </row>
    <row r="284" spans="1:3" x14ac:dyDescent="0.25">
      <c r="A284">
        <v>284</v>
      </c>
      <c r="B284">
        <v>108.04</v>
      </c>
      <c r="C284">
        <v>107.3933944702148</v>
      </c>
    </row>
    <row r="285" spans="1:3" x14ac:dyDescent="0.25">
      <c r="A285">
        <v>285</v>
      </c>
      <c r="B285">
        <v>108.04</v>
      </c>
      <c r="C285">
        <v>107.39882659912109</v>
      </c>
    </row>
    <row r="286" spans="1:3" x14ac:dyDescent="0.25">
      <c r="A286">
        <v>286</v>
      </c>
      <c r="B286">
        <v>108.05</v>
      </c>
      <c r="C286">
        <v>107.4041748046875</v>
      </c>
    </row>
    <row r="287" spans="1:3" x14ac:dyDescent="0.25">
      <c r="A287">
        <v>287</v>
      </c>
      <c r="B287">
        <v>108.05</v>
      </c>
      <c r="C287">
        <v>107.41054534912109</v>
      </c>
    </row>
    <row r="288" spans="1:3" x14ac:dyDescent="0.25">
      <c r="A288">
        <v>288</v>
      </c>
      <c r="B288">
        <v>108.05</v>
      </c>
      <c r="C288">
        <v>107.4157638549805</v>
      </c>
    </row>
    <row r="289" spans="1:3" x14ac:dyDescent="0.25">
      <c r="A289">
        <v>289</v>
      </c>
      <c r="B289">
        <v>108.06</v>
      </c>
      <c r="C289">
        <v>107.4209060668945</v>
      </c>
    </row>
    <row r="290" spans="1:3" x14ac:dyDescent="0.25">
      <c r="A290">
        <v>290</v>
      </c>
      <c r="B290">
        <v>108.06</v>
      </c>
      <c r="C290">
        <v>107.42702484130859</v>
      </c>
    </row>
    <row r="291" spans="1:3" x14ac:dyDescent="0.25">
      <c r="A291">
        <v>291</v>
      </c>
      <c r="B291">
        <v>108.07</v>
      </c>
      <c r="C291">
        <v>107.43202972412109</v>
      </c>
    </row>
    <row r="292" spans="1:3" x14ac:dyDescent="0.25">
      <c r="A292">
        <v>292</v>
      </c>
      <c r="B292">
        <v>108.08</v>
      </c>
      <c r="C292">
        <v>107.4379806518555</v>
      </c>
    </row>
    <row r="293" spans="1:3" x14ac:dyDescent="0.25">
      <c r="A293">
        <v>293</v>
      </c>
      <c r="B293">
        <v>108.08</v>
      </c>
      <c r="C293">
        <v>107.44383239746089</v>
      </c>
    </row>
    <row r="294" spans="1:3" x14ac:dyDescent="0.25">
      <c r="A294">
        <v>294</v>
      </c>
      <c r="B294">
        <v>108.08</v>
      </c>
      <c r="C294">
        <v>107.44862365722661</v>
      </c>
    </row>
    <row r="295" spans="1:3" x14ac:dyDescent="0.25">
      <c r="A295">
        <v>295</v>
      </c>
      <c r="B295">
        <v>108.09</v>
      </c>
      <c r="C295">
        <v>107.45335388183589</v>
      </c>
    </row>
    <row r="296" spans="1:3" x14ac:dyDescent="0.25">
      <c r="A296">
        <v>296</v>
      </c>
      <c r="B296">
        <v>108.09</v>
      </c>
      <c r="C296">
        <v>107.458984375</v>
      </c>
    </row>
    <row r="297" spans="1:3" x14ac:dyDescent="0.25">
      <c r="A297">
        <v>297</v>
      </c>
      <c r="B297">
        <v>108.1</v>
      </c>
      <c r="C297">
        <v>107.4635772705078</v>
      </c>
    </row>
    <row r="298" spans="1:3" x14ac:dyDescent="0.25">
      <c r="A298">
        <v>298</v>
      </c>
      <c r="B298">
        <v>108.1</v>
      </c>
      <c r="C298">
        <v>107.4690475463867</v>
      </c>
    </row>
    <row r="299" spans="1:3" x14ac:dyDescent="0.25">
      <c r="A299">
        <v>299</v>
      </c>
      <c r="B299">
        <v>108.1</v>
      </c>
      <c r="C299">
        <v>107.4735107421875</v>
      </c>
    </row>
    <row r="300" spans="1:3" x14ac:dyDescent="0.25">
      <c r="A300">
        <v>300</v>
      </c>
      <c r="B300">
        <v>108.09</v>
      </c>
      <c r="C300">
        <v>107.477912902832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5E8-6901-4484-AD98-9273DFD19D5E}">
  <dimension ref="A1:C31"/>
  <sheetViews>
    <sheetView workbookViewId="0">
      <selection activeCell="F30" sqref="F30"/>
    </sheetView>
  </sheetViews>
  <sheetFormatPr defaultRowHeight="15" x14ac:dyDescent="0.25"/>
  <sheetData>
    <row r="1" spans="1:3" x14ac:dyDescent="0.25">
      <c r="A1">
        <v>2</v>
      </c>
      <c r="B1">
        <v>26.9</v>
      </c>
      <c r="C1">
        <v>29.489151000976559</v>
      </c>
    </row>
    <row r="2" spans="1:3" x14ac:dyDescent="0.25">
      <c r="A2">
        <v>12</v>
      </c>
      <c r="B2">
        <v>33.9</v>
      </c>
      <c r="C2">
        <v>33.841335296630859</v>
      </c>
    </row>
    <row r="3" spans="1:3" x14ac:dyDescent="0.25">
      <c r="A3">
        <v>22</v>
      </c>
      <c r="B3">
        <v>34.39</v>
      </c>
      <c r="C3">
        <v>34.407752990722663</v>
      </c>
    </row>
    <row r="4" spans="1:3" x14ac:dyDescent="0.25">
      <c r="A4">
        <v>32</v>
      </c>
      <c r="B4">
        <v>34.78</v>
      </c>
      <c r="C4">
        <v>34.87030029296875</v>
      </c>
    </row>
    <row r="5" spans="1:3" x14ac:dyDescent="0.25">
      <c r="A5">
        <v>42</v>
      </c>
      <c r="B5">
        <v>35.33</v>
      </c>
      <c r="C5">
        <v>35.477691650390618</v>
      </c>
    </row>
    <row r="6" spans="1:3" x14ac:dyDescent="0.25">
      <c r="A6">
        <v>52</v>
      </c>
      <c r="B6">
        <v>35.99</v>
      </c>
      <c r="C6">
        <v>36.180889129638672</v>
      </c>
    </row>
    <row r="7" spans="1:3" x14ac:dyDescent="0.25">
      <c r="A7">
        <v>62</v>
      </c>
      <c r="B7">
        <v>36.880000000000003</v>
      </c>
      <c r="C7">
        <v>37.086532592773438</v>
      </c>
    </row>
    <row r="8" spans="1:3" x14ac:dyDescent="0.25">
      <c r="A8">
        <v>72</v>
      </c>
      <c r="B8">
        <v>38.22</v>
      </c>
      <c r="C8">
        <v>38.408977508544922</v>
      </c>
    </row>
    <row r="9" spans="1:3" x14ac:dyDescent="0.25">
      <c r="A9">
        <v>82</v>
      </c>
      <c r="B9">
        <v>40.4</v>
      </c>
      <c r="C9">
        <v>40.541732788085938</v>
      </c>
    </row>
    <row r="10" spans="1:3" x14ac:dyDescent="0.25">
      <c r="A10">
        <v>92</v>
      </c>
      <c r="B10">
        <v>44.590000000000011</v>
      </c>
      <c r="C10">
        <v>44.670528411865227</v>
      </c>
    </row>
    <row r="11" spans="1:3" x14ac:dyDescent="0.25">
      <c r="A11">
        <v>102</v>
      </c>
      <c r="B11">
        <v>53.29</v>
      </c>
      <c r="C11">
        <v>53.449432373046882</v>
      </c>
    </row>
    <row r="12" spans="1:3" x14ac:dyDescent="0.25">
      <c r="A12">
        <v>112</v>
      </c>
      <c r="B12">
        <v>69.209999999999994</v>
      </c>
      <c r="C12">
        <v>69.789604187011719</v>
      </c>
    </row>
    <row r="13" spans="1:3" x14ac:dyDescent="0.25">
      <c r="A13">
        <v>122</v>
      </c>
      <c r="B13">
        <v>82.59</v>
      </c>
      <c r="C13">
        <v>84.298614501953125</v>
      </c>
    </row>
    <row r="14" spans="1:3" x14ac:dyDescent="0.25">
      <c r="A14">
        <v>132</v>
      </c>
      <c r="B14">
        <v>91.830000000000013</v>
      </c>
      <c r="C14">
        <v>94.459800720214844</v>
      </c>
    </row>
    <row r="15" spans="1:3" x14ac:dyDescent="0.25">
      <c r="A15">
        <v>142</v>
      </c>
      <c r="B15">
        <v>97.59</v>
      </c>
      <c r="C15">
        <v>99.956535339355469</v>
      </c>
    </row>
    <row r="16" spans="1:3" x14ac:dyDescent="0.25">
      <c r="A16">
        <v>152</v>
      </c>
      <c r="B16">
        <v>101.02</v>
      </c>
      <c r="C16">
        <v>102.6878662109375</v>
      </c>
    </row>
    <row r="17" spans="1:3" x14ac:dyDescent="0.25">
      <c r="A17">
        <v>162</v>
      </c>
      <c r="B17">
        <v>103.18</v>
      </c>
      <c r="C17">
        <v>104.1657409667969</v>
      </c>
    </row>
    <row r="18" spans="1:3" x14ac:dyDescent="0.25">
      <c r="A18">
        <v>172</v>
      </c>
      <c r="B18">
        <v>104.68</v>
      </c>
      <c r="C18">
        <v>105.0871658325195</v>
      </c>
    </row>
    <row r="19" spans="1:3" x14ac:dyDescent="0.25">
      <c r="A19">
        <v>182</v>
      </c>
      <c r="B19">
        <v>105.73</v>
      </c>
      <c r="C19">
        <v>105.68907165527339</v>
      </c>
    </row>
    <row r="20" spans="1:3" x14ac:dyDescent="0.25">
      <c r="A20">
        <v>192</v>
      </c>
      <c r="B20">
        <v>106.61</v>
      </c>
      <c r="C20">
        <v>106.1410217285156</v>
      </c>
    </row>
    <row r="21" spans="1:3" x14ac:dyDescent="0.25">
      <c r="A21">
        <v>202</v>
      </c>
      <c r="B21">
        <v>107.23</v>
      </c>
      <c r="C21">
        <v>106.47524261474609</v>
      </c>
    </row>
    <row r="22" spans="1:3" x14ac:dyDescent="0.25">
      <c r="A22">
        <v>212</v>
      </c>
      <c r="B22">
        <v>107.41</v>
      </c>
      <c r="C22">
        <v>106.6553573608398</v>
      </c>
    </row>
    <row r="23" spans="1:3" x14ac:dyDescent="0.25">
      <c r="A23">
        <v>222</v>
      </c>
      <c r="B23">
        <v>106.13</v>
      </c>
      <c r="C23">
        <v>106.3625411987305</v>
      </c>
    </row>
    <row r="24" spans="1:3" x14ac:dyDescent="0.25">
      <c r="A24">
        <v>232</v>
      </c>
      <c r="B24">
        <v>107.88</v>
      </c>
      <c r="C24">
        <v>106.9682312011719</v>
      </c>
    </row>
    <row r="25" spans="1:3" x14ac:dyDescent="0.25">
      <c r="A25">
        <v>242</v>
      </c>
      <c r="B25">
        <v>108.03</v>
      </c>
      <c r="C25">
        <v>107.0963821411133</v>
      </c>
    </row>
    <row r="26" spans="1:3" x14ac:dyDescent="0.25">
      <c r="A26">
        <v>252</v>
      </c>
      <c r="B26">
        <v>108.03</v>
      </c>
      <c r="C26">
        <v>107.17958068847661</v>
      </c>
    </row>
    <row r="27" spans="1:3" x14ac:dyDescent="0.25">
      <c r="A27">
        <v>262</v>
      </c>
      <c r="B27">
        <v>108.02</v>
      </c>
      <c r="C27">
        <v>107.25311279296881</v>
      </c>
    </row>
    <row r="28" spans="1:3" x14ac:dyDescent="0.25">
      <c r="A28">
        <v>272</v>
      </c>
      <c r="B28">
        <v>108.02</v>
      </c>
      <c r="C28">
        <v>107.3190460205078</v>
      </c>
    </row>
    <row r="29" spans="1:3" x14ac:dyDescent="0.25">
      <c r="A29">
        <v>282</v>
      </c>
      <c r="B29">
        <v>108.04</v>
      </c>
      <c r="C29">
        <v>107.38120269775391</v>
      </c>
    </row>
    <row r="30" spans="1:3" x14ac:dyDescent="0.25">
      <c r="A30">
        <v>292</v>
      </c>
      <c r="B30">
        <v>108.08</v>
      </c>
      <c r="C30">
        <v>107.4379806518555</v>
      </c>
    </row>
    <row r="31" spans="1:3" x14ac:dyDescent="0.25">
      <c r="A31">
        <v>300</v>
      </c>
      <c r="B31">
        <v>108.09</v>
      </c>
      <c r="C31">
        <v>107.477912902832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97AA-524D-48EC-9D84-CB359B035929}">
  <dimension ref="A1:C31"/>
  <sheetViews>
    <sheetView workbookViewId="0">
      <selection activeCell="L20" sqref="L20"/>
    </sheetView>
  </sheetViews>
  <sheetFormatPr defaultRowHeight="15" x14ac:dyDescent="0.25"/>
  <sheetData>
    <row r="1" spans="1:3" x14ac:dyDescent="0.25">
      <c r="A1">
        <v>2</v>
      </c>
      <c r="B1">
        <v>27.026893000000001</v>
      </c>
      <c r="C1">
        <v>31.495187759399411</v>
      </c>
    </row>
    <row r="2" spans="1:3" x14ac:dyDescent="0.25">
      <c r="A2">
        <v>12</v>
      </c>
      <c r="B2">
        <v>25.896583</v>
      </c>
      <c r="C2">
        <v>30.751003265380859</v>
      </c>
    </row>
    <row r="3" spans="1:3" x14ac:dyDescent="0.25">
      <c r="A3">
        <v>22</v>
      </c>
      <c r="B3">
        <v>25.320073000000001</v>
      </c>
      <c r="C3">
        <v>30.394184112548832</v>
      </c>
    </row>
    <row r="4" spans="1:3" x14ac:dyDescent="0.25">
      <c r="A4">
        <v>32</v>
      </c>
      <c r="B4">
        <v>25.255362999999999</v>
      </c>
      <c r="C4">
        <v>30.377389907836911</v>
      </c>
    </row>
    <row r="5" spans="1:3" x14ac:dyDescent="0.25">
      <c r="A5">
        <v>42</v>
      </c>
      <c r="B5">
        <v>25.660453</v>
      </c>
      <c r="C5">
        <v>30.67646408081055</v>
      </c>
    </row>
    <row r="6" spans="1:3" x14ac:dyDescent="0.25">
      <c r="A6">
        <v>52</v>
      </c>
      <c r="B6">
        <v>26.493342999999999</v>
      </c>
      <c r="C6">
        <v>31.283853530883789</v>
      </c>
    </row>
    <row r="7" spans="1:3" x14ac:dyDescent="0.25">
      <c r="A7">
        <v>62</v>
      </c>
      <c r="B7">
        <v>27.712033000000002</v>
      </c>
      <c r="C7">
        <v>32.202919006347663</v>
      </c>
    </row>
    <row r="8" spans="1:3" x14ac:dyDescent="0.25">
      <c r="A8">
        <v>72</v>
      </c>
      <c r="B8">
        <v>29.274522999999999</v>
      </c>
      <c r="C8">
        <v>33.442668914794922</v>
      </c>
    </row>
    <row r="9" spans="1:3" x14ac:dyDescent="0.25">
      <c r="A9">
        <v>82</v>
      </c>
      <c r="B9">
        <v>31.138812999999999</v>
      </c>
      <c r="C9">
        <v>35.0125732421875</v>
      </c>
    </row>
    <row r="10" spans="1:3" x14ac:dyDescent="0.25">
      <c r="A10">
        <v>92</v>
      </c>
      <c r="B10">
        <v>33.262903000000001</v>
      </c>
      <c r="C10">
        <v>36.917270660400391</v>
      </c>
    </row>
    <row r="11" spans="1:3" x14ac:dyDescent="0.25">
      <c r="A11">
        <v>102</v>
      </c>
      <c r="B11">
        <v>35.604793000000001</v>
      </c>
      <c r="C11">
        <v>39.151313781738281</v>
      </c>
    </row>
    <row r="12" spans="1:3" x14ac:dyDescent="0.25">
      <c r="A12">
        <v>112</v>
      </c>
      <c r="B12">
        <v>38.122483000000003</v>
      </c>
      <c r="C12">
        <v>41.694492340087891</v>
      </c>
    </row>
    <row r="13" spans="1:3" x14ac:dyDescent="0.25">
      <c r="A13">
        <v>122</v>
      </c>
      <c r="B13">
        <v>40.773972999999998</v>
      </c>
      <c r="C13">
        <v>44.508327484130859</v>
      </c>
    </row>
    <row r="14" spans="1:3" x14ac:dyDescent="0.25">
      <c r="A14">
        <v>132</v>
      </c>
      <c r="B14">
        <v>43.517263</v>
      </c>
      <c r="C14">
        <v>47.534759521484382</v>
      </c>
    </row>
    <row r="15" spans="1:3" x14ac:dyDescent="0.25">
      <c r="A15">
        <v>142</v>
      </c>
      <c r="B15">
        <v>46.310353000000013</v>
      </c>
      <c r="C15">
        <v>50.697780609130859</v>
      </c>
    </row>
    <row r="16" spans="1:3" x14ac:dyDescent="0.25">
      <c r="A16">
        <v>152</v>
      </c>
      <c r="B16">
        <v>49.111243000000002</v>
      </c>
      <c r="C16">
        <v>53.908180236816413</v>
      </c>
    </row>
    <row r="17" spans="1:3" x14ac:dyDescent="0.25">
      <c r="A17">
        <v>162</v>
      </c>
      <c r="B17">
        <v>51.877933000000013</v>
      </c>
      <c r="C17">
        <v>57.071102142333977</v>
      </c>
    </row>
    <row r="18" spans="1:3" x14ac:dyDescent="0.25">
      <c r="A18">
        <v>172</v>
      </c>
      <c r="B18">
        <v>54.568423000000003</v>
      </c>
      <c r="C18">
        <v>60.094825744628913</v>
      </c>
    </row>
    <row r="19" spans="1:3" x14ac:dyDescent="0.25">
      <c r="A19">
        <v>182</v>
      </c>
      <c r="B19">
        <v>57.140713000000012</v>
      </c>
      <c r="C19">
        <v>62.898780822753913</v>
      </c>
    </row>
    <row r="20" spans="1:3" x14ac:dyDescent="0.25">
      <c r="A20">
        <v>192</v>
      </c>
      <c r="B20">
        <v>59.552802999999997</v>
      </c>
      <c r="C20">
        <v>65.419059753417969</v>
      </c>
    </row>
    <row r="21" spans="1:3" x14ac:dyDescent="0.25">
      <c r="A21">
        <v>202</v>
      </c>
      <c r="B21">
        <v>61.762692999999999</v>
      </c>
      <c r="C21">
        <v>67.610282897949219</v>
      </c>
    </row>
    <row r="22" spans="1:3" x14ac:dyDescent="0.25">
      <c r="A22">
        <v>212</v>
      </c>
      <c r="B22">
        <v>63.728383000000022</v>
      </c>
      <c r="C22">
        <v>69.44415283203125</v>
      </c>
    </row>
    <row r="23" spans="1:3" x14ac:dyDescent="0.25">
      <c r="A23">
        <v>222</v>
      </c>
      <c r="B23">
        <v>65.407872999999995</v>
      </c>
      <c r="C23">
        <v>70.905532836914063</v>
      </c>
    </row>
    <row r="24" spans="1:3" x14ac:dyDescent="0.25">
      <c r="A24">
        <v>232</v>
      </c>
      <c r="B24">
        <v>66.759163000000001</v>
      </c>
      <c r="C24">
        <v>71.987289428710938</v>
      </c>
    </row>
    <row r="25" spans="1:3" x14ac:dyDescent="0.25">
      <c r="A25">
        <v>242</v>
      </c>
      <c r="B25">
        <v>67.740252999999996</v>
      </c>
      <c r="C25">
        <v>72.685050964355469</v>
      </c>
    </row>
    <row r="26" spans="1:3" x14ac:dyDescent="0.25">
      <c r="A26">
        <v>252</v>
      </c>
      <c r="B26">
        <v>68.309143000000006</v>
      </c>
      <c r="C26">
        <v>72.992240905761719</v>
      </c>
    </row>
    <row r="27" spans="1:3" x14ac:dyDescent="0.25">
      <c r="A27">
        <v>262</v>
      </c>
      <c r="B27">
        <v>68.423833000000002</v>
      </c>
      <c r="C27">
        <v>72.895927429199219</v>
      </c>
    </row>
    <row r="28" spans="1:3" x14ac:dyDescent="0.25">
      <c r="A28">
        <v>272</v>
      </c>
      <c r="B28">
        <v>68.04232300000001</v>
      </c>
      <c r="C28">
        <v>72.373466491699219</v>
      </c>
    </row>
    <row r="29" spans="1:3" x14ac:dyDescent="0.25">
      <c r="A29">
        <v>282</v>
      </c>
      <c r="B29">
        <v>67.122613000000015</v>
      </c>
      <c r="C29">
        <v>71.390304565429688</v>
      </c>
    </row>
    <row r="30" spans="1:3" x14ac:dyDescent="0.25">
      <c r="A30">
        <v>292</v>
      </c>
      <c r="B30">
        <v>65.622703000000016</v>
      </c>
      <c r="C30">
        <v>69.89959716796875</v>
      </c>
    </row>
    <row r="31" spans="1:3" x14ac:dyDescent="0.25">
      <c r="A31">
        <v>300</v>
      </c>
      <c r="B31">
        <v>63.976807000000051</v>
      </c>
      <c r="C31">
        <v>68.303863525390625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585B-6DF1-4FDB-8B51-C208482AAB3B}">
  <dimension ref="A1:J290"/>
  <sheetViews>
    <sheetView zoomScaleNormal="100" workbookViewId="0">
      <selection activeCell="P15" sqref="P15"/>
    </sheetView>
  </sheetViews>
  <sheetFormatPr defaultRowHeight="15" x14ac:dyDescent="0.25"/>
  <cols>
    <col min="2" max="2" width="24.140625" customWidth="1"/>
    <col min="3" max="3" width="40.7109375" customWidth="1"/>
  </cols>
  <sheetData>
    <row r="1" spans="1:10" x14ac:dyDescent="0.25">
      <c r="B1" s="1" t="s">
        <v>0</v>
      </c>
      <c r="C1" s="1" t="s">
        <v>1</v>
      </c>
    </row>
    <row r="2" spans="1:10" x14ac:dyDescent="0.25">
      <c r="A2">
        <v>12</v>
      </c>
      <c r="B2">
        <v>33.9</v>
      </c>
      <c r="C2">
        <v>32.947307586669922</v>
      </c>
      <c r="H2">
        <v>12</v>
      </c>
      <c r="I2">
        <v>33.9</v>
      </c>
      <c r="J2">
        <v>32.947307586669922</v>
      </c>
    </row>
    <row r="3" spans="1:10" x14ac:dyDescent="0.25">
      <c r="A3">
        <v>13</v>
      </c>
      <c r="B3">
        <v>33.979999999999997</v>
      </c>
      <c r="C3">
        <v>33.187999725341797</v>
      </c>
      <c r="H3">
        <v>22</v>
      </c>
      <c r="I3">
        <v>34.39</v>
      </c>
      <c r="J3">
        <v>34.113758087158203</v>
      </c>
    </row>
    <row r="4" spans="1:10" x14ac:dyDescent="0.25">
      <c r="A4">
        <v>14</v>
      </c>
      <c r="B4">
        <v>34.049999999999997</v>
      </c>
      <c r="C4">
        <v>33.384239196777337</v>
      </c>
      <c r="H4">
        <v>32</v>
      </c>
      <c r="I4">
        <v>34.78</v>
      </c>
      <c r="J4">
        <v>34.66558837890625</v>
      </c>
    </row>
    <row r="5" spans="1:10" x14ac:dyDescent="0.25">
      <c r="A5">
        <v>15</v>
      </c>
      <c r="B5">
        <v>34.090000000000003</v>
      </c>
      <c r="C5">
        <v>33.541183471679688</v>
      </c>
      <c r="H5">
        <v>42</v>
      </c>
      <c r="I5">
        <v>35.33</v>
      </c>
      <c r="J5">
        <v>35.360179901123047</v>
      </c>
    </row>
    <row r="6" spans="1:10" x14ac:dyDescent="0.25">
      <c r="A6">
        <v>16</v>
      </c>
      <c r="B6">
        <v>34.15</v>
      </c>
      <c r="C6">
        <v>33.665847778320313</v>
      </c>
      <c r="H6">
        <v>52</v>
      </c>
      <c r="I6">
        <v>35.99</v>
      </c>
      <c r="J6">
        <v>36.200817108154297</v>
      </c>
    </row>
    <row r="7" spans="1:10" x14ac:dyDescent="0.25">
      <c r="A7">
        <v>17</v>
      </c>
      <c r="B7">
        <v>34.19</v>
      </c>
      <c r="C7">
        <v>33.767894744873047</v>
      </c>
      <c r="H7">
        <v>62</v>
      </c>
      <c r="I7">
        <v>36.880000000000003</v>
      </c>
      <c r="J7">
        <v>37.273902893066413</v>
      </c>
    </row>
    <row r="8" spans="1:10" x14ac:dyDescent="0.25">
      <c r="A8">
        <v>18</v>
      </c>
      <c r="B8">
        <v>34.24</v>
      </c>
      <c r="C8">
        <v>33.853302001953118</v>
      </c>
      <c r="H8">
        <v>72</v>
      </c>
      <c r="I8">
        <v>38.22</v>
      </c>
      <c r="J8">
        <v>38.768466949462891</v>
      </c>
    </row>
    <row r="9" spans="1:10" x14ac:dyDescent="0.25">
      <c r="A9">
        <v>19</v>
      </c>
      <c r="B9">
        <v>34.270000000000003</v>
      </c>
      <c r="C9">
        <v>33.927879333496087</v>
      </c>
      <c r="H9">
        <v>82</v>
      </c>
      <c r="I9">
        <v>40.4</v>
      </c>
      <c r="J9">
        <v>40.999675750732422</v>
      </c>
    </row>
    <row r="10" spans="1:10" x14ac:dyDescent="0.25">
      <c r="A10">
        <v>20</v>
      </c>
      <c r="B10">
        <v>34.31</v>
      </c>
      <c r="C10">
        <v>33.994224548339837</v>
      </c>
      <c r="H10">
        <v>92</v>
      </c>
      <c r="I10">
        <v>44.590000000000011</v>
      </c>
      <c r="J10">
        <v>44.989124298095703</v>
      </c>
    </row>
    <row r="11" spans="1:10" x14ac:dyDescent="0.25">
      <c r="A11">
        <v>21</v>
      </c>
      <c r="B11">
        <v>34.35</v>
      </c>
      <c r="C11">
        <v>34.055503845214837</v>
      </c>
      <c r="H11">
        <v>102</v>
      </c>
      <c r="I11">
        <v>53.29</v>
      </c>
      <c r="J11">
        <v>52.656471252441413</v>
      </c>
    </row>
    <row r="12" spans="1:10" x14ac:dyDescent="0.25">
      <c r="A12">
        <v>22</v>
      </c>
      <c r="B12">
        <v>34.39</v>
      </c>
      <c r="C12">
        <v>34.113758087158203</v>
      </c>
      <c r="H12">
        <v>112</v>
      </c>
      <c r="I12">
        <v>69.209999999999994</v>
      </c>
      <c r="J12">
        <v>68.188743591308594</v>
      </c>
    </row>
    <row r="13" spans="1:10" x14ac:dyDescent="0.25">
      <c r="A13">
        <v>23</v>
      </c>
      <c r="B13">
        <v>34.42</v>
      </c>
      <c r="C13">
        <v>34.170280456542969</v>
      </c>
      <c r="H13">
        <v>122</v>
      </c>
      <c r="I13">
        <v>82.59</v>
      </c>
      <c r="J13">
        <v>83.616966247558594</v>
      </c>
    </row>
    <row r="14" spans="1:10" x14ac:dyDescent="0.25">
      <c r="A14">
        <v>24</v>
      </c>
      <c r="B14">
        <v>34.450000000000003</v>
      </c>
      <c r="C14">
        <v>34.225048065185547</v>
      </c>
      <c r="H14">
        <v>132</v>
      </c>
      <c r="I14">
        <v>91.830000000000013</v>
      </c>
      <c r="J14">
        <v>92.73028564453125</v>
      </c>
    </row>
    <row r="15" spans="1:10" x14ac:dyDescent="0.25">
      <c r="A15">
        <v>25</v>
      </c>
      <c r="B15">
        <v>34.5</v>
      </c>
      <c r="C15">
        <v>34.278656005859382</v>
      </c>
      <c r="H15">
        <v>142</v>
      </c>
      <c r="I15">
        <v>97.59</v>
      </c>
      <c r="J15">
        <v>98.523124694824219</v>
      </c>
    </row>
    <row r="16" spans="1:10" x14ac:dyDescent="0.25">
      <c r="A16">
        <v>26</v>
      </c>
      <c r="B16">
        <v>34.53</v>
      </c>
      <c r="C16">
        <v>34.333061218261719</v>
      </c>
      <c r="H16">
        <v>152</v>
      </c>
      <c r="I16">
        <v>101.02</v>
      </c>
      <c r="J16">
        <v>102.0410995483398</v>
      </c>
    </row>
    <row r="17" spans="1:10" x14ac:dyDescent="0.25">
      <c r="A17">
        <v>27</v>
      </c>
      <c r="B17">
        <v>34.56</v>
      </c>
      <c r="C17">
        <v>34.387397766113281</v>
      </c>
      <c r="H17">
        <v>162</v>
      </c>
      <c r="I17">
        <v>103.18</v>
      </c>
      <c r="J17">
        <v>104.0233840942383</v>
      </c>
    </row>
    <row r="18" spans="1:10" x14ac:dyDescent="0.25">
      <c r="A18">
        <v>28</v>
      </c>
      <c r="B18">
        <v>34.6</v>
      </c>
      <c r="C18">
        <v>34.441299438476563</v>
      </c>
      <c r="H18">
        <v>172</v>
      </c>
      <c r="I18">
        <v>104.68</v>
      </c>
      <c r="J18">
        <v>105.2119140625</v>
      </c>
    </row>
    <row r="19" spans="1:10" x14ac:dyDescent="0.25">
      <c r="A19">
        <v>29</v>
      </c>
      <c r="B19">
        <v>34.64</v>
      </c>
      <c r="C19">
        <v>34.495838165283203</v>
      </c>
      <c r="H19">
        <v>182</v>
      </c>
      <c r="I19">
        <v>105.73</v>
      </c>
      <c r="J19">
        <v>105.9783630371094</v>
      </c>
    </row>
    <row r="20" spans="1:10" x14ac:dyDescent="0.25">
      <c r="A20">
        <v>30</v>
      </c>
      <c r="B20">
        <v>34.68</v>
      </c>
      <c r="C20">
        <v>34.551155090332031</v>
      </c>
      <c r="H20">
        <v>192</v>
      </c>
      <c r="I20">
        <v>106.61</v>
      </c>
      <c r="J20">
        <v>106.49085998535161</v>
      </c>
    </row>
    <row r="21" spans="1:10" x14ac:dyDescent="0.25">
      <c r="A21">
        <v>31</v>
      </c>
      <c r="B21">
        <v>34.729999999999997</v>
      </c>
      <c r="C21">
        <v>34.607524871826172</v>
      </c>
      <c r="H21">
        <v>202</v>
      </c>
      <c r="I21">
        <v>107.23</v>
      </c>
      <c r="J21">
        <v>106.89405822753911</v>
      </c>
    </row>
    <row r="22" spans="1:10" x14ac:dyDescent="0.25">
      <c r="A22">
        <v>32</v>
      </c>
      <c r="B22">
        <v>34.78</v>
      </c>
      <c r="C22">
        <v>34.66558837890625</v>
      </c>
      <c r="H22">
        <v>212</v>
      </c>
      <c r="I22">
        <v>107.41</v>
      </c>
      <c r="J22">
        <v>107.1520309448242</v>
      </c>
    </row>
    <row r="23" spans="1:10" x14ac:dyDescent="0.25">
      <c r="A23">
        <v>33</v>
      </c>
      <c r="B23">
        <v>34.82</v>
      </c>
      <c r="C23">
        <v>34.725494384765618</v>
      </c>
      <c r="H23">
        <v>222</v>
      </c>
      <c r="I23">
        <v>106.13</v>
      </c>
      <c r="J23">
        <v>107.1877517700195</v>
      </c>
    </row>
    <row r="24" spans="1:10" x14ac:dyDescent="0.25">
      <c r="A24">
        <v>34</v>
      </c>
      <c r="B24">
        <v>34.9</v>
      </c>
      <c r="C24">
        <v>34.786396026611328</v>
      </c>
      <c r="H24">
        <v>232</v>
      </c>
      <c r="I24">
        <v>107.88</v>
      </c>
      <c r="J24">
        <v>107.2700271606445</v>
      </c>
    </row>
    <row r="25" spans="1:10" x14ac:dyDescent="0.25">
      <c r="A25">
        <v>35</v>
      </c>
      <c r="B25">
        <v>34.96</v>
      </c>
      <c r="C25">
        <v>34.851528167724609</v>
      </c>
      <c r="H25">
        <v>242</v>
      </c>
      <c r="I25">
        <v>108.03</v>
      </c>
      <c r="J25">
        <v>107.57448577880859</v>
      </c>
    </row>
    <row r="26" spans="1:10" x14ac:dyDescent="0.25">
      <c r="A26">
        <v>36</v>
      </c>
      <c r="B26">
        <v>35.01</v>
      </c>
      <c r="C26">
        <v>34.919605255126953</v>
      </c>
      <c r="H26">
        <v>252</v>
      </c>
      <c r="I26">
        <v>108.03</v>
      </c>
      <c r="J26">
        <v>107.666374206543</v>
      </c>
    </row>
    <row r="27" spans="1:10" x14ac:dyDescent="0.25">
      <c r="A27">
        <v>37</v>
      </c>
      <c r="B27">
        <v>35.07</v>
      </c>
      <c r="C27">
        <v>34.989151000976563</v>
      </c>
      <c r="H27">
        <v>262</v>
      </c>
      <c r="I27">
        <v>108.02</v>
      </c>
      <c r="J27">
        <v>107.7353057861328</v>
      </c>
    </row>
    <row r="28" spans="1:10" x14ac:dyDescent="0.25">
      <c r="A28">
        <v>38</v>
      </c>
      <c r="B28">
        <v>35.119999999999997</v>
      </c>
      <c r="C28">
        <v>35.060882568359382</v>
      </c>
      <c r="H28">
        <v>272</v>
      </c>
      <c r="I28">
        <v>108.02</v>
      </c>
      <c r="J28">
        <v>107.79644775390619</v>
      </c>
    </row>
    <row r="29" spans="1:10" x14ac:dyDescent="0.25">
      <c r="A29">
        <v>39</v>
      </c>
      <c r="B29">
        <v>35.18</v>
      </c>
      <c r="C29">
        <v>35.133842468261719</v>
      </c>
      <c r="H29">
        <v>282</v>
      </c>
      <c r="I29">
        <v>108.04</v>
      </c>
      <c r="J29">
        <v>107.852165222168</v>
      </c>
    </row>
    <row r="30" spans="1:10" x14ac:dyDescent="0.25">
      <c r="A30">
        <v>40</v>
      </c>
      <c r="B30">
        <v>35.229999999999997</v>
      </c>
      <c r="C30">
        <v>35.208518981933587</v>
      </c>
      <c r="H30">
        <v>292</v>
      </c>
      <c r="I30">
        <v>108.08</v>
      </c>
      <c r="J30">
        <v>107.9024124145508</v>
      </c>
    </row>
    <row r="31" spans="1:10" x14ac:dyDescent="0.25">
      <c r="A31">
        <v>41</v>
      </c>
      <c r="B31">
        <v>35.28</v>
      </c>
      <c r="C31">
        <v>35.2840576171875</v>
      </c>
      <c r="H31">
        <v>300</v>
      </c>
      <c r="I31">
        <v>108.09</v>
      </c>
      <c r="J31">
        <v>107.9393844604492</v>
      </c>
    </row>
    <row r="32" spans="1:10" x14ac:dyDescent="0.25">
      <c r="A32">
        <v>42</v>
      </c>
      <c r="B32">
        <v>35.33</v>
      </c>
      <c r="C32">
        <v>35.360179901123047</v>
      </c>
    </row>
    <row r="33" spans="1:3" x14ac:dyDescent="0.25">
      <c r="A33">
        <v>43</v>
      </c>
      <c r="B33">
        <v>35.39</v>
      </c>
      <c r="C33">
        <v>35.436683654785163</v>
      </c>
    </row>
    <row r="34" spans="1:3" x14ac:dyDescent="0.25">
      <c r="A34">
        <v>44</v>
      </c>
      <c r="B34">
        <v>35.46</v>
      </c>
      <c r="C34">
        <v>35.514484405517578</v>
      </c>
    </row>
    <row r="35" spans="1:3" x14ac:dyDescent="0.25">
      <c r="A35">
        <v>45</v>
      </c>
      <c r="B35">
        <v>35.520000000000003</v>
      </c>
      <c r="C35">
        <v>35.594696044921882</v>
      </c>
    </row>
    <row r="36" spans="1:3" x14ac:dyDescent="0.25">
      <c r="A36">
        <v>46</v>
      </c>
      <c r="B36">
        <v>35.58</v>
      </c>
      <c r="C36">
        <v>35.676139831542969</v>
      </c>
    </row>
    <row r="37" spans="1:3" x14ac:dyDescent="0.25">
      <c r="A37">
        <v>47</v>
      </c>
      <c r="B37">
        <v>35.64</v>
      </c>
      <c r="C37">
        <v>35.758926391601563</v>
      </c>
    </row>
    <row r="38" spans="1:3" x14ac:dyDescent="0.25">
      <c r="A38">
        <v>48</v>
      </c>
      <c r="B38">
        <v>35.700000000000003</v>
      </c>
      <c r="C38">
        <v>35.843029022216797</v>
      </c>
    </row>
    <row r="39" spans="1:3" x14ac:dyDescent="0.25">
      <c r="A39">
        <v>49</v>
      </c>
      <c r="B39">
        <v>35.78</v>
      </c>
      <c r="C39">
        <v>35.928264617919922</v>
      </c>
    </row>
    <row r="40" spans="1:3" x14ac:dyDescent="0.25">
      <c r="A40">
        <v>50</v>
      </c>
      <c r="B40">
        <v>35.85</v>
      </c>
      <c r="C40">
        <v>36.016719818115227</v>
      </c>
    </row>
    <row r="41" spans="1:3" x14ac:dyDescent="0.25">
      <c r="A41">
        <v>51</v>
      </c>
      <c r="B41">
        <v>35.92</v>
      </c>
      <c r="C41">
        <v>36.107627868652337</v>
      </c>
    </row>
    <row r="42" spans="1:3" x14ac:dyDescent="0.25">
      <c r="A42">
        <v>52</v>
      </c>
      <c r="B42">
        <v>35.99</v>
      </c>
      <c r="C42">
        <v>36.200817108154297</v>
      </c>
    </row>
    <row r="43" spans="1:3" x14ac:dyDescent="0.25">
      <c r="A43">
        <v>53</v>
      </c>
      <c r="B43">
        <v>36.07</v>
      </c>
      <c r="C43">
        <v>36.295986175537109</v>
      </c>
    </row>
    <row r="44" spans="1:3" x14ac:dyDescent="0.25">
      <c r="A44">
        <v>54</v>
      </c>
      <c r="B44">
        <v>36.15</v>
      </c>
      <c r="C44">
        <v>36.393928527832031</v>
      </c>
    </row>
    <row r="45" spans="1:3" x14ac:dyDescent="0.25">
      <c r="A45">
        <v>55</v>
      </c>
      <c r="B45">
        <v>36.229999999999997</v>
      </c>
      <c r="C45">
        <v>36.494525909423828</v>
      </c>
    </row>
    <row r="46" spans="1:3" x14ac:dyDescent="0.25">
      <c r="A46">
        <v>56</v>
      </c>
      <c r="B46">
        <v>36.299999999999997</v>
      </c>
      <c r="C46">
        <v>36.597602844238281</v>
      </c>
    </row>
    <row r="47" spans="1:3" x14ac:dyDescent="0.25">
      <c r="A47">
        <v>57</v>
      </c>
      <c r="B47">
        <v>36.39</v>
      </c>
      <c r="C47">
        <v>36.702018737792969</v>
      </c>
    </row>
    <row r="48" spans="1:3" x14ac:dyDescent="0.25">
      <c r="A48">
        <v>58</v>
      </c>
      <c r="B48">
        <v>36.47</v>
      </c>
      <c r="C48">
        <v>36.809528350830078</v>
      </c>
    </row>
    <row r="49" spans="1:3" x14ac:dyDescent="0.25">
      <c r="A49">
        <v>59</v>
      </c>
      <c r="B49">
        <v>36.57</v>
      </c>
      <c r="C49">
        <v>36.91925048828125</v>
      </c>
    </row>
    <row r="50" spans="1:3" x14ac:dyDescent="0.25">
      <c r="A50">
        <v>60</v>
      </c>
      <c r="B50">
        <v>36.68</v>
      </c>
      <c r="C50">
        <v>37.032985687255859</v>
      </c>
    </row>
    <row r="51" spans="1:3" x14ac:dyDescent="0.25">
      <c r="A51">
        <v>61</v>
      </c>
      <c r="B51">
        <v>36.770000000000003</v>
      </c>
      <c r="C51">
        <v>37.151905059814453</v>
      </c>
    </row>
    <row r="52" spans="1:3" x14ac:dyDescent="0.25">
      <c r="A52">
        <v>62</v>
      </c>
      <c r="B52">
        <v>36.880000000000003</v>
      </c>
      <c r="C52">
        <v>37.273902893066413</v>
      </c>
    </row>
    <row r="53" spans="1:3" x14ac:dyDescent="0.25">
      <c r="A53">
        <v>63</v>
      </c>
      <c r="B53">
        <v>36.99</v>
      </c>
      <c r="C53">
        <v>37.400363922119141</v>
      </c>
    </row>
    <row r="54" spans="1:3" x14ac:dyDescent="0.25">
      <c r="A54">
        <v>64</v>
      </c>
      <c r="B54">
        <v>37.1</v>
      </c>
      <c r="C54">
        <v>37.531295776367188</v>
      </c>
    </row>
    <row r="55" spans="1:3" x14ac:dyDescent="0.25">
      <c r="A55">
        <v>65</v>
      </c>
      <c r="B55">
        <v>37.22</v>
      </c>
      <c r="C55">
        <v>37.666263580322273</v>
      </c>
    </row>
    <row r="56" spans="1:3" x14ac:dyDescent="0.25">
      <c r="A56">
        <v>66</v>
      </c>
      <c r="B56">
        <v>37.35</v>
      </c>
      <c r="C56">
        <v>37.806102752685547</v>
      </c>
    </row>
    <row r="57" spans="1:3" x14ac:dyDescent="0.25">
      <c r="A57">
        <v>67</v>
      </c>
      <c r="B57">
        <v>37.479999999999997</v>
      </c>
      <c r="C57">
        <v>37.951892852783203</v>
      </c>
    </row>
    <row r="58" spans="1:3" x14ac:dyDescent="0.25">
      <c r="A58">
        <v>68</v>
      </c>
      <c r="B58">
        <v>37.61</v>
      </c>
      <c r="C58">
        <v>38.103511810302727</v>
      </c>
    </row>
    <row r="59" spans="1:3" x14ac:dyDescent="0.25">
      <c r="A59">
        <v>69</v>
      </c>
      <c r="B59">
        <v>37.76</v>
      </c>
      <c r="C59">
        <v>38.260101318359382</v>
      </c>
    </row>
    <row r="60" spans="1:3" x14ac:dyDescent="0.25">
      <c r="A60">
        <v>70</v>
      </c>
      <c r="B60">
        <v>37.909999999999997</v>
      </c>
      <c r="C60">
        <v>38.423576354980469</v>
      </c>
    </row>
    <row r="61" spans="1:3" x14ac:dyDescent="0.25">
      <c r="A61">
        <v>71</v>
      </c>
      <c r="B61">
        <v>38.049999999999997</v>
      </c>
      <c r="C61">
        <v>38.593669891357422</v>
      </c>
    </row>
    <row r="62" spans="1:3" x14ac:dyDescent="0.25">
      <c r="A62">
        <v>72</v>
      </c>
      <c r="B62">
        <v>38.22</v>
      </c>
      <c r="C62">
        <v>38.768466949462891</v>
      </c>
    </row>
    <row r="63" spans="1:3" x14ac:dyDescent="0.25">
      <c r="A63">
        <v>73</v>
      </c>
      <c r="B63">
        <v>38.39</v>
      </c>
      <c r="C63">
        <v>38.951023101806641</v>
      </c>
    </row>
    <row r="64" spans="1:3" x14ac:dyDescent="0.25">
      <c r="A64">
        <v>74</v>
      </c>
      <c r="B64">
        <v>38.56</v>
      </c>
      <c r="C64">
        <v>39.141269683837891</v>
      </c>
    </row>
    <row r="65" spans="1:3" x14ac:dyDescent="0.25">
      <c r="A65">
        <v>75</v>
      </c>
      <c r="B65">
        <v>38.75</v>
      </c>
      <c r="C65">
        <v>39.33856201171875</v>
      </c>
    </row>
    <row r="66" spans="1:3" x14ac:dyDescent="0.25">
      <c r="A66">
        <v>76</v>
      </c>
      <c r="B66">
        <v>38.94</v>
      </c>
      <c r="C66">
        <v>39.544609069824219</v>
      </c>
    </row>
    <row r="67" spans="1:3" x14ac:dyDescent="0.25">
      <c r="A67">
        <v>77</v>
      </c>
      <c r="B67">
        <v>39.15</v>
      </c>
      <c r="C67">
        <v>39.758949279785163</v>
      </c>
    </row>
    <row r="68" spans="1:3" x14ac:dyDescent="0.25">
      <c r="A68">
        <v>78</v>
      </c>
      <c r="B68">
        <v>39.36</v>
      </c>
      <c r="C68">
        <v>39.983333587646477</v>
      </c>
    </row>
    <row r="69" spans="1:3" x14ac:dyDescent="0.25">
      <c r="A69">
        <v>79</v>
      </c>
      <c r="B69">
        <v>39.6</v>
      </c>
      <c r="C69">
        <v>40.217327117919922</v>
      </c>
    </row>
    <row r="70" spans="1:3" x14ac:dyDescent="0.25">
      <c r="A70">
        <v>80</v>
      </c>
      <c r="B70">
        <v>39.85</v>
      </c>
      <c r="C70">
        <v>40.46392822265625</v>
      </c>
    </row>
    <row r="71" spans="1:3" x14ac:dyDescent="0.25">
      <c r="A71">
        <v>81</v>
      </c>
      <c r="B71">
        <v>40.119999999999997</v>
      </c>
      <c r="C71">
        <v>40.724086761474609</v>
      </c>
    </row>
    <row r="72" spans="1:3" x14ac:dyDescent="0.25">
      <c r="A72">
        <v>82</v>
      </c>
      <c r="B72">
        <v>40.4</v>
      </c>
      <c r="C72">
        <v>40.999675750732422</v>
      </c>
    </row>
    <row r="73" spans="1:3" x14ac:dyDescent="0.25">
      <c r="A73">
        <v>83</v>
      </c>
      <c r="B73">
        <v>40.71</v>
      </c>
      <c r="C73">
        <v>41.291023254394531</v>
      </c>
    </row>
    <row r="74" spans="1:3" x14ac:dyDescent="0.25">
      <c r="A74">
        <v>84</v>
      </c>
      <c r="B74">
        <v>41.05</v>
      </c>
      <c r="C74">
        <v>41.600540161132813</v>
      </c>
    </row>
    <row r="75" spans="1:3" x14ac:dyDescent="0.25">
      <c r="A75">
        <v>85</v>
      </c>
      <c r="B75">
        <v>41.44</v>
      </c>
      <c r="C75">
        <v>41.931667327880859</v>
      </c>
    </row>
    <row r="76" spans="1:3" x14ac:dyDescent="0.25">
      <c r="A76">
        <v>86</v>
      </c>
      <c r="B76">
        <v>41.88</v>
      </c>
      <c r="C76">
        <v>42.290653228759773</v>
      </c>
    </row>
    <row r="77" spans="1:3" x14ac:dyDescent="0.25">
      <c r="A77">
        <v>87</v>
      </c>
      <c r="B77">
        <v>42.32</v>
      </c>
      <c r="C77">
        <v>42.683925628662109</v>
      </c>
    </row>
    <row r="78" spans="1:3" x14ac:dyDescent="0.25">
      <c r="A78">
        <v>88</v>
      </c>
      <c r="B78">
        <v>42.72</v>
      </c>
      <c r="C78">
        <v>43.10980224609375</v>
      </c>
    </row>
    <row r="79" spans="1:3" x14ac:dyDescent="0.25">
      <c r="A79">
        <v>89</v>
      </c>
      <c r="B79">
        <v>43.12</v>
      </c>
      <c r="C79">
        <v>43.556999206542969</v>
      </c>
    </row>
    <row r="80" spans="1:3" x14ac:dyDescent="0.25">
      <c r="A80">
        <v>90</v>
      </c>
      <c r="B80">
        <v>43.55</v>
      </c>
      <c r="C80">
        <v>44.018180847167969</v>
      </c>
    </row>
    <row r="81" spans="1:3" x14ac:dyDescent="0.25">
      <c r="A81">
        <v>91</v>
      </c>
      <c r="B81">
        <v>44.03</v>
      </c>
      <c r="C81">
        <v>44.493293762207031</v>
      </c>
    </row>
    <row r="82" spans="1:3" x14ac:dyDescent="0.25">
      <c r="A82">
        <v>92</v>
      </c>
      <c r="B82">
        <v>44.590000000000011</v>
      </c>
      <c r="C82">
        <v>44.989124298095703</v>
      </c>
    </row>
    <row r="83" spans="1:3" x14ac:dyDescent="0.25">
      <c r="A83">
        <v>93</v>
      </c>
      <c r="B83">
        <v>45.21</v>
      </c>
      <c r="C83">
        <v>45.518955230712891</v>
      </c>
    </row>
    <row r="84" spans="1:3" x14ac:dyDescent="0.25">
      <c r="A84">
        <v>94</v>
      </c>
      <c r="B84">
        <v>45.86</v>
      </c>
      <c r="C84">
        <v>46.093513488769531</v>
      </c>
    </row>
    <row r="85" spans="1:3" x14ac:dyDescent="0.25">
      <c r="A85">
        <v>95</v>
      </c>
      <c r="B85">
        <v>46.55</v>
      </c>
      <c r="C85">
        <v>46.715457916259773</v>
      </c>
    </row>
    <row r="86" spans="1:3" x14ac:dyDescent="0.25">
      <c r="A86">
        <v>96</v>
      </c>
      <c r="B86">
        <v>47.3</v>
      </c>
      <c r="C86">
        <v>47.385105133056641</v>
      </c>
    </row>
    <row r="87" spans="1:3" x14ac:dyDescent="0.25">
      <c r="A87">
        <v>97</v>
      </c>
      <c r="B87">
        <v>48.11</v>
      </c>
      <c r="C87">
        <v>48.104969024658203</v>
      </c>
    </row>
    <row r="88" spans="1:3" x14ac:dyDescent="0.25">
      <c r="A88">
        <v>98</v>
      </c>
      <c r="B88">
        <v>48.990000000000009</v>
      </c>
      <c r="C88">
        <v>48.878990173339837</v>
      </c>
    </row>
    <row r="89" spans="1:3" x14ac:dyDescent="0.25">
      <c r="A89">
        <v>99</v>
      </c>
      <c r="B89">
        <v>49.95</v>
      </c>
      <c r="C89">
        <v>49.713821411132813</v>
      </c>
    </row>
    <row r="90" spans="1:3" x14ac:dyDescent="0.25">
      <c r="A90">
        <v>100</v>
      </c>
      <c r="B90">
        <v>50.97999999999999</v>
      </c>
      <c r="C90">
        <v>50.618072509765618</v>
      </c>
    </row>
    <row r="91" spans="1:3" x14ac:dyDescent="0.25">
      <c r="A91">
        <v>101</v>
      </c>
      <c r="B91">
        <v>52.09</v>
      </c>
      <c r="C91">
        <v>51.597389221191413</v>
      </c>
    </row>
    <row r="92" spans="1:3" x14ac:dyDescent="0.25">
      <c r="A92">
        <v>102</v>
      </c>
      <c r="B92">
        <v>53.29</v>
      </c>
      <c r="C92">
        <v>52.656471252441413</v>
      </c>
    </row>
    <row r="93" spans="1:3" x14ac:dyDescent="0.25">
      <c r="A93">
        <v>103</v>
      </c>
      <c r="B93">
        <v>54.600000000000009</v>
      </c>
      <c r="C93">
        <v>53.799934387207031</v>
      </c>
    </row>
    <row r="94" spans="1:3" x14ac:dyDescent="0.25">
      <c r="A94">
        <v>104</v>
      </c>
      <c r="B94">
        <v>56.05</v>
      </c>
      <c r="C94">
        <v>55.033897399902337</v>
      </c>
    </row>
    <row r="95" spans="1:3" x14ac:dyDescent="0.25">
      <c r="A95">
        <v>105</v>
      </c>
      <c r="B95">
        <v>57.65</v>
      </c>
      <c r="C95">
        <v>56.368812561035163</v>
      </c>
    </row>
    <row r="96" spans="1:3" x14ac:dyDescent="0.25">
      <c r="A96">
        <v>106</v>
      </c>
      <c r="B96">
        <v>59.35</v>
      </c>
      <c r="C96">
        <v>57.816135406494141</v>
      </c>
    </row>
    <row r="97" spans="1:3" x14ac:dyDescent="0.25">
      <c r="A97">
        <v>107</v>
      </c>
      <c r="B97">
        <v>61.09</v>
      </c>
      <c r="C97">
        <v>59.377105712890618</v>
      </c>
    </row>
    <row r="98" spans="1:3" x14ac:dyDescent="0.25">
      <c r="A98">
        <v>108</v>
      </c>
      <c r="B98">
        <v>62.830000000000013</v>
      </c>
      <c r="C98">
        <v>61.038829803466797</v>
      </c>
    </row>
    <row r="99" spans="1:3" x14ac:dyDescent="0.25">
      <c r="A99">
        <v>109</v>
      </c>
      <c r="B99">
        <v>64.5</v>
      </c>
      <c r="C99">
        <v>62.779163360595703</v>
      </c>
    </row>
    <row r="100" spans="1:3" x14ac:dyDescent="0.25">
      <c r="A100">
        <v>110</v>
      </c>
      <c r="B100">
        <v>66.12</v>
      </c>
      <c r="C100">
        <v>64.568008422851563</v>
      </c>
    </row>
    <row r="101" spans="1:3" x14ac:dyDescent="0.25">
      <c r="A101">
        <v>111</v>
      </c>
      <c r="B101">
        <v>67.69</v>
      </c>
      <c r="C101">
        <v>66.3780517578125</v>
      </c>
    </row>
    <row r="102" spans="1:3" x14ac:dyDescent="0.25">
      <c r="A102">
        <v>112</v>
      </c>
      <c r="B102">
        <v>69.209999999999994</v>
      </c>
      <c r="C102">
        <v>68.188743591308594</v>
      </c>
    </row>
    <row r="103" spans="1:3" x14ac:dyDescent="0.25">
      <c r="A103">
        <v>113</v>
      </c>
      <c r="B103">
        <v>70.709999999999994</v>
      </c>
      <c r="C103">
        <v>69.984565734863281</v>
      </c>
    </row>
    <row r="104" spans="1:3" x14ac:dyDescent="0.25">
      <c r="A104">
        <v>114</v>
      </c>
      <c r="B104">
        <v>72.17</v>
      </c>
      <c r="C104">
        <v>71.754989624023438</v>
      </c>
    </row>
    <row r="105" spans="1:3" x14ac:dyDescent="0.25">
      <c r="A105">
        <v>115</v>
      </c>
      <c r="B105">
        <v>73.599999999999994</v>
      </c>
      <c r="C105">
        <v>73.488975524902344</v>
      </c>
    </row>
    <row r="106" spans="1:3" x14ac:dyDescent="0.25">
      <c r="A106">
        <v>116</v>
      </c>
      <c r="B106">
        <v>75</v>
      </c>
      <c r="C106">
        <v>75.172019958496094</v>
      </c>
    </row>
    <row r="107" spans="1:3" x14ac:dyDescent="0.25">
      <c r="A107">
        <v>117</v>
      </c>
      <c r="B107">
        <v>76.36</v>
      </c>
      <c r="C107">
        <v>76.787513732910156</v>
      </c>
    </row>
    <row r="108" spans="1:3" x14ac:dyDescent="0.25">
      <c r="A108">
        <v>118</v>
      </c>
      <c r="B108">
        <v>77.69</v>
      </c>
      <c r="C108">
        <v>78.322746276855469</v>
      </c>
    </row>
    <row r="109" spans="1:3" x14ac:dyDescent="0.25">
      <c r="A109">
        <v>119</v>
      </c>
      <c r="B109">
        <v>78.98</v>
      </c>
      <c r="C109">
        <v>79.771278381347656</v>
      </c>
    </row>
    <row r="110" spans="1:3" x14ac:dyDescent="0.25">
      <c r="A110">
        <v>120</v>
      </c>
      <c r="B110">
        <v>80.22</v>
      </c>
      <c r="C110">
        <v>81.13201904296875</v>
      </c>
    </row>
    <row r="111" spans="1:3" x14ac:dyDescent="0.25">
      <c r="A111">
        <v>121</v>
      </c>
      <c r="B111">
        <v>81.430000000000007</v>
      </c>
      <c r="C111">
        <v>82.411903381347656</v>
      </c>
    </row>
    <row r="112" spans="1:3" x14ac:dyDescent="0.25">
      <c r="A112">
        <v>122</v>
      </c>
      <c r="B112">
        <v>82.59</v>
      </c>
      <c r="C112">
        <v>83.616966247558594</v>
      </c>
    </row>
    <row r="113" spans="1:3" x14ac:dyDescent="0.25">
      <c r="A113">
        <v>123</v>
      </c>
      <c r="B113">
        <v>83.7</v>
      </c>
      <c r="C113">
        <v>84.754058837890625</v>
      </c>
    </row>
    <row r="114" spans="1:3" x14ac:dyDescent="0.25">
      <c r="A114">
        <v>124</v>
      </c>
      <c r="B114">
        <v>84.77</v>
      </c>
      <c r="C114">
        <v>85.830047607421875</v>
      </c>
    </row>
    <row r="115" spans="1:3" x14ac:dyDescent="0.25">
      <c r="A115">
        <v>125</v>
      </c>
      <c r="B115">
        <v>85.78</v>
      </c>
      <c r="C115">
        <v>86.8486328125</v>
      </c>
    </row>
    <row r="116" spans="1:3" x14ac:dyDescent="0.25">
      <c r="A116">
        <v>126</v>
      </c>
      <c r="B116">
        <v>86.77</v>
      </c>
      <c r="C116">
        <v>87.815162658691406</v>
      </c>
    </row>
    <row r="117" spans="1:3" x14ac:dyDescent="0.25">
      <c r="A117">
        <v>127</v>
      </c>
      <c r="B117">
        <v>87.71</v>
      </c>
      <c r="C117">
        <v>88.733551025390625</v>
      </c>
    </row>
    <row r="118" spans="1:3" x14ac:dyDescent="0.25">
      <c r="A118">
        <v>128</v>
      </c>
      <c r="B118">
        <v>88.61</v>
      </c>
      <c r="C118">
        <v>89.607795715332031</v>
      </c>
    </row>
    <row r="119" spans="1:3" x14ac:dyDescent="0.25">
      <c r="A119">
        <v>129</v>
      </c>
      <c r="B119">
        <v>89.48</v>
      </c>
      <c r="C119">
        <v>90.441947937011719</v>
      </c>
    </row>
    <row r="120" spans="1:3" x14ac:dyDescent="0.25">
      <c r="A120">
        <v>130</v>
      </c>
      <c r="B120">
        <v>90.3</v>
      </c>
      <c r="C120">
        <v>91.238502502441406</v>
      </c>
    </row>
    <row r="121" spans="1:3" x14ac:dyDescent="0.25">
      <c r="A121">
        <v>131</v>
      </c>
      <c r="B121">
        <v>91.089999999999989</v>
      </c>
      <c r="C121">
        <v>92.000312805175781</v>
      </c>
    </row>
    <row r="122" spans="1:3" x14ac:dyDescent="0.25">
      <c r="A122">
        <v>132</v>
      </c>
      <c r="B122">
        <v>91.830000000000013</v>
      </c>
      <c r="C122">
        <v>92.73028564453125</v>
      </c>
    </row>
    <row r="123" spans="1:3" x14ac:dyDescent="0.25">
      <c r="A123">
        <v>133</v>
      </c>
      <c r="B123">
        <v>92.54</v>
      </c>
      <c r="C123">
        <v>93.429206848144531</v>
      </c>
    </row>
    <row r="124" spans="1:3" x14ac:dyDescent="0.25">
      <c r="A124">
        <v>134</v>
      </c>
      <c r="B124">
        <v>93.22</v>
      </c>
      <c r="C124">
        <v>94.098640441894531</v>
      </c>
    </row>
    <row r="125" spans="1:3" x14ac:dyDescent="0.25">
      <c r="A125">
        <v>135</v>
      </c>
      <c r="B125">
        <v>93.88</v>
      </c>
      <c r="C125">
        <v>94.7401123046875</v>
      </c>
    </row>
    <row r="126" spans="1:3" x14ac:dyDescent="0.25">
      <c r="A126">
        <v>136</v>
      </c>
      <c r="B126">
        <v>94.5</v>
      </c>
      <c r="C126">
        <v>95.354354858398438</v>
      </c>
    </row>
    <row r="127" spans="1:3" x14ac:dyDescent="0.25">
      <c r="A127">
        <v>137</v>
      </c>
      <c r="B127">
        <v>95.09</v>
      </c>
      <c r="C127">
        <v>95.944053649902344</v>
      </c>
    </row>
    <row r="128" spans="1:3" x14ac:dyDescent="0.25">
      <c r="A128">
        <v>138</v>
      </c>
      <c r="B128">
        <v>95.64</v>
      </c>
      <c r="C128">
        <v>96.508331298828125</v>
      </c>
    </row>
    <row r="129" spans="1:3" x14ac:dyDescent="0.25">
      <c r="A129">
        <v>139</v>
      </c>
      <c r="B129">
        <v>96.17</v>
      </c>
      <c r="C129">
        <v>97.048271179199219</v>
      </c>
    </row>
    <row r="130" spans="1:3" x14ac:dyDescent="0.25">
      <c r="A130">
        <v>140</v>
      </c>
      <c r="B130">
        <v>96.670000000000016</v>
      </c>
      <c r="C130">
        <v>97.564010620117188</v>
      </c>
    </row>
    <row r="131" spans="1:3" x14ac:dyDescent="0.25">
      <c r="A131">
        <v>141</v>
      </c>
      <c r="B131">
        <v>97.14</v>
      </c>
      <c r="C131">
        <v>98.05523681640625</v>
      </c>
    </row>
    <row r="132" spans="1:3" x14ac:dyDescent="0.25">
      <c r="A132">
        <v>142</v>
      </c>
      <c r="B132">
        <v>97.59</v>
      </c>
      <c r="C132">
        <v>98.523124694824219</v>
      </c>
    </row>
    <row r="133" spans="1:3" x14ac:dyDescent="0.25">
      <c r="A133">
        <v>143</v>
      </c>
      <c r="B133">
        <v>98.029999999999987</v>
      </c>
      <c r="C133">
        <v>98.9674072265625</v>
      </c>
    </row>
    <row r="134" spans="1:3" x14ac:dyDescent="0.25">
      <c r="A134">
        <v>144</v>
      </c>
      <c r="B134">
        <v>98.43</v>
      </c>
      <c r="C134">
        <v>99.389511108398438</v>
      </c>
    </row>
    <row r="135" spans="1:3" x14ac:dyDescent="0.25">
      <c r="A135">
        <v>145</v>
      </c>
      <c r="B135">
        <v>98.82</v>
      </c>
      <c r="C135">
        <v>99.790206909179688</v>
      </c>
    </row>
    <row r="136" spans="1:3" x14ac:dyDescent="0.25">
      <c r="A136">
        <v>146</v>
      </c>
      <c r="B136">
        <v>99.18</v>
      </c>
      <c r="C136">
        <v>100.16981506347661</v>
      </c>
    </row>
    <row r="137" spans="1:3" x14ac:dyDescent="0.25">
      <c r="A137">
        <v>147</v>
      </c>
      <c r="B137">
        <v>99.53</v>
      </c>
      <c r="C137">
        <v>100.52834320068359</v>
      </c>
    </row>
    <row r="138" spans="1:3" x14ac:dyDescent="0.25">
      <c r="A138">
        <v>148</v>
      </c>
      <c r="B138">
        <v>99.860000000000014</v>
      </c>
      <c r="C138">
        <v>100.8669128417969</v>
      </c>
    </row>
    <row r="139" spans="1:3" x14ac:dyDescent="0.25">
      <c r="A139">
        <v>149</v>
      </c>
      <c r="B139">
        <v>100.17</v>
      </c>
      <c r="C139">
        <v>101.1863479614258</v>
      </c>
    </row>
    <row r="140" spans="1:3" x14ac:dyDescent="0.25">
      <c r="A140">
        <v>150</v>
      </c>
      <c r="B140">
        <v>100.47</v>
      </c>
      <c r="C140">
        <v>101.4882049560547</v>
      </c>
    </row>
    <row r="141" spans="1:3" x14ac:dyDescent="0.25">
      <c r="A141">
        <v>151</v>
      </c>
      <c r="B141">
        <v>100.75</v>
      </c>
      <c r="C141">
        <v>101.7727508544922</v>
      </c>
    </row>
    <row r="142" spans="1:3" x14ac:dyDescent="0.25">
      <c r="A142">
        <v>152</v>
      </c>
      <c r="B142">
        <v>101.02</v>
      </c>
      <c r="C142">
        <v>102.0410995483398</v>
      </c>
    </row>
    <row r="143" spans="1:3" x14ac:dyDescent="0.25">
      <c r="A143">
        <v>153</v>
      </c>
      <c r="B143">
        <v>101.28</v>
      </c>
      <c r="C143">
        <v>102.2943115234375</v>
      </c>
    </row>
    <row r="144" spans="1:3" x14ac:dyDescent="0.25">
      <c r="A144">
        <v>154</v>
      </c>
      <c r="B144">
        <v>101.53</v>
      </c>
      <c r="C144">
        <v>102.5331344604492</v>
      </c>
    </row>
    <row r="145" spans="1:3" x14ac:dyDescent="0.25">
      <c r="A145">
        <v>155</v>
      </c>
      <c r="B145">
        <v>101.77</v>
      </c>
      <c r="C145">
        <v>102.7577590942383</v>
      </c>
    </row>
    <row r="146" spans="1:3" x14ac:dyDescent="0.25">
      <c r="A146">
        <v>156</v>
      </c>
      <c r="B146">
        <v>101.99</v>
      </c>
      <c r="C146">
        <v>102.97019958496089</v>
      </c>
    </row>
    <row r="147" spans="1:3" x14ac:dyDescent="0.25">
      <c r="A147">
        <v>157</v>
      </c>
      <c r="B147">
        <v>102.21</v>
      </c>
      <c r="C147">
        <v>103.1707458496094</v>
      </c>
    </row>
    <row r="148" spans="1:3" x14ac:dyDescent="0.25">
      <c r="A148">
        <v>158</v>
      </c>
      <c r="B148">
        <v>102.41</v>
      </c>
      <c r="C148">
        <v>103.36058044433589</v>
      </c>
    </row>
    <row r="149" spans="1:3" x14ac:dyDescent="0.25">
      <c r="A149">
        <v>159</v>
      </c>
      <c r="B149">
        <v>102.61</v>
      </c>
      <c r="C149">
        <v>103.54006195068359</v>
      </c>
    </row>
    <row r="150" spans="1:3" x14ac:dyDescent="0.25">
      <c r="A150">
        <v>160</v>
      </c>
      <c r="B150">
        <v>102.81</v>
      </c>
      <c r="C150">
        <v>103.7098083496094</v>
      </c>
    </row>
    <row r="151" spans="1:3" x14ac:dyDescent="0.25">
      <c r="A151">
        <v>161</v>
      </c>
      <c r="B151">
        <v>103</v>
      </c>
      <c r="C151">
        <v>103.870719909668</v>
      </c>
    </row>
    <row r="152" spans="1:3" x14ac:dyDescent="0.25">
      <c r="A152">
        <v>162</v>
      </c>
      <c r="B152">
        <v>103.18</v>
      </c>
      <c r="C152">
        <v>104.0233840942383</v>
      </c>
    </row>
    <row r="153" spans="1:3" x14ac:dyDescent="0.25">
      <c r="A153">
        <v>163</v>
      </c>
      <c r="B153">
        <v>103.35</v>
      </c>
      <c r="C153">
        <v>104.16876220703119</v>
      </c>
    </row>
    <row r="154" spans="1:3" x14ac:dyDescent="0.25">
      <c r="A154">
        <v>164</v>
      </c>
      <c r="B154">
        <v>103.52</v>
      </c>
      <c r="C154">
        <v>104.3072128295898</v>
      </c>
    </row>
    <row r="155" spans="1:3" x14ac:dyDescent="0.25">
      <c r="A155">
        <v>165</v>
      </c>
      <c r="B155">
        <v>103.69</v>
      </c>
      <c r="C155">
        <v>104.4389953613281</v>
      </c>
    </row>
    <row r="156" spans="1:3" x14ac:dyDescent="0.25">
      <c r="A156">
        <v>166</v>
      </c>
      <c r="B156">
        <v>103.85</v>
      </c>
      <c r="C156">
        <v>104.5645446777344</v>
      </c>
    </row>
    <row r="157" spans="1:3" x14ac:dyDescent="0.25">
      <c r="A157">
        <v>167</v>
      </c>
      <c r="B157">
        <v>104</v>
      </c>
      <c r="C157">
        <v>104.6843795776367</v>
      </c>
    </row>
    <row r="158" spans="1:3" x14ac:dyDescent="0.25">
      <c r="A158">
        <v>168</v>
      </c>
      <c r="B158">
        <v>104.15</v>
      </c>
      <c r="C158">
        <v>104.7993850708008</v>
      </c>
    </row>
    <row r="159" spans="1:3" x14ac:dyDescent="0.25">
      <c r="A159">
        <v>169</v>
      </c>
      <c r="B159">
        <v>104.27</v>
      </c>
      <c r="C159">
        <v>104.909294128418</v>
      </c>
    </row>
    <row r="160" spans="1:3" x14ac:dyDescent="0.25">
      <c r="A160">
        <v>170</v>
      </c>
      <c r="B160">
        <v>104.42</v>
      </c>
      <c r="C160">
        <v>105.01491546630859</v>
      </c>
    </row>
    <row r="161" spans="1:3" x14ac:dyDescent="0.25">
      <c r="A161">
        <v>171</v>
      </c>
      <c r="B161">
        <v>104.56</v>
      </c>
      <c r="C161">
        <v>105.11572265625</v>
      </c>
    </row>
    <row r="162" spans="1:3" x14ac:dyDescent="0.25">
      <c r="A162">
        <v>172</v>
      </c>
      <c r="B162">
        <v>104.68</v>
      </c>
      <c r="C162">
        <v>105.2119140625</v>
      </c>
    </row>
    <row r="163" spans="1:3" x14ac:dyDescent="0.25">
      <c r="A163">
        <v>173</v>
      </c>
      <c r="B163">
        <v>104.81</v>
      </c>
      <c r="C163">
        <v>105.304069519043</v>
      </c>
    </row>
    <row r="164" spans="1:3" x14ac:dyDescent="0.25">
      <c r="A164">
        <v>174</v>
      </c>
      <c r="B164">
        <v>104.93</v>
      </c>
      <c r="C164">
        <v>105.39235687255859</v>
      </c>
    </row>
    <row r="165" spans="1:3" x14ac:dyDescent="0.25">
      <c r="A165">
        <v>175</v>
      </c>
      <c r="B165">
        <v>105.04</v>
      </c>
      <c r="C165">
        <v>105.4772186279297</v>
      </c>
    </row>
    <row r="166" spans="1:3" x14ac:dyDescent="0.25">
      <c r="A166">
        <v>176</v>
      </c>
      <c r="B166">
        <v>105.14</v>
      </c>
      <c r="C166">
        <v>105.55857849121089</v>
      </c>
    </row>
    <row r="167" spans="1:3" x14ac:dyDescent="0.25">
      <c r="A167">
        <v>177</v>
      </c>
      <c r="B167">
        <v>105.25</v>
      </c>
      <c r="C167">
        <v>105.6362991333008</v>
      </c>
    </row>
    <row r="168" spans="1:3" x14ac:dyDescent="0.25">
      <c r="A168">
        <v>178</v>
      </c>
      <c r="B168">
        <v>105.35</v>
      </c>
      <c r="C168">
        <v>105.7105407714844</v>
      </c>
    </row>
    <row r="169" spans="1:3" x14ac:dyDescent="0.25">
      <c r="A169">
        <v>179</v>
      </c>
      <c r="B169">
        <v>105.45</v>
      </c>
      <c r="C169">
        <v>105.78171539306641</v>
      </c>
    </row>
    <row r="170" spans="1:3" x14ac:dyDescent="0.25">
      <c r="A170">
        <v>180</v>
      </c>
      <c r="B170">
        <v>105.54</v>
      </c>
      <c r="C170">
        <v>105.8497009277344</v>
      </c>
    </row>
    <row r="171" spans="1:3" x14ac:dyDescent="0.25">
      <c r="A171">
        <v>181</v>
      </c>
      <c r="B171">
        <v>105.64</v>
      </c>
      <c r="C171">
        <v>105.91566467285161</v>
      </c>
    </row>
    <row r="172" spans="1:3" x14ac:dyDescent="0.25">
      <c r="A172">
        <v>182</v>
      </c>
      <c r="B172">
        <v>105.73</v>
      </c>
      <c r="C172">
        <v>105.9783630371094</v>
      </c>
    </row>
    <row r="173" spans="1:3" x14ac:dyDescent="0.25">
      <c r="A173">
        <v>183</v>
      </c>
      <c r="B173">
        <v>105.83</v>
      </c>
      <c r="C173">
        <v>106.0382614135742</v>
      </c>
    </row>
    <row r="174" spans="1:3" x14ac:dyDescent="0.25">
      <c r="A174">
        <v>184</v>
      </c>
      <c r="B174">
        <v>105.9</v>
      </c>
      <c r="C174">
        <v>106.09613037109381</v>
      </c>
    </row>
    <row r="175" spans="1:3" x14ac:dyDescent="0.25">
      <c r="A175">
        <v>185</v>
      </c>
      <c r="B175">
        <v>106</v>
      </c>
      <c r="C175">
        <v>106.151741027832</v>
      </c>
    </row>
    <row r="176" spans="1:3" x14ac:dyDescent="0.25">
      <c r="A176">
        <v>186</v>
      </c>
      <c r="B176">
        <v>106.09</v>
      </c>
      <c r="C176">
        <v>106.205192565918</v>
      </c>
    </row>
    <row r="177" spans="1:3" x14ac:dyDescent="0.25">
      <c r="A177">
        <v>187</v>
      </c>
      <c r="B177">
        <v>106.1</v>
      </c>
      <c r="C177">
        <v>106.256965637207</v>
      </c>
    </row>
    <row r="178" spans="1:3" x14ac:dyDescent="0.25">
      <c r="A178">
        <v>188</v>
      </c>
      <c r="B178">
        <v>106.2</v>
      </c>
      <c r="C178">
        <v>106.30751800537109</v>
      </c>
    </row>
    <row r="179" spans="1:3" x14ac:dyDescent="0.25">
      <c r="A179">
        <v>189</v>
      </c>
      <c r="B179">
        <v>106.32</v>
      </c>
      <c r="C179">
        <v>106.35552978515619</v>
      </c>
    </row>
    <row r="180" spans="1:3" x14ac:dyDescent="0.25">
      <c r="A180">
        <v>190</v>
      </c>
      <c r="B180">
        <v>106.43</v>
      </c>
      <c r="C180">
        <v>106.40162658691411</v>
      </c>
    </row>
    <row r="181" spans="1:3" x14ac:dyDescent="0.25">
      <c r="A181">
        <v>191</v>
      </c>
      <c r="B181">
        <v>106.52</v>
      </c>
      <c r="C181">
        <v>106.4464797973633</v>
      </c>
    </row>
    <row r="182" spans="1:3" x14ac:dyDescent="0.25">
      <c r="A182">
        <v>192</v>
      </c>
      <c r="B182">
        <v>106.61</v>
      </c>
      <c r="C182">
        <v>106.49085998535161</v>
      </c>
    </row>
    <row r="183" spans="1:3" x14ac:dyDescent="0.25">
      <c r="A183">
        <v>193</v>
      </c>
      <c r="B183">
        <v>106.7</v>
      </c>
      <c r="C183">
        <v>106.5344543457031</v>
      </c>
    </row>
    <row r="184" spans="1:3" x14ac:dyDescent="0.25">
      <c r="A184">
        <v>194</v>
      </c>
      <c r="B184">
        <v>106.78</v>
      </c>
      <c r="C184">
        <v>106.57757568359381</v>
      </c>
    </row>
    <row r="185" spans="1:3" x14ac:dyDescent="0.25">
      <c r="A185">
        <v>195</v>
      </c>
      <c r="B185">
        <v>106.84</v>
      </c>
      <c r="C185">
        <v>106.6198272705078</v>
      </c>
    </row>
    <row r="186" spans="1:3" x14ac:dyDescent="0.25">
      <c r="A186">
        <v>196</v>
      </c>
      <c r="B186">
        <v>106.92</v>
      </c>
      <c r="C186">
        <v>106.6620712280273</v>
      </c>
    </row>
    <row r="187" spans="1:3" x14ac:dyDescent="0.25">
      <c r="A187">
        <v>197</v>
      </c>
      <c r="B187">
        <v>106.99</v>
      </c>
      <c r="C187">
        <v>106.7030563354492</v>
      </c>
    </row>
    <row r="188" spans="1:3" x14ac:dyDescent="0.25">
      <c r="A188">
        <v>198</v>
      </c>
      <c r="B188">
        <v>107.06</v>
      </c>
      <c r="C188">
        <v>106.74281311035161</v>
      </c>
    </row>
    <row r="189" spans="1:3" x14ac:dyDescent="0.25">
      <c r="A189">
        <v>199</v>
      </c>
      <c r="B189">
        <v>107.11</v>
      </c>
      <c r="C189">
        <v>106.7836608886719</v>
      </c>
    </row>
    <row r="190" spans="1:3" x14ac:dyDescent="0.25">
      <c r="A190">
        <v>200</v>
      </c>
      <c r="B190">
        <v>107.16</v>
      </c>
      <c r="C190">
        <v>106.8228073120117</v>
      </c>
    </row>
    <row r="191" spans="1:3" x14ac:dyDescent="0.25">
      <c r="A191">
        <v>201</v>
      </c>
      <c r="B191">
        <v>107.2</v>
      </c>
      <c r="C191">
        <v>106.8595352172852</v>
      </c>
    </row>
    <row r="192" spans="1:3" x14ac:dyDescent="0.25">
      <c r="A192">
        <v>202</v>
      </c>
      <c r="B192">
        <v>107.23</v>
      </c>
      <c r="C192">
        <v>106.89405822753911</v>
      </c>
    </row>
    <row r="193" spans="1:3" x14ac:dyDescent="0.25">
      <c r="A193">
        <v>203</v>
      </c>
      <c r="B193">
        <v>107.29</v>
      </c>
      <c r="C193">
        <v>106.92681884765619</v>
      </c>
    </row>
    <row r="194" spans="1:3" x14ac:dyDescent="0.25">
      <c r="A194">
        <v>204</v>
      </c>
      <c r="B194">
        <v>107.34</v>
      </c>
      <c r="C194">
        <v>106.95765686035161</v>
      </c>
    </row>
    <row r="195" spans="1:3" x14ac:dyDescent="0.25">
      <c r="A195">
        <v>205</v>
      </c>
      <c r="B195">
        <v>107.38</v>
      </c>
      <c r="C195">
        <v>106.98671722412109</v>
      </c>
    </row>
    <row r="196" spans="1:3" x14ac:dyDescent="0.25">
      <c r="A196">
        <v>206</v>
      </c>
      <c r="B196">
        <v>107.41</v>
      </c>
      <c r="C196">
        <v>107.0143356323242</v>
      </c>
    </row>
    <row r="197" spans="1:3" x14ac:dyDescent="0.25">
      <c r="A197">
        <v>207</v>
      </c>
      <c r="B197">
        <v>107.42</v>
      </c>
      <c r="C197">
        <v>107.0410537719727</v>
      </c>
    </row>
    <row r="198" spans="1:3" x14ac:dyDescent="0.25">
      <c r="A198">
        <v>208</v>
      </c>
      <c r="B198">
        <v>107.42</v>
      </c>
      <c r="C198">
        <v>107.06626892089839</v>
      </c>
    </row>
    <row r="199" spans="1:3" x14ac:dyDescent="0.25">
      <c r="A199">
        <v>209</v>
      </c>
      <c r="B199">
        <v>107.41</v>
      </c>
      <c r="C199">
        <v>107.09006500244141</v>
      </c>
    </row>
    <row r="200" spans="1:3" x14ac:dyDescent="0.25">
      <c r="A200">
        <v>210</v>
      </c>
      <c r="B200">
        <v>107.39</v>
      </c>
      <c r="C200">
        <v>107.11219787597661</v>
      </c>
    </row>
    <row r="201" spans="1:3" x14ac:dyDescent="0.25">
      <c r="A201">
        <v>211</v>
      </c>
      <c r="B201">
        <v>107.4</v>
      </c>
      <c r="C201">
        <v>107.13294982910161</v>
      </c>
    </row>
    <row r="202" spans="1:3" x14ac:dyDescent="0.25">
      <c r="A202">
        <v>212</v>
      </c>
      <c r="B202">
        <v>107.41</v>
      </c>
      <c r="C202">
        <v>107.1520309448242</v>
      </c>
    </row>
    <row r="203" spans="1:3" x14ac:dyDescent="0.25">
      <c r="A203">
        <v>213</v>
      </c>
      <c r="B203">
        <v>107.39</v>
      </c>
      <c r="C203">
        <v>107.16969299316411</v>
      </c>
    </row>
    <row r="204" spans="1:3" x14ac:dyDescent="0.25">
      <c r="A204">
        <v>214</v>
      </c>
      <c r="B204">
        <v>107.36</v>
      </c>
      <c r="C204">
        <v>107.186279296875</v>
      </c>
    </row>
    <row r="205" spans="1:3" x14ac:dyDescent="0.25">
      <c r="A205">
        <v>215</v>
      </c>
      <c r="B205">
        <v>107.31</v>
      </c>
      <c r="C205">
        <v>107.20095062255859</v>
      </c>
    </row>
    <row r="206" spans="1:3" x14ac:dyDescent="0.25">
      <c r="A206">
        <v>216</v>
      </c>
      <c r="B206">
        <v>107.2</v>
      </c>
      <c r="C206">
        <v>107.21385192871089</v>
      </c>
    </row>
    <row r="207" spans="1:3" x14ac:dyDescent="0.25">
      <c r="A207">
        <v>217</v>
      </c>
      <c r="B207">
        <v>107.12</v>
      </c>
      <c r="C207">
        <v>107.22499847412109</v>
      </c>
    </row>
    <row r="208" spans="1:3" x14ac:dyDescent="0.25">
      <c r="A208">
        <v>218</v>
      </c>
      <c r="B208">
        <v>105.89</v>
      </c>
      <c r="C208">
        <v>107.2340545654297</v>
      </c>
    </row>
    <row r="209" spans="1:3" x14ac:dyDescent="0.25">
      <c r="A209">
        <v>219</v>
      </c>
      <c r="B209">
        <v>105.05</v>
      </c>
      <c r="C209">
        <v>107.2409286499023</v>
      </c>
    </row>
    <row r="210" spans="1:3" x14ac:dyDescent="0.25">
      <c r="A210">
        <v>220</v>
      </c>
      <c r="B210">
        <v>105.27</v>
      </c>
      <c r="C210">
        <v>107.2378311157227</v>
      </c>
    </row>
    <row r="211" spans="1:3" x14ac:dyDescent="0.25">
      <c r="A211">
        <v>221</v>
      </c>
      <c r="B211">
        <v>105.67</v>
      </c>
      <c r="C211">
        <v>107.219123840332</v>
      </c>
    </row>
    <row r="212" spans="1:3" x14ac:dyDescent="0.25">
      <c r="A212">
        <v>222</v>
      </c>
      <c r="B212">
        <v>106.13</v>
      </c>
      <c r="C212">
        <v>107.1877517700195</v>
      </c>
    </row>
    <row r="213" spans="1:3" x14ac:dyDescent="0.25">
      <c r="A213">
        <v>223</v>
      </c>
      <c r="B213">
        <v>106.49</v>
      </c>
      <c r="C213">
        <v>107.149543762207</v>
      </c>
    </row>
    <row r="214" spans="1:3" x14ac:dyDescent="0.25">
      <c r="A214">
        <v>224</v>
      </c>
      <c r="B214">
        <v>106.76</v>
      </c>
      <c r="C214">
        <v>107.1116409301758</v>
      </c>
    </row>
    <row r="215" spans="1:3" x14ac:dyDescent="0.25">
      <c r="A215">
        <v>225</v>
      </c>
      <c r="B215">
        <v>107.02</v>
      </c>
      <c r="C215">
        <v>107.07973480224609</v>
      </c>
    </row>
    <row r="216" spans="1:3" x14ac:dyDescent="0.25">
      <c r="A216">
        <v>226</v>
      </c>
      <c r="B216">
        <v>107.26</v>
      </c>
      <c r="C216">
        <v>107.05715179443359</v>
      </c>
    </row>
    <row r="217" spans="1:3" x14ac:dyDescent="0.25">
      <c r="A217">
        <v>227</v>
      </c>
      <c r="B217">
        <v>107.42</v>
      </c>
      <c r="C217">
        <v>107.0468673706055</v>
      </c>
    </row>
    <row r="218" spans="1:3" x14ac:dyDescent="0.25">
      <c r="A218">
        <v>228</v>
      </c>
      <c r="B218">
        <v>107.55</v>
      </c>
      <c r="C218">
        <v>107.0519180297852</v>
      </c>
    </row>
    <row r="219" spans="1:3" x14ac:dyDescent="0.25">
      <c r="A219">
        <v>229</v>
      </c>
      <c r="B219">
        <v>107.66</v>
      </c>
      <c r="C219">
        <v>107.0686340332031</v>
      </c>
    </row>
    <row r="220" spans="1:3" x14ac:dyDescent="0.25">
      <c r="A220">
        <v>230</v>
      </c>
      <c r="B220">
        <v>107.75</v>
      </c>
      <c r="C220">
        <v>107.1226425170898</v>
      </c>
    </row>
    <row r="221" spans="1:3" x14ac:dyDescent="0.25">
      <c r="A221">
        <v>231</v>
      </c>
      <c r="B221">
        <v>107.83</v>
      </c>
      <c r="C221">
        <v>107.19947814941411</v>
      </c>
    </row>
    <row r="222" spans="1:3" x14ac:dyDescent="0.25">
      <c r="A222">
        <v>232</v>
      </c>
      <c r="B222">
        <v>107.88</v>
      </c>
      <c r="C222">
        <v>107.2700271606445</v>
      </c>
    </row>
    <row r="223" spans="1:3" x14ac:dyDescent="0.25">
      <c r="A223">
        <v>233</v>
      </c>
      <c r="B223">
        <v>107.93</v>
      </c>
      <c r="C223">
        <v>107.3302536010742</v>
      </c>
    </row>
    <row r="224" spans="1:3" x14ac:dyDescent="0.25">
      <c r="A224">
        <v>234</v>
      </c>
      <c r="B224">
        <v>107.95</v>
      </c>
      <c r="C224">
        <v>107.3793106079102</v>
      </c>
    </row>
    <row r="225" spans="1:3" x14ac:dyDescent="0.25">
      <c r="A225">
        <v>235</v>
      </c>
      <c r="B225">
        <v>107.97</v>
      </c>
      <c r="C225">
        <v>107.4200134277344</v>
      </c>
    </row>
    <row r="226" spans="1:3" x14ac:dyDescent="0.25">
      <c r="A226">
        <v>236</v>
      </c>
      <c r="B226">
        <v>107.99</v>
      </c>
      <c r="C226">
        <v>107.4545974731445</v>
      </c>
    </row>
    <row r="227" spans="1:3" x14ac:dyDescent="0.25">
      <c r="A227">
        <v>237</v>
      </c>
      <c r="B227">
        <v>108</v>
      </c>
      <c r="C227">
        <v>107.483512878418</v>
      </c>
    </row>
    <row r="228" spans="1:3" x14ac:dyDescent="0.25">
      <c r="A228">
        <v>238</v>
      </c>
      <c r="B228">
        <v>108.01</v>
      </c>
      <c r="C228">
        <v>107.50730133056641</v>
      </c>
    </row>
    <row r="229" spans="1:3" x14ac:dyDescent="0.25">
      <c r="A229">
        <v>239</v>
      </c>
      <c r="B229">
        <v>108.02</v>
      </c>
      <c r="C229">
        <v>107.52772521972661</v>
      </c>
    </row>
    <row r="230" spans="1:3" x14ac:dyDescent="0.25">
      <c r="A230">
        <v>240</v>
      </c>
      <c r="B230">
        <v>108.02</v>
      </c>
      <c r="C230">
        <v>107.5454483032227</v>
      </c>
    </row>
    <row r="231" spans="1:3" x14ac:dyDescent="0.25">
      <c r="A231">
        <v>241</v>
      </c>
      <c r="B231">
        <v>108.03</v>
      </c>
      <c r="C231">
        <v>107.56089782714839</v>
      </c>
    </row>
    <row r="232" spans="1:3" x14ac:dyDescent="0.25">
      <c r="A232">
        <v>242</v>
      </c>
      <c r="B232">
        <v>108.03</v>
      </c>
      <c r="C232">
        <v>107.57448577880859</v>
      </c>
    </row>
    <row r="233" spans="1:3" x14ac:dyDescent="0.25">
      <c r="A233">
        <v>243</v>
      </c>
      <c r="B233">
        <v>108.04</v>
      </c>
      <c r="C233">
        <v>107.58644104003911</v>
      </c>
    </row>
    <row r="234" spans="1:3" x14ac:dyDescent="0.25">
      <c r="A234">
        <v>244</v>
      </c>
      <c r="B234">
        <v>108.04</v>
      </c>
      <c r="C234">
        <v>107.5973739624023</v>
      </c>
    </row>
    <row r="235" spans="1:3" x14ac:dyDescent="0.25">
      <c r="A235">
        <v>245</v>
      </c>
      <c r="B235">
        <v>108.04</v>
      </c>
      <c r="C235">
        <v>107.607307434082</v>
      </c>
    </row>
    <row r="236" spans="1:3" x14ac:dyDescent="0.25">
      <c r="A236">
        <v>246</v>
      </c>
      <c r="B236">
        <v>108.03</v>
      </c>
      <c r="C236">
        <v>107.616828918457</v>
      </c>
    </row>
    <row r="237" spans="1:3" x14ac:dyDescent="0.25">
      <c r="A237">
        <v>247</v>
      </c>
      <c r="B237">
        <v>108.04</v>
      </c>
      <c r="C237">
        <v>107.62591552734381</v>
      </c>
    </row>
    <row r="238" spans="1:3" x14ac:dyDescent="0.25">
      <c r="A238">
        <v>248</v>
      </c>
      <c r="B238">
        <v>108.03</v>
      </c>
      <c r="C238">
        <v>107.63454437255859</v>
      </c>
    </row>
    <row r="239" spans="1:3" x14ac:dyDescent="0.25">
      <c r="A239">
        <v>249</v>
      </c>
      <c r="B239">
        <v>108.03</v>
      </c>
      <c r="C239">
        <v>107.6428909301758</v>
      </c>
    </row>
    <row r="240" spans="1:3" x14ac:dyDescent="0.25">
      <c r="A240">
        <v>250</v>
      </c>
      <c r="B240">
        <v>108.03</v>
      </c>
      <c r="C240">
        <v>107.6509628295898</v>
      </c>
    </row>
    <row r="241" spans="1:3" x14ac:dyDescent="0.25">
      <c r="A241">
        <v>251</v>
      </c>
      <c r="B241">
        <v>108.03</v>
      </c>
      <c r="C241">
        <v>107.6587295532227</v>
      </c>
    </row>
    <row r="242" spans="1:3" x14ac:dyDescent="0.25">
      <c r="A242">
        <v>252</v>
      </c>
      <c r="B242">
        <v>108.03</v>
      </c>
      <c r="C242">
        <v>107.666374206543</v>
      </c>
    </row>
    <row r="243" spans="1:3" x14ac:dyDescent="0.25">
      <c r="A243">
        <v>253</v>
      </c>
      <c r="B243">
        <v>108.03</v>
      </c>
      <c r="C243">
        <v>107.6737442016602</v>
      </c>
    </row>
    <row r="244" spans="1:3" x14ac:dyDescent="0.25">
      <c r="A244">
        <v>254</v>
      </c>
      <c r="B244">
        <v>108.04</v>
      </c>
      <c r="C244">
        <v>107.6809844970703</v>
      </c>
    </row>
    <row r="245" spans="1:3" x14ac:dyDescent="0.25">
      <c r="A245">
        <v>255</v>
      </c>
      <c r="B245">
        <v>108.03</v>
      </c>
      <c r="C245">
        <v>107.68796539306641</v>
      </c>
    </row>
    <row r="246" spans="1:3" x14ac:dyDescent="0.25">
      <c r="A246">
        <v>256</v>
      </c>
      <c r="B246">
        <v>108.03</v>
      </c>
      <c r="C246">
        <v>107.6948928833008</v>
      </c>
    </row>
    <row r="247" spans="1:3" x14ac:dyDescent="0.25">
      <c r="A247">
        <v>257</v>
      </c>
      <c r="B247">
        <v>108.02</v>
      </c>
      <c r="C247">
        <v>107.7017517089844</v>
      </c>
    </row>
    <row r="248" spans="1:3" x14ac:dyDescent="0.25">
      <c r="A248">
        <v>258</v>
      </c>
      <c r="B248">
        <v>108.02</v>
      </c>
      <c r="C248">
        <v>107.70871734619141</v>
      </c>
    </row>
    <row r="249" spans="1:3" x14ac:dyDescent="0.25">
      <c r="A249">
        <v>259</v>
      </c>
      <c r="B249">
        <v>108.02</v>
      </c>
      <c r="C249">
        <v>107.71539306640619</v>
      </c>
    </row>
    <row r="250" spans="1:3" x14ac:dyDescent="0.25">
      <c r="A250">
        <v>260</v>
      </c>
      <c r="B250">
        <v>108.02</v>
      </c>
      <c r="C250">
        <v>107.72215270996089</v>
      </c>
    </row>
    <row r="251" spans="1:3" x14ac:dyDescent="0.25">
      <c r="A251">
        <v>261</v>
      </c>
      <c r="B251">
        <v>108.02</v>
      </c>
      <c r="C251">
        <v>107.7287902832031</v>
      </c>
    </row>
    <row r="252" spans="1:3" x14ac:dyDescent="0.25">
      <c r="A252">
        <v>262</v>
      </c>
      <c r="B252">
        <v>108.02</v>
      </c>
      <c r="C252">
        <v>107.7353057861328</v>
      </c>
    </row>
    <row r="253" spans="1:3" x14ac:dyDescent="0.25">
      <c r="A253">
        <v>263</v>
      </c>
      <c r="B253">
        <v>108.02</v>
      </c>
      <c r="C253">
        <v>107.74172210693359</v>
      </c>
    </row>
    <row r="254" spans="1:3" x14ac:dyDescent="0.25">
      <c r="A254">
        <v>264</v>
      </c>
      <c r="B254">
        <v>108.02</v>
      </c>
      <c r="C254">
        <v>107.748046875</v>
      </c>
    </row>
    <row r="255" spans="1:3" x14ac:dyDescent="0.25">
      <c r="A255">
        <v>265</v>
      </c>
      <c r="B255">
        <v>108.02</v>
      </c>
      <c r="C255">
        <v>107.754280090332</v>
      </c>
    </row>
    <row r="256" spans="1:3" x14ac:dyDescent="0.25">
      <c r="A256">
        <v>266</v>
      </c>
      <c r="B256">
        <v>108.02</v>
      </c>
      <c r="C256">
        <v>107.76027679443359</v>
      </c>
    </row>
    <row r="257" spans="1:3" x14ac:dyDescent="0.25">
      <c r="A257">
        <v>267</v>
      </c>
      <c r="B257">
        <v>108.02</v>
      </c>
      <c r="C257">
        <v>107.76637268066411</v>
      </c>
    </row>
    <row r="258" spans="1:3" x14ac:dyDescent="0.25">
      <c r="A258">
        <v>268</v>
      </c>
      <c r="B258">
        <v>108.02</v>
      </c>
      <c r="C258">
        <v>107.7723922729492</v>
      </c>
    </row>
    <row r="259" spans="1:3" x14ac:dyDescent="0.25">
      <c r="A259">
        <v>269</v>
      </c>
      <c r="B259">
        <v>108.02</v>
      </c>
      <c r="C259">
        <v>107.7785186767578</v>
      </c>
    </row>
    <row r="260" spans="1:3" x14ac:dyDescent="0.25">
      <c r="A260">
        <v>270</v>
      </c>
      <c r="B260">
        <v>108.02</v>
      </c>
      <c r="C260">
        <v>107.78456878662109</v>
      </c>
    </row>
    <row r="261" spans="1:3" x14ac:dyDescent="0.25">
      <c r="A261">
        <v>271</v>
      </c>
      <c r="B261">
        <v>108.01</v>
      </c>
      <c r="C261">
        <v>107.79055023193359</v>
      </c>
    </row>
    <row r="262" spans="1:3" x14ac:dyDescent="0.25">
      <c r="A262">
        <v>272</v>
      </c>
      <c r="B262">
        <v>108.02</v>
      </c>
      <c r="C262">
        <v>107.79644775390619</v>
      </c>
    </row>
    <row r="263" spans="1:3" x14ac:dyDescent="0.25">
      <c r="A263">
        <v>273</v>
      </c>
      <c r="B263">
        <v>108.02</v>
      </c>
      <c r="C263">
        <v>107.8022766113281</v>
      </c>
    </row>
    <row r="264" spans="1:3" x14ac:dyDescent="0.25">
      <c r="A264">
        <v>274</v>
      </c>
      <c r="B264">
        <v>108.03</v>
      </c>
      <c r="C264">
        <v>107.8080291748047</v>
      </c>
    </row>
    <row r="265" spans="1:3" x14ac:dyDescent="0.25">
      <c r="A265">
        <v>275</v>
      </c>
      <c r="B265">
        <v>108.03</v>
      </c>
      <c r="C265">
        <v>107.81370544433589</v>
      </c>
    </row>
    <row r="266" spans="1:3" x14ac:dyDescent="0.25">
      <c r="A266">
        <v>276</v>
      </c>
      <c r="B266">
        <v>108.03</v>
      </c>
      <c r="C266">
        <v>107.81931304931641</v>
      </c>
    </row>
    <row r="267" spans="1:3" x14ac:dyDescent="0.25">
      <c r="A267">
        <v>277</v>
      </c>
      <c r="B267">
        <v>108.03</v>
      </c>
      <c r="C267">
        <v>107.8248825073242</v>
      </c>
    </row>
    <row r="268" spans="1:3" x14ac:dyDescent="0.25">
      <c r="A268">
        <v>278</v>
      </c>
      <c r="B268">
        <v>108.03</v>
      </c>
      <c r="C268">
        <v>107.8304061889648</v>
      </c>
    </row>
    <row r="269" spans="1:3" x14ac:dyDescent="0.25">
      <c r="A269">
        <v>279</v>
      </c>
      <c r="B269">
        <v>108.03</v>
      </c>
      <c r="C269">
        <v>107.8359069824219</v>
      </c>
    </row>
    <row r="270" spans="1:3" x14ac:dyDescent="0.25">
      <c r="A270">
        <v>280</v>
      </c>
      <c r="B270">
        <v>108.03</v>
      </c>
      <c r="C270">
        <v>107.8413848876953</v>
      </c>
    </row>
    <row r="271" spans="1:3" x14ac:dyDescent="0.25">
      <c r="A271">
        <v>281</v>
      </c>
      <c r="B271">
        <v>108.03</v>
      </c>
      <c r="C271">
        <v>107.8468017578125</v>
      </c>
    </row>
    <row r="272" spans="1:3" x14ac:dyDescent="0.25">
      <c r="A272">
        <v>282</v>
      </c>
      <c r="B272">
        <v>108.04</v>
      </c>
      <c r="C272">
        <v>107.852165222168</v>
      </c>
    </row>
    <row r="273" spans="1:3" x14ac:dyDescent="0.25">
      <c r="A273">
        <v>283</v>
      </c>
      <c r="B273">
        <v>108.04</v>
      </c>
      <c r="C273">
        <v>107.8576278686523</v>
      </c>
    </row>
    <row r="274" spans="1:3" x14ac:dyDescent="0.25">
      <c r="A274">
        <v>284</v>
      </c>
      <c r="B274">
        <v>108.04</v>
      </c>
      <c r="C274">
        <v>107.8628692626953</v>
      </c>
    </row>
    <row r="275" spans="1:3" x14ac:dyDescent="0.25">
      <c r="A275">
        <v>285</v>
      </c>
      <c r="B275">
        <v>108.04</v>
      </c>
      <c r="C275">
        <v>107.868049621582</v>
      </c>
    </row>
    <row r="276" spans="1:3" x14ac:dyDescent="0.25">
      <c r="A276">
        <v>286</v>
      </c>
      <c r="B276">
        <v>108.05</v>
      </c>
      <c r="C276">
        <v>107.8730545043945</v>
      </c>
    </row>
    <row r="277" spans="1:3" x14ac:dyDescent="0.25">
      <c r="A277">
        <v>287</v>
      </c>
      <c r="B277">
        <v>108.05</v>
      </c>
      <c r="C277">
        <v>107.87802886962891</v>
      </c>
    </row>
    <row r="278" spans="1:3" x14ac:dyDescent="0.25">
      <c r="A278">
        <v>288</v>
      </c>
      <c r="B278">
        <v>108.05</v>
      </c>
      <c r="C278">
        <v>107.8829727172852</v>
      </c>
    </row>
    <row r="279" spans="1:3" x14ac:dyDescent="0.25">
      <c r="A279">
        <v>289</v>
      </c>
      <c r="B279">
        <v>108.06</v>
      </c>
      <c r="C279">
        <v>107.8878707885742</v>
      </c>
    </row>
    <row r="280" spans="1:3" x14ac:dyDescent="0.25">
      <c r="A280">
        <v>290</v>
      </c>
      <c r="B280">
        <v>108.06</v>
      </c>
      <c r="C280">
        <v>107.8927459716797</v>
      </c>
    </row>
    <row r="281" spans="1:3" x14ac:dyDescent="0.25">
      <c r="A281">
        <v>291</v>
      </c>
      <c r="B281">
        <v>108.07</v>
      </c>
      <c r="C281">
        <v>107.89759826660161</v>
      </c>
    </row>
    <row r="282" spans="1:3" x14ac:dyDescent="0.25">
      <c r="A282">
        <v>292</v>
      </c>
      <c r="B282">
        <v>108.08</v>
      </c>
      <c r="C282">
        <v>107.9024124145508</v>
      </c>
    </row>
    <row r="283" spans="1:3" x14ac:dyDescent="0.25">
      <c r="A283">
        <v>293</v>
      </c>
      <c r="B283">
        <v>108.08</v>
      </c>
      <c r="C283">
        <v>107.9072265625</v>
      </c>
    </row>
    <row r="284" spans="1:3" x14ac:dyDescent="0.25">
      <c r="A284">
        <v>294</v>
      </c>
      <c r="B284">
        <v>108.08</v>
      </c>
      <c r="C284">
        <v>107.9118728637695</v>
      </c>
    </row>
    <row r="285" spans="1:3" x14ac:dyDescent="0.25">
      <c r="A285">
        <v>295</v>
      </c>
      <c r="B285">
        <v>108.09</v>
      </c>
      <c r="C285">
        <v>107.91652679443359</v>
      </c>
    </row>
    <row r="286" spans="1:3" x14ac:dyDescent="0.25">
      <c r="A286">
        <v>296</v>
      </c>
      <c r="B286">
        <v>108.09</v>
      </c>
      <c r="C286">
        <v>107.9211883544922</v>
      </c>
    </row>
    <row r="287" spans="1:3" x14ac:dyDescent="0.25">
      <c r="A287">
        <v>297</v>
      </c>
      <c r="B287">
        <v>108.1</v>
      </c>
      <c r="C287">
        <v>107.92584228515619</v>
      </c>
    </row>
    <row r="288" spans="1:3" x14ac:dyDescent="0.25">
      <c r="A288">
        <v>298</v>
      </c>
      <c r="B288">
        <v>108.1</v>
      </c>
      <c r="C288">
        <v>107.9303741455078</v>
      </c>
    </row>
    <row r="289" spans="1:3" x14ac:dyDescent="0.25">
      <c r="A289">
        <v>299</v>
      </c>
      <c r="B289">
        <v>108.1</v>
      </c>
      <c r="C289">
        <v>107.9348907470703</v>
      </c>
    </row>
    <row r="290" spans="1:3" x14ac:dyDescent="0.25">
      <c r="A290">
        <v>300</v>
      </c>
      <c r="B290">
        <v>108.09</v>
      </c>
      <c r="C290">
        <v>107.9393844604492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6FFD-AD20-420D-AF2F-6BCC0DCEF7C8}">
  <dimension ref="A1:G299"/>
  <sheetViews>
    <sheetView zoomScale="85" zoomScaleNormal="85" workbookViewId="0">
      <selection activeCell="K21" sqref="K21"/>
    </sheetView>
  </sheetViews>
  <sheetFormatPr defaultRowHeight="15" x14ac:dyDescent="0.25"/>
  <sheetData>
    <row r="1" spans="1:7" x14ac:dyDescent="0.25">
      <c r="A1">
        <v>2</v>
      </c>
      <c r="B1">
        <v>27.026893000000001</v>
      </c>
      <c r="C1">
        <v>28.955987930297852</v>
      </c>
      <c r="E1">
        <v>2</v>
      </c>
      <c r="F1">
        <v>27.026893000000001</v>
      </c>
      <c r="G1">
        <v>28.955987930297852</v>
      </c>
    </row>
    <row r="2" spans="1:7" x14ac:dyDescent="0.25">
      <c r="A2">
        <v>3</v>
      </c>
      <c r="B2">
        <v>26.887744000000001</v>
      </c>
      <c r="C2">
        <v>28.900617599487301</v>
      </c>
      <c r="E2">
        <v>12</v>
      </c>
      <c r="F2">
        <v>25.896583</v>
      </c>
      <c r="G2">
        <v>28.560861587524411</v>
      </c>
    </row>
    <row r="3" spans="1:7" x14ac:dyDescent="0.25">
      <c r="A3">
        <v>4</v>
      </c>
      <c r="B3">
        <v>26.754511000000001</v>
      </c>
      <c r="C3">
        <v>28.849061965942379</v>
      </c>
      <c r="E3">
        <v>22</v>
      </c>
      <c r="F3">
        <v>25.320073000000001</v>
      </c>
      <c r="G3">
        <v>28.466592788696289</v>
      </c>
    </row>
    <row r="4" spans="1:7" x14ac:dyDescent="0.25">
      <c r="A4">
        <v>5</v>
      </c>
      <c r="B4">
        <v>26.627151999999999</v>
      </c>
      <c r="C4">
        <v>28.801202774047852</v>
      </c>
      <c r="E4">
        <v>32</v>
      </c>
      <c r="F4">
        <v>25.255362999999999</v>
      </c>
      <c r="G4">
        <v>28.628293991088871</v>
      </c>
    </row>
    <row r="5" spans="1:7" x14ac:dyDescent="0.25">
      <c r="A5">
        <v>6</v>
      </c>
      <c r="B5">
        <v>26.505624999999998</v>
      </c>
      <c r="C5">
        <v>28.75692176818848</v>
      </c>
      <c r="E5">
        <v>42</v>
      </c>
      <c r="F5">
        <v>25.660453</v>
      </c>
      <c r="G5">
        <v>29.03896522521973</v>
      </c>
    </row>
    <row r="6" spans="1:7" x14ac:dyDescent="0.25">
      <c r="A6">
        <v>7</v>
      </c>
      <c r="B6">
        <v>26.389887999999999</v>
      </c>
      <c r="C6">
        <v>28.71611404418945</v>
      </c>
      <c r="E6">
        <v>52</v>
      </c>
      <c r="F6">
        <v>26.493342999999999</v>
      </c>
      <c r="G6">
        <v>29.71873664855957</v>
      </c>
    </row>
    <row r="7" spans="1:7" x14ac:dyDescent="0.25">
      <c r="A7">
        <v>8</v>
      </c>
      <c r="B7">
        <v>26.279899</v>
      </c>
      <c r="C7">
        <v>28.678678512573239</v>
      </c>
      <c r="E7">
        <v>62</v>
      </c>
      <c r="F7">
        <v>27.712033000000002</v>
      </c>
      <c r="G7">
        <v>30.707345962524411</v>
      </c>
    </row>
    <row r="8" spans="1:7" x14ac:dyDescent="0.25">
      <c r="A8">
        <v>9</v>
      </c>
      <c r="B8">
        <v>26.175616000000002</v>
      </c>
      <c r="C8">
        <v>28.64451789855957</v>
      </c>
      <c r="E8">
        <v>72</v>
      </c>
      <c r="F8">
        <v>29.274522999999999</v>
      </c>
      <c r="G8">
        <v>32.05645751953125</v>
      </c>
    </row>
    <row r="9" spans="1:7" x14ac:dyDescent="0.25">
      <c r="A9">
        <v>10</v>
      </c>
      <c r="B9">
        <v>26.076996999999999</v>
      </c>
      <c r="C9">
        <v>28.61354827880859</v>
      </c>
      <c r="E9">
        <v>82</v>
      </c>
      <c r="F9">
        <v>31.138812999999999</v>
      </c>
      <c r="G9">
        <v>33.819160461425781</v>
      </c>
    </row>
    <row r="10" spans="1:7" x14ac:dyDescent="0.25">
      <c r="A10">
        <v>11</v>
      </c>
      <c r="B10">
        <v>25.984000000000002</v>
      </c>
      <c r="C10">
        <v>28.585689544677731</v>
      </c>
      <c r="E10">
        <v>92</v>
      </c>
      <c r="F10">
        <v>33.262903000000001</v>
      </c>
      <c r="G10">
        <v>36.034503936767578</v>
      </c>
    </row>
    <row r="11" spans="1:7" x14ac:dyDescent="0.25">
      <c r="A11">
        <v>12</v>
      </c>
      <c r="B11">
        <v>25.896583</v>
      </c>
      <c r="C11">
        <v>28.560861587524411</v>
      </c>
      <c r="E11">
        <v>102</v>
      </c>
      <c r="F11">
        <v>35.604793000000001</v>
      </c>
      <c r="G11">
        <v>38.707653045654297</v>
      </c>
    </row>
    <row r="12" spans="1:7" x14ac:dyDescent="0.25">
      <c r="A12">
        <v>13</v>
      </c>
      <c r="B12">
        <v>25.814703999999999</v>
      </c>
      <c r="C12">
        <v>28.538999557495121</v>
      </c>
      <c r="E12">
        <v>112</v>
      </c>
      <c r="F12">
        <v>38.122483000000003</v>
      </c>
      <c r="G12">
        <v>41.790115356445313</v>
      </c>
    </row>
    <row r="13" spans="1:7" x14ac:dyDescent="0.25">
      <c r="A13">
        <v>14</v>
      </c>
      <c r="B13">
        <v>25.738320999999999</v>
      </c>
      <c r="C13">
        <v>28.520038604736332</v>
      </c>
      <c r="E13">
        <v>122</v>
      </c>
      <c r="F13">
        <v>40.773972999999998</v>
      </c>
      <c r="G13">
        <v>45.169429779052727</v>
      </c>
    </row>
    <row r="14" spans="1:7" x14ac:dyDescent="0.25">
      <c r="A14">
        <v>15</v>
      </c>
      <c r="B14">
        <v>25.667392</v>
      </c>
      <c r="C14">
        <v>28.503915786743161</v>
      </c>
      <c r="E14">
        <v>132</v>
      </c>
      <c r="F14">
        <v>43.517263</v>
      </c>
      <c r="G14">
        <v>48.678218841552727</v>
      </c>
    </row>
    <row r="15" spans="1:7" x14ac:dyDescent="0.25">
      <c r="A15">
        <v>16</v>
      </c>
      <c r="B15">
        <v>25.601875</v>
      </c>
      <c r="C15">
        <v>28.49057769775391</v>
      </c>
      <c r="E15">
        <v>142</v>
      </c>
      <c r="F15">
        <v>46.310353000000013</v>
      </c>
      <c r="G15">
        <v>52.124725341796882</v>
      </c>
    </row>
    <row r="16" spans="1:7" x14ac:dyDescent="0.25">
      <c r="A16">
        <v>17</v>
      </c>
      <c r="B16">
        <v>25.541727999999999</v>
      </c>
      <c r="C16">
        <v>28.479976654052731</v>
      </c>
      <c r="E16">
        <v>152</v>
      </c>
      <c r="F16">
        <v>49.111243000000002</v>
      </c>
      <c r="G16">
        <v>55.333515167236328</v>
      </c>
    </row>
    <row r="17" spans="1:7" x14ac:dyDescent="0.25">
      <c r="A17">
        <v>18</v>
      </c>
      <c r="B17">
        <v>25.486909000000001</v>
      </c>
      <c r="C17">
        <v>28.472063064575199</v>
      </c>
      <c r="E17">
        <v>162</v>
      </c>
      <c r="F17">
        <v>51.877933000000013</v>
      </c>
      <c r="G17">
        <v>58.177814483642578</v>
      </c>
    </row>
    <row r="18" spans="1:7" x14ac:dyDescent="0.25">
      <c r="A18">
        <v>19</v>
      </c>
      <c r="B18">
        <v>25.437376</v>
      </c>
      <c r="C18">
        <v>28.4668083190918</v>
      </c>
      <c r="E18">
        <v>172</v>
      </c>
      <c r="F18">
        <v>54.568423000000003</v>
      </c>
      <c r="G18">
        <v>60.591365814208977</v>
      </c>
    </row>
    <row r="19" spans="1:7" x14ac:dyDescent="0.25">
      <c r="A19">
        <v>20</v>
      </c>
      <c r="B19">
        <v>25.393087000000001</v>
      </c>
      <c r="C19">
        <v>28.464164733886719</v>
      </c>
      <c r="E19">
        <v>182</v>
      </c>
      <c r="F19">
        <v>57.140713000000012</v>
      </c>
      <c r="G19">
        <v>62.560977935791023</v>
      </c>
    </row>
    <row r="20" spans="1:7" x14ac:dyDescent="0.25">
      <c r="A20">
        <v>21</v>
      </c>
      <c r="B20">
        <v>25.353999999999999</v>
      </c>
      <c r="C20">
        <v>28.4640998840332</v>
      </c>
      <c r="E20">
        <v>192</v>
      </c>
      <c r="F20">
        <v>59.552802999999997</v>
      </c>
      <c r="G20">
        <v>64.109382629394531</v>
      </c>
    </row>
    <row r="21" spans="1:7" x14ac:dyDescent="0.25">
      <c r="A21">
        <v>22</v>
      </c>
      <c r="B21">
        <v>25.320073000000001</v>
      </c>
      <c r="C21">
        <v>28.466592788696289</v>
      </c>
      <c r="E21">
        <v>202</v>
      </c>
      <c r="F21">
        <v>61.762692999999999</v>
      </c>
      <c r="G21">
        <v>65.277839660644531</v>
      </c>
    </row>
    <row r="22" spans="1:7" x14ac:dyDescent="0.25">
      <c r="A22">
        <v>23</v>
      </c>
      <c r="B22">
        <v>25.291264000000002</v>
      </c>
      <c r="C22">
        <v>28.471611022949219</v>
      </c>
      <c r="E22">
        <v>212</v>
      </c>
      <c r="F22">
        <v>63.728383000000022</v>
      </c>
      <c r="G22">
        <v>66.113113403320313</v>
      </c>
    </row>
    <row r="23" spans="1:7" x14ac:dyDescent="0.25">
      <c r="A23">
        <v>24</v>
      </c>
      <c r="B23">
        <v>25.267531000000002</v>
      </c>
      <c r="C23">
        <v>28.479143142700199</v>
      </c>
      <c r="E23">
        <v>222</v>
      </c>
      <c r="F23">
        <v>65.407872999999995</v>
      </c>
      <c r="G23">
        <v>66.659736633300781</v>
      </c>
    </row>
    <row r="24" spans="1:7" x14ac:dyDescent="0.25">
      <c r="A24">
        <v>25</v>
      </c>
      <c r="B24">
        <v>25.248832</v>
      </c>
      <c r="C24">
        <v>28.48916053771973</v>
      </c>
      <c r="E24">
        <v>232</v>
      </c>
      <c r="F24">
        <v>66.759163000000001</v>
      </c>
      <c r="G24">
        <v>66.956123352050781</v>
      </c>
    </row>
    <row r="25" spans="1:7" x14ac:dyDescent="0.25">
      <c r="A25">
        <v>26</v>
      </c>
      <c r="B25">
        <v>25.235125</v>
      </c>
      <c r="C25">
        <v>28.50166130065918</v>
      </c>
      <c r="E25">
        <v>242</v>
      </c>
      <c r="F25">
        <v>67.740252999999996</v>
      </c>
      <c r="G25">
        <v>67.033004760742188</v>
      </c>
    </row>
    <row r="26" spans="1:7" x14ac:dyDescent="0.25">
      <c r="A26">
        <v>27</v>
      </c>
      <c r="B26">
        <v>25.226368000000001</v>
      </c>
      <c r="C26">
        <v>28.516622543334961</v>
      </c>
      <c r="E26">
        <v>252</v>
      </c>
      <c r="F26">
        <v>68.309143000000006</v>
      </c>
      <c r="G26">
        <v>66.912925720214844</v>
      </c>
    </row>
    <row r="27" spans="1:7" x14ac:dyDescent="0.25">
      <c r="A27">
        <v>28</v>
      </c>
      <c r="B27">
        <v>25.222518999999998</v>
      </c>
      <c r="C27">
        <v>28.5340461730957</v>
      </c>
      <c r="E27">
        <v>262</v>
      </c>
      <c r="F27">
        <v>68.423833000000002</v>
      </c>
      <c r="G27">
        <v>66.609855651855469</v>
      </c>
    </row>
    <row r="28" spans="1:7" x14ac:dyDescent="0.25">
      <c r="A28">
        <v>29</v>
      </c>
      <c r="B28">
        <v>25.223535999999999</v>
      </c>
      <c r="C28">
        <v>28.553926467895511</v>
      </c>
      <c r="E28">
        <v>272</v>
      </c>
      <c r="F28">
        <v>68.04232300000001</v>
      </c>
      <c r="G28">
        <v>66.128471374511719</v>
      </c>
    </row>
    <row r="29" spans="1:7" x14ac:dyDescent="0.25">
      <c r="A29">
        <v>30</v>
      </c>
      <c r="B29">
        <v>25.229376999999999</v>
      </c>
      <c r="C29">
        <v>28.57625770568848</v>
      </c>
      <c r="E29">
        <v>282</v>
      </c>
      <c r="F29">
        <v>67.122613000000015</v>
      </c>
      <c r="G29">
        <v>65.462821960449219</v>
      </c>
    </row>
    <row r="30" spans="1:7" x14ac:dyDescent="0.25">
      <c r="A30">
        <v>31</v>
      </c>
      <c r="B30">
        <v>25.240000000000009</v>
      </c>
      <c r="C30">
        <v>28.601045608520511</v>
      </c>
      <c r="E30">
        <v>292</v>
      </c>
      <c r="F30">
        <v>65.622703000000016</v>
      </c>
      <c r="G30">
        <v>64.59381103515625</v>
      </c>
    </row>
    <row r="31" spans="1:7" x14ac:dyDescent="0.25">
      <c r="A31">
        <v>32</v>
      </c>
      <c r="B31">
        <v>25.255362999999999</v>
      </c>
      <c r="C31">
        <v>28.628293991088871</v>
      </c>
      <c r="E31">
        <v>300</v>
      </c>
      <c r="F31">
        <v>63.976807000000051</v>
      </c>
      <c r="G31">
        <v>63.728679656982422</v>
      </c>
    </row>
    <row r="32" spans="1:7" x14ac:dyDescent="0.25">
      <c r="A32">
        <v>33</v>
      </c>
      <c r="B32">
        <v>25.275424000000001</v>
      </c>
      <c r="C32">
        <v>28.658012390136719</v>
      </c>
    </row>
    <row r="33" spans="1:3" x14ac:dyDescent="0.25">
      <c r="A33">
        <v>34</v>
      </c>
      <c r="B33">
        <v>25.300141</v>
      </c>
      <c r="C33">
        <v>28.690204620361332</v>
      </c>
    </row>
    <row r="34" spans="1:3" x14ac:dyDescent="0.25">
      <c r="A34">
        <v>35</v>
      </c>
      <c r="B34">
        <v>25.329471999999999</v>
      </c>
      <c r="C34">
        <v>28.72488975524902</v>
      </c>
    </row>
    <row r="35" spans="1:3" x14ac:dyDescent="0.25">
      <c r="A35">
        <v>36</v>
      </c>
      <c r="B35">
        <v>25.363375000000001</v>
      </c>
      <c r="C35">
        <v>28.762079238891602</v>
      </c>
    </row>
    <row r="36" spans="1:3" x14ac:dyDescent="0.25">
      <c r="A36">
        <v>37</v>
      </c>
      <c r="B36">
        <v>25.40180800000001</v>
      </c>
      <c r="C36">
        <v>28.80179405212402</v>
      </c>
    </row>
    <row r="37" spans="1:3" x14ac:dyDescent="0.25">
      <c r="A37">
        <v>38</v>
      </c>
      <c r="B37">
        <v>25.444729000000009</v>
      </c>
      <c r="C37">
        <v>28.844045639038089</v>
      </c>
    </row>
    <row r="38" spans="1:3" x14ac:dyDescent="0.25">
      <c r="A38">
        <v>39</v>
      </c>
      <c r="B38">
        <v>25.492096</v>
      </c>
      <c r="C38">
        <v>28.888864517211911</v>
      </c>
    </row>
    <row r="39" spans="1:3" x14ac:dyDescent="0.25">
      <c r="A39">
        <v>40</v>
      </c>
      <c r="B39">
        <v>25.543866999999999</v>
      </c>
      <c r="C39">
        <v>28.936271667480469</v>
      </c>
    </row>
    <row r="40" spans="1:3" x14ac:dyDescent="0.25">
      <c r="A40">
        <v>41</v>
      </c>
      <c r="B40">
        <v>25.6</v>
      </c>
      <c r="C40">
        <v>28.986297607421879</v>
      </c>
    </row>
    <row r="41" spans="1:3" x14ac:dyDescent="0.25">
      <c r="A41">
        <v>42</v>
      </c>
      <c r="B41">
        <v>25.660453</v>
      </c>
      <c r="C41">
        <v>29.03896522521973</v>
      </c>
    </row>
    <row r="42" spans="1:3" x14ac:dyDescent="0.25">
      <c r="A42">
        <v>43</v>
      </c>
      <c r="B42">
        <v>25.725183999999999</v>
      </c>
      <c r="C42">
        <v>29.094306945800781</v>
      </c>
    </row>
    <row r="43" spans="1:3" x14ac:dyDescent="0.25">
      <c r="A43">
        <v>44</v>
      </c>
      <c r="B43">
        <v>25.794150999999999</v>
      </c>
      <c r="C43">
        <v>29.15235710144043</v>
      </c>
    </row>
    <row r="44" spans="1:3" x14ac:dyDescent="0.25">
      <c r="A44">
        <v>45</v>
      </c>
      <c r="B44">
        <v>25.867311999999998</v>
      </c>
      <c r="C44">
        <v>29.213150024414059</v>
      </c>
    </row>
    <row r="45" spans="1:3" x14ac:dyDescent="0.25">
      <c r="A45">
        <v>46</v>
      </c>
      <c r="B45">
        <v>25.944624999999998</v>
      </c>
      <c r="C45">
        <v>29.276723861694339</v>
      </c>
    </row>
    <row r="46" spans="1:3" x14ac:dyDescent="0.25">
      <c r="A46">
        <v>47</v>
      </c>
      <c r="B46">
        <v>26.026047999999999</v>
      </c>
      <c r="C46">
        <v>29.343109130859379</v>
      </c>
    </row>
    <row r="47" spans="1:3" x14ac:dyDescent="0.25">
      <c r="A47">
        <v>48</v>
      </c>
      <c r="B47">
        <v>26.111539</v>
      </c>
      <c r="C47">
        <v>29.412349700927731</v>
      </c>
    </row>
    <row r="48" spans="1:3" x14ac:dyDescent="0.25">
      <c r="A48">
        <v>49</v>
      </c>
      <c r="B48">
        <v>26.201056000000001</v>
      </c>
      <c r="C48">
        <v>29.484491348266602</v>
      </c>
    </row>
    <row r="49" spans="1:3" x14ac:dyDescent="0.25">
      <c r="A49">
        <v>50</v>
      </c>
      <c r="B49">
        <v>26.294557000000001</v>
      </c>
      <c r="C49">
        <v>29.559576034545898</v>
      </c>
    </row>
    <row r="50" spans="1:3" x14ac:dyDescent="0.25">
      <c r="A50">
        <v>51</v>
      </c>
      <c r="B50">
        <v>26.391999999999999</v>
      </c>
      <c r="C50">
        <v>29.637639999389648</v>
      </c>
    </row>
    <row r="51" spans="1:3" x14ac:dyDescent="0.25">
      <c r="A51">
        <v>52</v>
      </c>
      <c r="B51">
        <v>26.493342999999999</v>
      </c>
      <c r="C51">
        <v>29.71873664855957</v>
      </c>
    </row>
    <row r="52" spans="1:3" x14ac:dyDescent="0.25">
      <c r="A52">
        <v>53</v>
      </c>
      <c r="B52">
        <v>26.598544</v>
      </c>
      <c r="C52">
        <v>29.802913665771481</v>
      </c>
    </row>
    <row r="53" spans="1:3" x14ac:dyDescent="0.25">
      <c r="A53">
        <v>54</v>
      </c>
      <c r="B53">
        <v>26.707560999999998</v>
      </c>
      <c r="C53">
        <v>29.890216827392582</v>
      </c>
    </row>
    <row r="54" spans="1:3" x14ac:dyDescent="0.25">
      <c r="A54">
        <v>55</v>
      </c>
      <c r="B54">
        <v>26.820352</v>
      </c>
      <c r="C54">
        <v>29.980697631835941</v>
      </c>
    </row>
    <row r="55" spans="1:3" x14ac:dyDescent="0.25">
      <c r="A55">
        <v>56</v>
      </c>
      <c r="B55">
        <v>26.936875000000001</v>
      </c>
      <c r="C55">
        <v>30.07440185546875</v>
      </c>
    </row>
    <row r="56" spans="1:3" x14ac:dyDescent="0.25">
      <c r="A56">
        <v>57</v>
      </c>
      <c r="B56">
        <v>27.057088</v>
      </c>
      <c r="C56">
        <v>30.171384811401371</v>
      </c>
    </row>
    <row r="57" spans="1:3" x14ac:dyDescent="0.25">
      <c r="A57">
        <v>58</v>
      </c>
      <c r="B57">
        <v>27.180948999999998</v>
      </c>
      <c r="C57">
        <v>30.271699905395511</v>
      </c>
    </row>
    <row r="58" spans="1:3" x14ac:dyDescent="0.25">
      <c r="A58">
        <v>59</v>
      </c>
      <c r="B58">
        <v>27.308416000000001</v>
      </c>
      <c r="C58">
        <v>30.375400543212891</v>
      </c>
    </row>
    <row r="59" spans="1:3" x14ac:dyDescent="0.25">
      <c r="A59">
        <v>60</v>
      </c>
      <c r="B59">
        <v>27.439447000000001</v>
      </c>
      <c r="C59">
        <v>30.4825325012207</v>
      </c>
    </row>
    <row r="60" spans="1:3" x14ac:dyDescent="0.25">
      <c r="A60">
        <v>61</v>
      </c>
      <c r="B60">
        <v>27.574000000000002</v>
      </c>
      <c r="C60">
        <v>30.593168258666989</v>
      </c>
    </row>
    <row r="61" spans="1:3" x14ac:dyDescent="0.25">
      <c r="A61">
        <v>62</v>
      </c>
      <c r="B61">
        <v>27.712033000000002</v>
      </c>
      <c r="C61">
        <v>30.707345962524411</v>
      </c>
    </row>
    <row r="62" spans="1:3" x14ac:dyDescent="0.25">
      <c r="A62">
        <v>63</v>
      </c>
      <c r="B62">
        <v>27.853504000000001</v>
      </c>
      <c r="C62">
        <v>30.825126647949219</v>
      </c>
    </row>
    <row r="63" spans="1:3" x14ac:dyDescent="0.25">
      <c r="A63">
        <v>64</v>
      </c>
      <c r="B63">
        <v>27.998370999999999</v>
      </c>
      <c r="C63">
        <v>30.946565628051761</v>
      </c>
    </row>
    <row r="64" spans="1:3" x14ac:dyDescent="0.25">
      <c r="A64">
        <v>65</v>
      </c>
      <c r="B64">
        <v>28.146591999999998</v>
      </c>
      <c r="C64">
        <v>31.071720123291019</v>
      </c>
    </row>
    <row r="65" spans="1:3" x14ac:dyDescent="0.25">
      <c r="A65">
        <v>66</v>
      </c>
      <c r="B65">
        <v>28.298124999999999</v>
      </c>
      <c r="C65">
        <v>31.20064735412598</v>
      </c>
    </row>
    <row r="66" spans="1:3" x14ac:dyDescent="0.25">
      <c r="A66">
        <v>67</v>
      </c>
      <c r="B66">
        <v>28.452928</v>
      </c>
      <c r="C66">
        <v>31.33339881896973</v>
      </c>
    </row>
    <row r="67" spans="1:3" x14ac:dyDescent="0.25">
      <c r="A67">
        <v>68</v>
      </c>
      <c r="B67">
        <v>28.610959000000001</v>
      </c>
      <c r="C67">
        <v>31.47003173828125</v>
      </c>
    </row>
    <row r="68" spans="1:3" x14ac:dyDescent="0.25">
      <c r="A68">
        <v>69</v>
      </c>
      <c r="B68">
        <v>28.772176000000002</v>
      </c>
      <c r="C68">
        <v>31.610603332519531</v>
      </c>
    </row>
    <row r="69" spans="1:3" x14ac:dyDescent="0.25">
      <c r="A69">
        <v>70</v>
      </c>
      <c r="B69">
        <v>28.936537000000001</v>
      </c>
      <c r="C69">
        <v>31.755161285400391</v>
      </c>
    </row>
    <row r="70" spans="1:3" x14ac:dyDescent="0.25">
      <c r="A70">
        <v>71</v>
      </c>
      <c r="B70">
        <v>29.103999999999999</v>
      </c>
      <c r="C70">
        <v>31.903762817382809</v>
      </c>
    </row>
    <row r="71" spans="1:3" x14ac:dyDescent="0.25">
      <c r="A71">
        <v>72</v>
      </c>
      <c r="B71">
        <v>29.274522999999999</v>
      </c>
      <c r="C71">
        <v>32.05645751953125</v>
      </c>
    </row>
    <row r="72" spans="1:3" x14ac:dyDescent="0.25">
      <c r="A72">
        <v>73</v>
      </c>
      <c r="B72">
        <v>29.448063999999999</v>
      </c>
      <c r="C72">
        <v>32.213302612304688</v>
      </c>
    </row>
    <row r="73" spans="1:3" x14ac:dyDescent="0.25">
      <c r="A73">
        <v>74</v>
      </c>
      <c r="B73">
        <v>29.624580999999999</v>
      </c>
      <c r="C73">
        <v>32.374347686767578</v>
      </c>
    </row>
    <row r="74" spans="1:3" x14ac:dyDescent="0.25">
      <c r="A74">
        <v>75</v>
      </c>
      <c r="B74">
        <v>29.804031999999999</v>
      </c>
      <c r="C74">
        <v>32.539630889892578</v>
      </c>
    </row>
    <row r="75" spans="1:3" x14ac:dyDescent="0.25">
      <c r="A75">
        <v>76</v>
      </c>
      <c r="B75">
        <v>29.986374999999999</v>
      </c>
      <c r="C75">
        <v>32.709209442138672</v>
      </c>
    </row>
    <row r="76" spans="1:3" x14ac:dyDescent="0.25">
      <c r="A76">
        <v>77</v>
      </c>
      <c r="B76">
        <v>30.171568000000001</v>
      </c>
      <c r="C76">
        <v>32.883125305175781</v>
      </c>
    </row>
    <row r="77" spans="1:3" x14ac:dyDescent="0.25">
      <c r="A77">
        <v>78</v>
      </c>
      <c r="B77">
        <v>30.359569</v>
      </c>
      <c r="C77">
        <v>33.061420440673828</v>
      </c>
    </row>
    <row r="78" spans="1:3" x14ac:dyDescent="0.25">
      <c r="A78">
        <v>79</v>
      </c>
      <c r="B78">
        <v>30.550336000000001</v>
      </c>
      <c r="C78">
        <v>33.244136810302727</v>
      </c>
    </row>
    <row r="79" spans="1:3" x14ac:dyDescent="0.25">
      <c r="A79">
        <v>80</v>
      </c>
      <c r="B79">
        <v>30.743827</v>
      </c>
      <c r="C79">
        <v>33.431304931640618</v>
      </c>
    </row>
    <row r="80" spans="1:3" x14ac:dyDescent="0.25">
      <c r="A80">
        <v>81</v>
      </c>
      <c r="B80">
        <v>30.94</v>
      </c>
      <c r="C80">
        <v>33.622970581054688</v>
      </c>
    </row>
    <row r="81" spans="1:3" x14ac:dyDescent="0.25">
      <c r="A81">
        <v>82</v>
      </c>
      <c r="B81">
        <v>31.138812999999999</v>
      </c>
      <c r="C81">
        <v>33.819160461425781</v>
      </c>
    </row>
    <row r="82" spans="1:3" x14ac:dyDescent="0.25">
      <c r="A82">
        <v>83</v>
      </c>
      <c r="B82">
        <v>31.340223999999999</v>
      </c>
      <c r="C82">
        <v>34.019905090332031</v>
      </c>
    </row>
    <row r="83" spans="1:3" x14ac:dyDescent="0.25">
      <c r="A83">
        <v>84</v>
      </c>
      <c r="B83">
        <v>31.544191000000001</v>
      </c>
      <c r="C83">
        <v>34.225231170654297</v>
      </c>
    </row>
    <row r="84" spans="1:3" x14ac:dyDescent="0.25">
      <c r="A84">
        <v>85</v>
      </c>
      <c r="B84">
        <v>31.750672000000002</v>
      </c>
      <c r="C84">
        <v>34.435157775878913</v>
      </c>
    </row>
    <row r="85" spans="1:3" x14ac:dyDescent="0.25">
      <c r="A85">
        <v>86</v>
      </c>
      <c r="B85">
        <v>31.959624999999999</v>
      </c>
      <c r="C85">
        <v>34.649703979492188</v>
      </c>
    </row>
    <row r="86" spans="1:3" x14ac:dyDescent="0.25">
      <c r="A86">
        <v>87</v>
      </c>
      <c r="B86">
        <v>32.171008</v>
      </c>
      <c r="C86">
        <v>34.868885040283203</v>
      </c>
    </row>
    <row r="87" spans="1:3" x14ac:dyDescent="0.25">
      <c r="A87">
        <v>88</v>
      </c>
      <c r="B87">
        <v>32.384779000000002</v>
      </c>
      <c r="C87">
        <v>35.092716217041023</v>
      </c>
    </row>
    <row r="88" spans="1:3" x14ac:dyDescent="0.25">
      <c r="A88">
        <v>89</v>
      </c>
      <c r="B88">
        <v>32.600895999999999</v>
      </c>
      <c r="C88">
        <v>35.321186065673828</v>
      </c>
    </row>
    <row r="89" spans="1:3" x14ac:dyDescent="0.25">
      <c r="A89">
        <v>90</v>
      </c>
      <c r="B89">
        <v>32.819316999999998</v>
      </c>
      <c r="C89">
        <v>35.554317474365227</v>
      </c>
    </row>
    <row r="90" spans="1:3" x14ac:dyDescent="0.25">
      <c r="A90">
        <v>91</v>
      </c>
      <c r="B90">
        <v>33.040000000000013</v>
      </c>
      <c r="C90">
        <v>35.792091369628913</v>
      </c>
    </row>
    <row r="91" spans="1:3" x14ac:dyDescent="0.25">
      <c r="A91">
        <v>92</v>
      </c>
      <c r="B91">
        <v>33.262903000000001</v>
      </c>
      <c r="C91">
        <v>36.034503936767578</v>
      </c>
    </row>
    <row r="92" spans="1:3" x14ac:dyDescent="0.25">
      <c r="A92">
        <v>93</v>
      </c>
      <c r="B92">
        <v>33.487983999999997</v>
      </c>
      <c r="C92">
        <v>36.281539916992188</v>
      </c>
    </row>
    <row r="93" spans="1:3" x14ac:dyDescent="0.25">
      <c r="A93">
        <v>94</v>
      </c>
      <c r="B93">
        <v>33.715201</v>
      </c>
      <c r="C93">
        <v>36.533180236816413</v>
      </c>
    </row>
    <row r="94" spans="1:3" x14ac:dyDescent="0.25">
      <c r="A94">
        <v>95</v>
      </c>
      <c r="B94">
        <v>33.944512000000003</v>
      </c>
      <c r="C94">
        <v>36.789398193359382</v>
      </c>
    </row>
    <row r="95" spans="1:3" x14ac:dyDescent="0.25">
      <c r="A95">
        <v>96</v>
      </c>
      <c r="B95">
        <v>34.175874999999998</v>
      </c>
      <c r="C95">
        <v>37.050155639648438</v>
      </c>
    </row>
    <row r="96" spans="1:3" x14ac:dyDescent="0.25">
      <c r="A96">
        <v>97</v>
      </c>
      <c r="B96">
        <v>34.409247999999998</v>
      </c>
      <c r="C96">
        <v>37.315433502197273</v>
      </c>
    </row>
    <row r="97" spans="1:3" x14ac:dyDescent="0.25">
      <c r="A97">
        <v>98</v>
      </c>
      <c r="B97">
        <v>34.644589000000003</v>
      </c>
      <c r="C97">
        <v>37.585166931152337</v>
      </c>
    </row>
    <row r="98" spans="1:3" x14ac:dyDescent="0.25">
      <c r="A98">
        <v>99</v>
      </c>
      <c r="B98">
        <v>34.881855999999999</v>
      </c>
      <c r="C98">
        <v>37.85931396484375</v>
      </c>
    </row>
    <row r="99" spans="1:3" x14ac:dyDescent="0.25">
      <c r="A99">
        <v>100</v>
      </c>
      <c r="B99">
        <v>35.121007000000013</v>
      </c>
      <c r="C99">
        <v>38.137825012207031</v>
      </c>
    </row>
    <row r="100" spans="1:3" x14ac:dyDescent="0.25">
      <c r="A100">
        <v>101</v>
      </c>
      <c r="B100">
        <v>35.362000000000002</v>
      </c>
      <c r="C100">
        <v>38.420623779296882</v>
      </c>
    </row>
    <row r="101" spans="1:3" x14ac:dyDescent="0.25">
      <c r="A101">
        <v>102</v>
      </c>
      <c r="B101">
        <v>35.604793000000001</v>
      </c>
      <c r="C101">
        <v>38.707653045654297</v>
      </c>
    </row>
    <row r="102" spans="1:3" x14ac:dyDescent="0.25">
      <c r="A102">
        <v>103</v>
      </c>
      <c r="B102">
        <v>35.849344000000002</v>
      </c>
      <c r="C102">
        <v>38.998828887939453</v>
      </c>
    </row>
    <row r="103" spans="1:3" x14ac:dyDescent="0.25">
      <c r="A103">
        <v>104</v>
      </c>
      <c r="B103">
        <v>36.095611000000012</v>
      </c>
      <c r="C103">
        <v>39.2940673828125</v>
      </c>
    </row>
    <row r="104" spans="1:3" x14ac:dyDescent="0.25">
      <c r="A104">
        <v>105</v>
      </c>
      <c r="B104">
        <v>36.343552000000003</v>
      </c>
      <c r="C104">
        <v>39.593280792236328</v>
      </c>
    </row>
    <row r="105" spans="1:3" x14ac:dyDescent="0.25">
      <c r="A105">
        <v>106</v>
      </c>
      <c r="B105">
        <v>36.593125000000001</v>
      </c>
      <c r="C105">
        <v>39.896373748779297</v>
      </c>
    </row>
    <row r="106" spans="1:3" x14ac:dyDescent="0.25">
      <c r="A106">
        <v>107</v>
      </c>
      <c r="B106">
        <v>36.844287999999999</v>
      </c>
      <c r="C106">
        <v>40.203243255615227</v>
      </c>
    </row>
    <row r="107" spans="1:3" x14ac:dyDescent="0.25">
      <c r="A107">
        <v>108</v>
      </c>
      <c r="B107">
        <v>37.096998999999997</v>
      </c>
      <c r="C107">
        <v>40.513771057128913</v>
      </c>
    </row>
    <row r="108" spans="1:3" x14ac:dyDescent="0.25">
      <c r="A108">
        <v>109</v>
      </c>
      <c r="B108">
        <v>37.351215999999987</v>
      </c>
      <c r="C108">
        <v>40.827854156494141</v>
      </c>
    </row>
    <row r="109" spans="1:3" x14ac:dyDescent="0.25">
      <c r="A109">
        <v>110</v>
      </c>
      <c r="B109">
        <v>37.606896999999996</v>
      </c>
      <c r="C109">
        <v>41.145359039306641</v>
      </c>
    </row>
    <row r="110" spans="1:3" x14ac:dyDescent="0.25">
      <c r="A110">
        <v>111</v>
      </c>
      <c r="B110">
        <v>37.863999999999997</v>
      </c>
      <c r="C110">
        <v>41.466156005859382</v>
      </c>
    </row>
    <row r="111" spans="1:3" x14ac:dyDescent="0.25">
      <c r="A111">
        <v>112</v>
      </c>
      <c r="B111">
        <v>38.122483000000003</v>
      </c>
      <c r="C111">
        <v>41.790115356445313</v>
      </c>
    </row>
    <row r="112" spans="1:3" x14ac:dyDescent="0.25">
      <c r="A112">
        <v>113</v>
      </c>
      <c r="B112">
        <v>38.382303999999991</v>
      </c>
      <c r="C112">
        <v>42.117088317871087</v>
      </c>
    </row>
    <row r="113" spans="1:3" x14ac:dyDescent="0.25">
      <c r="A113">
        <v>114</v>
      </c>
      <c r="B113">
        <v>38.643420999999996</v>
      </c>
      <c r="C113">
        <v>42.446933746337891</v>
      </c>
    </row>
    <row r="114" spans="1:3" x14ac:dyDescent="0.25">
      <c r="A114">
        <v>115</v>
      </c>
      <c r="B114">
        <v>38.905791999999998</v>
      </c>
      <c r="C114">
        <v>42.779487609863281</v>
      </c>
    </row>
    <row r="115" spans="1:3" x14ac:dyDescent="0.25">
      <c r="A115">
        <v>116</v>
      </c>
      <c r="B115">
        <v>39.169375000000002</v>
      </c>
      <c r="C115">
        <v>43.114604949951172</v>
      </c>
    </row>
    <row r="116" spans="1:3" x14ac:dyDescent="0.25">
      <c r="A116">
        <v>117</v>
      </c>
      <c r="B116">
        <v>39.434128000000001</v>
      </c>
      <c r="C116">
        <v>43.452110290527337</v>
      </c>
    </row>
    <row r="117" spans="1:3" x14ac:dyDescent="0.25">
      <c r="A117">
        <v>118</v>
      </c>
      <c r="B117">
        <v>39.700009000000001</v>
      </c>
      <c r="C117">
        <v>43.791831970214837</v>
      </c>
    </row>
    <row r="118" spans="1:3" x14ac:dyDescent="0.25">
      <c r="A118">
        <v>119</v>
      </c>
      <c r="B118">
        <v>39.966976000000003</v>
      </c>
      <c r="C118">
        <v>44.133602142333977</v>
      </c>
    </row>
    <row r="119" spans="1:3" x14ac:dyDescent="0.25">
      <c r="A119">
        <v>120</v>
      </c>
      <c r="B119">
        <v>40.234986999999997</v>
      </c>
      <c r="C119">
        <v>44.477249145507813</v>
      </c>
    </row>
    <row r="120" spans="1:3" x14ac:dyDescent="0.25">
      <c r="A120">
        <v>121</v>
      </c>
      <c r="B120">
        <v>40.503999999999998</v>
      </c>
      <c r="C120">
        <v>44.822586059570313</v>
      </c>
    </row>
    <row r="121" spans="1:3" x14ac:dyDescent="0.25">
      <c r="A121">
        <v>122</v>
      </c>
      <c r="B121">
        <v>40.773972999999998</v>
      </c>
      <c r="C121">
        <v>45.169429779052727</v>
      </c>
    </row>
    <row r="122" spans="1:3" x14ac:dyDescent="0.25">
      <c r="A122">
        <v>123</v>
      </c>
      <c r="B122">
        <v>41.044863999999997</v>
      </c>
      <c r="C122">
        <v>45.517585754394531</v>
      </c>
    </row>
    <row r="123" spans="1:3" x14ac:dyDescent="0.25">
      <c r="A123">
        <v>124</v>
      </c>
      <c r="B123">
        <v>41.316631000000001</v>
      </c>
      <c r="C123">
        <v>45.866859436035163</v>
      </c>
    </row>
    <row r="124" spans="1:3" x14ac:dyDescent="0.25">
      <c r="A124">
        <v>125</v>
      </c>
      <c r="B124">
        <v>41.589232000000003</v>
      </c>
      <c r="C124">
        <v>46.217079162597663</v>
      </c>
    </row>
    <row r="125" spans="1:3" x14ac:dyDescent="0.25">
      <c r="A125">
        <v>126</v>
      </c>
      <c r="B125">
        <v>41.862624999999987</v>
      </c>
      <c r="C125">
        <v>46.568027496337891</v>
      </c>
    </row>
    <row r="126" spans="1:3" x14ac:dyDescent="0.25">
      <c r="A126">
        <v>127</v>
      </c>
      <c r="B126">
        <v>42.136768000000004</v>
      </c>
      <c r="C126">
        <v>46.919525146484382</v>
      </c>
    </row>
    <row r="127" spans="1:3" x14ac:dyDescent="0.25">
      <c r="A127">
        <v>128</v>
      </c>
      <c r="B127">
        <v>42.411619000000002</v>
      </c>
      <c r="C127">
        <v>47.2713623046875</v>
      </c>
    </row>
    <row r="128" spans="1:3" x14ac:dyDescent="0.25">
      <c r="A128">
        <v>129</v>
      </c>
      <c r="B128">
        <v>42.687136000000002</v>
      </c>
      <c r="C128">
        <v>47.62335205078125</v>
      </c>
    </row>
    <row r="129" spans="1:3" x14ac:dyDescent="0.25">
      <c r="A129">
        <v>130</v>
      </c>
      <c r="B129">
        <v>42.963277000000012</v>
      </c>
      <c r="C129">
        <v>47.975284576416023</v>
      </c>
    </row>
    <row r="130" spans="1:3" x14ac:dyDescent="0.25">
      <c r="A130">
        <v>131</v>
      </c>
      <c r="B130">
        <v>43.240000000000009</v>
      </c>
      <c r="C130">
        <v>48.326972961425781</v>
      </c>
    </row>
    <row r="131" spans="1:3" x14ac:dyDescent="0.25">
      <c r="A131">
        <v>132</v>
      </c>
      <c r="B131">
        <v>43.517263</v>
      </c>
      <c r="C131">
        <v>48.678218841552727</v>
      </c>
    </row>
    <row r="132" spans="1:3" x14ac:dyDescent="0.25">
      <c r="A132">
        <v>133</v>
      </c>
      <c r="B132">
        <v>43.795023999999998</v>
      </c>
      <c r="C132">
        <v>49.028827667236328</v>
      </c>
    </row>
    <row r="133" spans="1:3" x14ac:dyDescent="0.25">
      <c r="A133">
        <v>134</v>
      </c>
      <c r="B133">
        <v>44.073241000000003</v>
      </c>
      <c r="C133">
        <v>49.378608703613281</v>
      </c>
    </row>
    <row r="134" spans="1:3" x14ac:dyDescent="0.25">
      <c r="A134">
        <v>135</v>
      </c>
      <c r="B134">
        <v>44.351872</v>
      </c>
      <c r="C134">
        <v>49.727363586425781</v>
      </c>
    </row>
    <row r="135" spans="1:3" x14ac:dyDescent="0.25">
      <c r="A135">
        <v>136</v>
      </c>
      <c r="B135">
        <v>44.63087500000001</v>
      </c>
      <c r="C135">
        <v>50.074913024902337</v>
      </c>
    </row>
    <row r="136" spans="1:3" x14ac:dyDescent="0.25">
      <c r="A136">
        <v>137</v>
      </c>
      <c r="B136">
        <v>44.910207999999997</v>
      </c>
      <c r="C136">
        <v>50.421066284179688</v>
      </c>
    </row>
    <row r="137" spans="1:3" x14ac:dyDescent="0.25">
      <c r="A137">
        <v>138</v>
      </c>
      <c r="B137">
        <v>45.189829000000003</v>
      </c>
      <c r="C137">
        <v>50.765651702880859</v>
      </c>
    </row>
    <row r="138" spans="1:3" x14ac:dyDescent="0.25">
      <c r="A138">
        <v>139</v>
      </c>
      <c r="B138">
        <v>45.469695999999999</v>
      </c>
      <c r="C138">
        <v>51.108478546142578</v>
      </c>
    </row>
    <row r="139" spans="1:3" x14ac:dyDescent="0.25">
      <c r="A139">
        <v>140</v>
      </c>
      <c r="B139">
        <v>45.749767000000013</v>
      </c>
      <c r="C139">
        <v>51.449378967285163</v>
      </c>
    </row>
    <row r="140" spans="1:3" x14ac:dyDescent="0.25">
      <c r="A140">
        <v>141</v>
      </c>
      <c r="B140">
        <v>46.03</v>
      </c>
      <c r="C140">
        <v>51.788181304931641</v>
      </c>
    </row>
    <row r="141" spans="1:3" x14ac:dyDescent="0.25">
      <c r="A141">
        <v>142</v>
      </c>
      <c r="B141">
        <v>46.310353000000013</v>
      </c>
      <c r="C141">
        <v>52.124725341796882</v>
      </c>
    </row>
    <row r="142" spans="1:3" x14ac:dyDescent="0.25">
      <c r="A142">
        <v>143</v>
      </c>
      <c r="B142">
        <v>46.590784000000021</v>
      </c>
      <c r="C142">
        <v>52.458850860595703</v>
      </c>
    </row>
    <row r="143" spans="1:3" x14ac:dyDescent="0.25">
      <c r="A143">
        <v>144</v>
      </c>
      <c r="B143">
        <v>46.871251000000001</v>
      </c>
      <c r="C143">
        <v>52.790401458740227</v>
      </c>
    </row>
    <row r="144" spans="1:3" x14ac:dyDescent="0.25">
      <c r="A144">
        <v>145</v>
      </c>
      <c r="B144">
        <v>47.151712000000003</v>
      </c>
      <c r="C144">
        <v>53.119228363037109</v>
      </c>
    </row>
    <row r="145" spans="1:3" x14ac:dyDescent="0.25">
      <c r="A145">
        <v>146</v>
      </c>
      <c r="B145">
        <v>47.432125000000013</v>
      </c>
      <c r="C145">
        <v>53.445194244384773</v>
      </c>
    </row>
    <row r="146" spans="1:3" x14ac:dyDescent="0.25">
      <c r="A146">
        <v>147</v>
      </c>
      <c r="B146">
        <v>47.712448000000002</v>
      </c>
      <c r="C146">
        <v>53.768150329589837</v>
      </c>
    </row>
    <row r="147" spans="1:3" x14ac:dyDescent="0.25">
      <c r="A147">
        <v>148</v>
      </c>
      <c r="B147">
        <v>47.992638999999997</v>
      </c>
      <c r="C147">
        <v>54.087974548339837</v>
      </c>
    </row>
    <row r="148" spans="1:3" x14ac:dyDescent="0.25">
      <c r="A148">
        <v>149</v>
      </c>
      <c r="B148">
        <v>48.272655999999998</v>
      </c>
      <c r="C148">
        <v>54.404537200927727</v>
      </c>
    </row>
    <row r="149" spans="1:3" x14ac:dyDescent="0.25">
      <c r="A149">
        <v>150</v>
      </c>
      <c r="B149">
        <v>48.552456999999997</v>
      </c>
      <c r="C149">
        <v>54.717720031738281</v>
      </c>
    </row>
    <row r="150" spans="1:3" x14ac:dyDescent="0.25">
      <c r="A150">
        <v>151</v>
      </c>
      <c r="B150">
        <v>48.832000000000001</v>
      </c>
      <c r="C150">
        <v>55.027416229248047</v>
      </c>
    </row>
    <row r="151" spans="1:3" x14ac:dyDescent="0.25">
      <c r="A151">
        <v>152</v>
      </c>
      <c r="B151">
        <v>49.111243000000002</v>
      </c>
      <c r="C151">
        <v>55.333515167236328</v>
      </c>
    </row>
    <row r="152" spans="1:3" x14ac:dyDescent="0.25">
      <c r="A152">
        <v>153</v>
      </c>
      <c r="B152">
        <v>49.390143999999992</v>
      </c>
      <c r="C152">
        <v>55.635917663574219</v>
      </c>
    </row>
    <row r="153" spans="1:3" x14ac:dyDescent="0.25">
      <c r="A153">
        <v>154</v>
      </c>
      <c r="B153">
        <v>49.668661</v>
      </c>
      <c r="C153">
        <v>55.934524536132813</v>
      </c>
    </row>
    <row r="154" spans="1:3" x14ac:dyDescent="0.25">
      <c r="A154">
        <v>155</v>
      </c>
      <c r="B154">
        <v>49.946751999999996</v>
      </c>
      <c r="C154">
        <v>56.229251861572273</v>
      </c>
    </row>
    <row r="155" spans="1:3" x14ac:dyDescent="0.25">
      <c r="A155">
        <v>156</v>
      </c>
      <c r="B155">
        <v>50.224374999999988</v>
      </c>
      <c r="C155">
        <v>56.520030975341797</v>
      </c>
    </row>
    <row r="156" spans="1:3" x14ac:dyDescent="0.25">
      <c r="A156">
        <v>157</v>
      </c>
      <c r="B156">
        <v>50.501487999999988</v>
      </c>
      <c r="C156">
        <v>56.806774139404297</v>
      </c>
    </row>
    <row r="157" spans="1:3" x14ac:dyDescent="0.25">
      <c r="A157">
        <v>158</v>
      </c>
      <c r="B157">
        <v>50.778049000000003</v>
      </c>
      <c r="C157">
        <v>57.089412689208977</v>
      </c>
    </row>
    <row r="158" spans="1:3" x14ac:dyDescent="0.25">
      <c r="A158">
        <v>159</v>
      </c>
      <c r="B158">
        <v>51.05401599999999</v>
      </c>
      <c r="C158">
        <v>57.367889404296882</v>
      </c>
    </row>
    <row r="159" spans="1:3" x14ac:dyDescent="0.25">
      <c r="A159">
        <v>160</v>
      </c>
      <c r="B159">
        <v>51.329346999999999</v>
      </c>
      <c r="C159">
        <v>57.642147064208977</v>
      </c>
    </row>
    <row r="160" spans="1:3" x14ac:dyDescent="0.25">
      <c r="A160">
        <v>161</v>
      </c>
      <c r="B160">
        <v>51.603999999999999</v>
      </c>
      <c r="C160">
        <v>57.912136077880859</v>
      </c>
    </row>
    <row r="161" spans="1:3" x14ac:dyDescent="0.25">
      <c r="A161">
        <v>162</v>
      </c>
      <c r="B161">
        <v>51.877933000000013</v>
      </c>
      <c r="C161">
        <v>58.177814483642578</v>
      </c>
    </row>
    <row r="162" spans="1:3" x14ac:dyDescent="0.25">
      <c r="A162">
        <v>163</v>
      </c>
      <c r="B162">
        <v>52.151103999999997</v>
      </c>
      <c r="C162">
        <v>58.439136505126953</v>
      </c>
    </row>
    <row r="163" spans="1:3" x14ac:dyDescent="0.25">
      <c r="A163">
        <v>164</v>
      </c>
      <c r="B163">
        <v>52.423471000000013</v>
      </c>
      <c r="C163">
        <v>58.696075439453118</v>
      </c>
    </row>
    <row r="164" spans="1:3" x14ac:dyDescent="0.25">
      <c r="A164">
        <v>165</v>
      </c>
      <c r="B164">
        <v>52.694991999999999</v>
      </c>
      <c r="C164">
        <v>58.948596954345703</v>
      </c>
    </row>
    <row r="165" spans="1:3" x14ac:dyDescent="0.25">
      <c r="A165">
        <v>166</v>
      </c>
      <c r="B165">
        <v>52.965625000000003</v>
      </c>
      <c r="C165">
        <v>59.196685791015618</v>
      </c>
    </row>
    <row r="166" spans="1:3" x14ac:dyDescent="0.25">
      <c r="A166">
        <v>167</v>
      </c>
      <c r="B166">
        <v>53.23532800000001</v>
      </c>
      <c r="C166">
        <v>59.440322875976563</v>
      </c>
    </row>
    <row r="167" spans="1:3" x14ac:dyDescent="0.25">
      <c r="A167">
        <v>168</v>
      </c>
      <c r="B167">
        <v>53.504058999999998</v>
      </c>
      <c r="C167">
        <v>59.679485321044922</v>
      </c>
    </row>
    <row r="168" spans="1:3" x14ac:dyDescent="0.25">
      <c r="A168">
        <v>169</v>
      </c>
      <c r="B168">
        <v>53.771776000000003</v>
      </c>
      <c r="C168">
        <v>59.914173126220703</v>
      </c>
    </row>
    <row r="169" spans="1:3" x14ac:dyDescent="0.25">
      <c r="A169">
        <v>170</v>
      </c>
      <c r="B169">
        <v>54.038437000000002</v>
      </c>
      <c r="C169">
        <v>60.144382476806641</v>
      </c>
    </row>
    <row r="170" spans="1:3" x14ac:dyDescent="0.25">
      <c r="A170">
        <v>171</v>
      </c>
      <c r="B170">
        <v>54.304000000000002</v>
      </c>
      <c r="C170">
        <v>60.370113372802727</v>
      </c>
    </row>
    <row r="171" spans="1:3" x14ac:dyDescent="0.25">
      <c r="A171">
        <v>172</v>
      </c>
      <c r="B171">
        <v>54.568423000000003</v>
      </c>
      <c r="C171">
        <v>60.591365814208977</v>
      </c>
    </row>
    <row r="172" spans="1:3" x14ac:dyDescent="0.25">
      <c r="A172">
        <v>173</v>
      </c>
      <c r="B172">
        <v>54.831664000000004</v>
      </c>
      <c r="C172">
        <v>60.808147430419922</v>
      </c>
    </row>
    <row r="173" spans="1:3" x14ac:dyDescent="0.25">
      <c r="A173">
        <v>174</v>
      </c>
      <c r="B173">
        <v>55.093680999999997</v>
      </c>
      <c r="C173">
        <v>61.020473480224609</v>
      </c>
    </row>
    <row r="174" spans="1:3" x14ac:dyDescent="0.25">
      <c r="A174">
        <v>175</v>
      </c>
      <c r="B174">
        <v>55.354432000000003</v>
      </c>
      <c r="C174">
        <v>61.228355407714837</v>
      </c>
    </row>
    <row r="175" spans="1:3" x14ac:dyDescent="0.25">
      <c r="A175">
        <v>176</v>
      </c>
      <c r="B175">
        <v>55.613875</v>
      </c>
      <c r="C175">
        <v>61.431808471679688</v>
      </c>
    </row>
    <row r="176" spans="1:3" x14ac:dyDescent="0.25">
      <c r="A176">
        <v>177</v>
      </c>
      <c r="B176">
        <v>55.871967999999988</v>
      </c>
      <c r="C176">
        <v>61.630867004394531</v>
      </c>
    </row>
    <row r="177" spans="1:3" x14ac:dyDescent="0.25">
      <c r="A177">
        <v>178</v>
      </c>
      <c r="B177">
        <v>56.128669000000002</v>
      </c>
      <c r="C177">
        <v>61.825531005859382</v>
      </c>
    </row>
    <row r="178" spans="1:3" x14ac:dyDescent="0.25">
      <c r="A178">
        <v>179</v>
      </c>
      <c r="B178">
        <v>56.383936000000013</v>
      </c>
      <c r="C178">
        <v>62.015853881835938</v>
      </c>
    </row>
    <row r="179" spans="1:3" x14ac:dyDescent="0.25">
      <c r="A179">
        <v>180</v>
      </c>
      <c r="B179">
        <v>56.637726999999998</v>
      </c>
      <c r="C179">
        <v>62.201847076416023</v>
      </c>
    </row>
    <row r="180" spans="1:3" x14ac:dyDescent="0.25">
      <c r="A180">
        <v>181</v>
      </c>
      <c r="B180">
        <v>56.89</v>
      </c>
      <c r="C180">
        <v>62.383537292480469</v>
      </c>
    </row>
    <row r="181" spans="1:3" x14ac:dyDescent="0.25">
      <c r="A181">
        <v>182</v>
      </c>
      <c r="B181">
        <v>57.140713000000012</v>
      </c>
      <c r="C181">
        <v>62.560977935791023</v>
      </c>
    </row>
    <row r="182" spans="1:3" x14ac:dyDescent="0.25">
      <c r="A182">
        <v>183</v>
      </c>
      <c r="B182">
        <v>57.389823999999997</v>
      </c>
      <c r="C182">
        <v>62.734184265136719</v>
      </c>
    </row>
    <row r="183" spans="1:3" x14ac:dyDescent="0.25">
      <c r="A183">
        <v>184</v>
      </c>
      <c r="B183">
        <v>57.637290999999991</v>
      </c>
      <c r="C183">
        <v>62.903202056884773</v>
      </c>
    </row>
    <row r="184" spans="1:3" x14ac:dyDescent="0.25">
      <c r="A184">
        <v>185</v>
      </c>
      <c r="B184">
        <v>57.883072000000013</v>
      </c>
      <c r="C184">
        <v>63.068069458007813</v>
      </c>
    </row>
    <row r="185" spans="1:3" x14ac:dyDescent="0.25">
      <c r="A185">
        <v>186</v>
      </c>
      <c r="B185">
        <v>58.127124999999999</v>
      </c>
      <c r="C185">
        <v>63.22882080078125</v>
      </c>
    </row>
    <row r="186" spans="1:3" x14ac:dyDescent="0.25">
      <c r="A186">
        <v>187</v>
      </c>
      <c r="B186">
        <v>58.369408000000007</v>
      </c>
      <c r="C186">
        <v>63.385505676269531</v>
      </c>
    </row>
    <row r="187" spans="1:3" x14ac:dyDescent="0.25">
      <c r="A187">
        <v>188</v>
      </c>
      <c r="B187">
        <v>58.609879000000006</v>
      </c>
      <c r="C187">
        <v>63.538166046142578</v>
      </c>
    </row>
    <row r="188" spans="1:3" x14ac:dyDescent="0.25">
      <c r="A188">
        <v>189</v>
      </c>
      <c r="B188">
        <v>58.848495999999997</v>
      </c>
      <c r="C188">
        <v>63.686836242675781</v>
      </c>
    </row>
    <row r="189" spans="1:3" x14ac:dyDescent="0.25">
      <c r="A189">
        <v>190</v>
      </c>
      <c r="B189">
        <v>59.085217</v>
      </c>
      <c r="C189">
        <v>63.831565856933587</v>
      </c>
    </row>
    <row r="190" spans="1:3" x14ac:dyDescent="0.25">
      <c r="A190">
        <v>191</v>
      </c>
      <c r="B190">
        <v>59.319999999999993</v>
      </c>
      <c r="C190">
        <v>63.972400665283203</v>
      </c>
    </row>
    <row r="191" spans="1:3" x14ac:dyDescent="0.25">
      <c r="A191">
        <v>192</v>
      </c>
      <c r="B191">
        <v>59.552802999999997</v>
      </c>
      <c r="C191">
        <v>64.109382629394531</v>
      </c>
    </row>
    <row r="192" spans="1:3" x14ac:dyDescent="0.25">
      <c r="A192">
        <v>193</v>
      </c>
      <c r="B192">
        <v>59.783583999999998</v>
      </c>
      <c r="C192">
        <v>64.242568969726563</v>
      </c>
    </row>
    <row r="193" spans="1:3" x14ac:dyDescent="0.25">
      <c r="A193">
        <v>194</v>
      </c>
      <c r="B193">
        <v>60.012300999999987</v>
      </c>
      <c r="C193">
        <v>64.371994018554688</v>
      </c>
    </row>
    <row r="194" spans="1:3" x14ac:dyDescent="0.25">
      <c r="A194">
        <v>195</v>
      </c>
      <c r="B194">
        <v>60.238911999999999</v>
      </c>
      <c r="C194">
        <v>64.497711181640625</v>
      </c>
    </row>
    <row r="195" spans="1:3" x14ac:dyDescent="0.25">
      <c r="A195">
        <v>196</v>
      </c>
      <c r="B195">
        <v>60.463374999999999</v>
      </c>
      <c r="C195">
        <v>64.619758605957031</v>
      </c>
    </row>
    <row r="196" spans="1:3" x14ac:dyDescent="0.25">
      <c r="A196">
        <v>197</v>
      </c>
      <c r="B196">
        <v>60.685648</v>
      </c>
      <c r="C196">
        <v>64.738197326660156</v>
      </c>
    </row>
    <row r="197" spans="1:3" x14ac:dyDescent="0.25">
      <c r="A197">
        <v>198</v>
      </c>
      <c r="B197">
        <v>60.905689000000002</v>
      </c>
      <c r="C197">
        <v>64.853073120117188</v>
      </c>
    </row>
    <row r="198" spans="1:3" x14ac:dyDescent="0.25">
      <c r="A198">
        <v>199</v>
      </c>
      <c r="B198">
        <v>61.123455999999997</v>
      </c>
      <c r="C198">
        <v>64.964424133300781</v>
      </c>
    </row>
    <row r="199" spans="1:3" x14ac:dyDescent="0.25">
      <c r="A199">
        <v>200</v>
      </c>
      <c r="B199">
        <v>61.338906999999992</v>
      </c>
      <c r="C199">
        <v>65.072303771972656</v>
      </c>
    </row>
    <row r="200" spans="1:3" x14ac:dyDescent="0.25">
      <c r="A200">
        <v>201</v>
      </c>
      <c r="B200">
        <v>61.551999999999992</v>
      </c>
      <c r="C200">
        <v>65.1767578125</v>
      </c>
    </row>
    <row r="201" spans="1:3" x14ac:dyDescent="0.25">
      <c r="A201">
        <v>202</v>
      </c>
      <c r="B201">
        <v>61.762692999999999</v>
      </c>
      <c r="C201">
        <v>65.277839660644531</v>
      </c>
    </row>
    <row r="202" spans="1:3" x14ac:dyDescent="0.25">
      <c r="A202">
        <v>203</v>
      </c>
      <c r="B202">
        <v>61.970944000000003</v>
      </c>
      <c r="C202">
        <v>65.375595092773438</v>
      </c>
    </row>
    <row r="203" spans="1:3" x14ac:dyDescent="0.25">
      <c r="A203">
        <v>204</v>
      </c>
      <c r="B203">
        <v>62.176710999999997</v>
      </c>
      <c r="C203">
        <v>65.470062255859375</v>
      </c>
    </row>
    <row r="204" spans="1:3" x14ac:dyDescent="0.25">
      <c r="A204">
        <v>205</v>
      </c>
      <c r="B204">
        <v>62.379952000000003</v>
      </c>
      <c r="C204">
        <v>65.561286926269531</v>
      </c>
    </row>
    <row r="205" spans="1:3" x14ac:dyDescent="0.25">
      <c r="A205">
        <v>206</v>
      </c>
      <c r="B205">
        <v>62.580624999999998</v>
      </c>
      <c r="C205">
        <v>65.649330139160156</v>
      </c>
    </row>
    <row r="206" spans="1:3" x14ac:dyDescent="0.25">
      <c r="A206">
        <v>207</v>
      </c>
      <c r="B206">
        <v>62.778688000000002</v>
      </c>
      <c r="C206">
        <v>65.734230041503906</v>
      </c>
    </row>
    <row r="207" spans="1:3" x14ac:dyDescent="0.25">
      <c r="A207">
        <v>208</v>
      </c>
      <c r="B207">
        <v>62.974099000000002</v>
      </c>
      <c r="C207">
        <v>65.816024780273438</v>
      </c>
    </row>
    <row r="208" spans="1:3" x14ac:dyDescent="0.25">
      <c r="A208">
        <v>209</v>
      </c>
      <c r="B208">
        <v>63.166815999999997</v>
      </c>
      <c r="C208">
        <v>65.894775390625</v>
      </c>
    </row>
    <row r="209" spans="1:3" x14ac:dyDescent="0.25">
      <c r="A209">
        <v>210</v>
      </c>
      <c r="B209">
        <v>63.356797</v>
      </c>
      <c r="C209">
        <v>65.970504760742188</v>
      </c>
    </row>
    <row r="210" spans="1:3" x14ac:dyDescent="0.25">
      <c r="A210">
        <v>211</v>
      </c>
      <c r="B210">
        <v>63.544000000000011</v>
      </c>
      <c r="C210">
        <v>66.04327392578125</v>
      </c>
    </row>
    <row r="211" spans="1:3" x14ac:dyDescent="0.25">
      <c r="A211">
        <v>212</v>
      </c>
      <c r="B211">
        <v>63.728383000000022</v>
      </c>
      <c r="C211">
        <v>66.113113403320313</v>
      </c>
    </row>
    <row r="212" spans="1:3" x14ac:dyDescent="0.25">
      <c r="A212">
        <v>213</v>
      </c>
      <c r="B212">
        <v>63.909903999999997</v>
      </c>
      <c r="C212">
        <v>66.180076599121094</v>
      </c>
    </row>
    <row r="213" spans="1:3" x14ac:dyDescent="0.25">
      <c r="A213">
        <v>214</v>
      </c>
      <c r="B213">
        <v>64.088521</v>
      </c>
      <c r="C213">
        <v>66.24420166015625</v>
      </c>
    </row>
    <row r="214" spans="1:3" x14ac:dyDescent="0.25">
      <c r="A214">
        <v>215</v>
      </c>
      <c r="B214">
        <v>64.264192000000008</v>
      </c>
      <c r="C214">
        <v>66.305519104003906</v>
      </c>
    </row>
    <row r="215" spans="1:3" x14ac:dyDescent="0.25">
      <c r="A215">
        <v>216</v>
      </c>
      <c r="B215">
        <v>64.436875000000015</v>
      </c>
      <c r="C215">
        <v>66.364089965820313</v>
      </c>
    </row>
    <row r="216" spans="1:3" x14ac:dyDescent="0.25">
      <c r="A216">
        <v>217</v>
      </c>
      <c r="B216">
        <v>64.606527999999997</v>
      </c>
      <c r="C216">
        <v>66.419937133789063</v>
      </c>
    </row>
    <row r="217" spans="1:3" x14ac:dyDescent="0.25">
      <c r="A217">
        <v>218</v>
      </c>
      <c r="B217">
        <v>64.773109000000005</v>
      </c>
      <c r="C217">
        <v>66.473106384277344</v>
      </c>
    </row>
    <row r="218" spans="1:3" x14ac:dyDescent="0.25">
      <c r="A218">
        <v>219</v>
      </c>
      <c r="B218">
        <v>64.936576000000002</v>
      </c>
      <c r="C218">
        <v>66.523635864257813</v>
      </c>
    </row>
    <row r="219" spans="1:3" x14ac:dyDescent="0.25">
      <c r="A219">
        <v>220</v>
      </c>
      <c r="B219">
        <v>65.096887000000009</v>
      </c>
      <c r="C219">
        <v>66.571556091308594</v>
      </c>
    </row>
    <row r="220" spans="1:3" x14ac:dyDescent="0.25">
      <c r="A220">
        <v>221</v>
      </c>
      <c r="B220">
        <v>65.254000000000019</v>
      </c>
      <c r="C220">
        <v>66.616912841796875</v>
      </c>
    </row>
    <row r="221" spans="1:3" x14ac:dyDescent="0.25">
      <c r="A221">
        <v>222</v>
      </c>
      <c r="B221">
        <v>65.407872999999995</v>
      </c>
      <c r="C221">
        <v>66.659736633300781</v>
      </c>
    </row>
    <row r="222" spans="1:3" x14ac:dyDescent="0.25">
      <c r="A222">
        <v>223</v>
      </c>
      <c r="B222">
        <v>65.558464000000015</v>
      </c>
      <c r="C222">
        <v>66.7000732421875</v>
      </c>
    </row>
    <row r="223" spans="1:3" x14ac:dyDescent="0.25">
      <c r="A223">
        <v>224</v>
      </c>
      <c r="B223">
        <v>65.705731000000014</v>
      </c>
      <c r="C223">
        <v>66.737930297851563</v>
      </c>
    </row>
    <row r="224" spans="1:3" x14ac:dyDescent="0.25">
      <c r="A224">
        <v>225</v>
      </c>
      <c r="B224">
        <v>65.849631999999986</v>
      </c>
      <c r="C224">
        <v>66.77337646484375</v>
      </c>
    </row>
    <row r="225" spans="1:3" x14ac:dyDescent="0.25">
      <c r="A225">
        <v>226</v>
      </c>
      <c r="B225">
        <v>65.990124999999992</v>
      </c>
      <c r="C225">
        <v>66.806419372558594</v>
      </c>
    </row>
    <row r="226" spans="1:3" x14ac:dyDescent="0.25">
      <c r="A226">
        <v>227</v>
      </c>
      <c r="B226">
        <v>66.127167999999998</v>
      </c>
      <c r="C226">
        <v>66.83709716796875</v>
      </c>
    </row>
    <row r="227" spans="1:3" x14ac:dyDescent="0.25">
      <c r="A227">
        <v>228</v>
      </c>
      <c r="B227">
        <v>66.26071899999998</v>
      </c>
      <c r="C227">
        <v>66.865447998046875</v>
      </c>
    </row>
    <row r="228" spans="1:3" x14ac:dyDescent="0.25">
      <c r="A228">
        <v>229</v>
      </c>
      <c r="B228">
        <v>66.39073599999999</v>
      </c>
      <c r="C228">
        <v>66.891494750976563</v>
      </c>
    </row>
    <row r="229" spans="1:3" x14ac:dyDescent="0.25">
      <c r="A229">
        <v>230</v>
      </c>
      <c r="B229">
        <v>66.517177000000004</v>
      </c>
      <c r="C229">
        <v>66.915267944335938</v>
      </c>
    </row>
    <row r="230" spans="1:3" x14ac:dyDescent="0.25">
      <c r="A230">
        <v>231</v>
      </c>
      <c r="B230">
        <v>66.640000000000015</v>
      </c>
      <c r="C230">
        <v>66.936805725097656</v>
      </c>
    </row>
    <row r="231" spans="1:3" x14ac:dyDescent="0.25">
      <c r="A231">
        <v>232</v>
      </c>
      <c r="B231">
        <v>66.759163000000001</v>
      </c>
      <c r="C231">
        <v>66.956123352050781</v>
      </c>
    </row>
    <row r="232" spans="1:3" x14ac:dyDescent="0.25">
      <c r="A232">
        <v>233</v>
      </c>
      <c r="B232">
        <v>66.874624000000011</v>
      </c>
      <c r="C232">
        <v>66.973251342773438</v>
      </c>
    </row>
    <row r="233" spans="1:3" x14ac:dyDescent="0.25">
      <c r="A233">
        <v>234</v>
      </c>
      <c r="B233">
        <v>66.986340999999982</v>
      </c>
      <c r="C233">
        <v>66.988212585449219</v>
      </c>
    </row>
    <row r="234" spans="1:3" x14ac:dyDescent="0.25">
      <c r="A234">
        <v>235</v>
      </c>
      <c r="B234">
        <v>67.094272000000004</v>
      </c>
      <c r="C234">
        <v>67.001045227050781</v>
      </c>
    </row>
    <row r="235" spans="1:3" x14ac:dyDescent="0.25">
      <c r="A235">
        <v>236</v>
      </c>
      <c r="B235">
        <v>67.198375000000013</v>
      </c>
      <c r="C235">
        <v>67.011764526367188</v>
      </c>
    </row>
    <row r="236" spans="1:3" x14ac:dyDescent="0.25">
      <c r="A236">
        <v>237</v>
      </c>
      <c r="B236">
        <v>67.298607999999987</v>
      </c>
      <c r="C236">
        <v>67.020393371582031</v>
      </c>
    </row>
    <row r="237" spans="1:3" x14ac:dyDescent="0.25">
      <c r="A237">
        <v>238</v>
      </c>
      <c r="B237">
        <v>67.394929000000005</v>
      </c>
      <c r="C237">
        <v>67.026962280273438</v>
      </c>
    </row>
    <row r="238" spans="1:3" x14ac:dyDescent="0.25">
      <c r="A238">
        <v>239</v>
      </c>
      <c r="B238">
        <v>67.487296000000015</v>
      </c>
      <c r="C238">
        <v>67.031486511230469</v>
      </c>
    </row>
    <row r="239" spans="1:3" x14ac:dyDescent="0.25">
      <c r="A239">
        <v>240</v>
      </c>
      <c r="B239">
        <v>67.575666999999996</v>
      </c>
      <c r="C239">
        <v>67.033988952636719</v>
      </c>
    </row>
    <row r="240" spans="1:3" x14ac:dyDescent="0.25">
      <c r="A240">
        <v>241</v>
      </c>
      <c r="B240">
        <v>67.660000000000011</v>
      </c>
      <c r="C240">
        <v>67.03448486328125</v>
      </c>
    </row>
    <row r="241" spans="1:3" x14ac:dyDescent="0.25">
      <c r="A241">
        <v>242</v>
      </c>
      <c r="B241">
        <v>67.740252999999996</v>
      </c>
      <c r="C241">
        <v>67.033004760742188</v>
      </c>
    </row>
    <row r="242" spans="1:3" x14ac:dyDescent="0.25">
      <c r="A242">
        <v>243</v>
      </c>
      <c r="B242">
        <v>67.816384000000014</v>
      </c>
      <c r="C242">
        <v>67.029563903808594</v>
      </c>
    </row>
    <row r="243" spans="1:3" x14ac:dyDescent="0.25">
      <c r="A243">
        <v>244</v>
      </c>
      <c r="B243">
        <v>67.888351</v>
      </c>
      <c r="C243">
        <v>67.024169921875</v>
      </c>
    </row>
    <row r="244" spans="1:3" x14ac:dyDescent="0.25">
      <c r="A244">
        <v>245</v>
      </c>
      <c r="B244">
        <v>67.956112000000005</v>
      </c>
      <c r="C244">
        <v>67.016860961914063</v>
      </c>
    </row>
    <row r="245" spans="1:3" x14ac:dyDescent="0.25">
      <c r="A245">
        <v>246</v>
      </c>
      <c r="B245">
        <v>68.019625000000019</v>
      </c>
      <c r="C245">
        <v>67.00762939453125</v>
      </c>
    </row>
    <row r="246" spans="1:3" x14ac:dyDescent="0.25">
      <c r="A246">
        <v>247</v>
      </c>
      <c r="B246">
        <v>68.078848000000008</v>
      </c>
      <c r="C246">
        <v>66.996505737304688</v>
      </c>
    </row>
    <row r="247" spans="1:3" x14ac:dyDescent="0.25">
      <c r="A247">
        <v>248</v>
      </c>
      <c r="B247">
        <v>68.13373900000002</v>
      </c>
      <c r="C247">
        <v>66.983505249023438</v>
      </c>
    </row>
    <row r="248" spans="1:3" x14ac:dyDescent="0.25">
      <c r="A248">
        <v>249</v>
      </c>
      <c r="B248">
        <v>68.184256000000005</v>
      </c>
      <c r="C248">
        <v>66.9686279296875</v>
      </c>
    </row>
    <row r="249" spans="1:3" x14ac:dyDescent="0.25">
      <c r="A249">
        <v>250</v>
      </c>
      <c r="B249">
        <v>68.230357000000026</v>
      </c>
      <c r="C249">
        <v>66.951904296875</v>
      </c>
    </row>
    <row r="250" spans="1:3" x14ac:dyDescent="0.25">
      <c r="A250">
        <v>251</v>
      </c>
      <c r="B250">
        <v>68.271999999999991</v>
      </c>
      <c r="C250">
        <v>66.933326721191406</v>
      </c>
    </row>
    <row r="251" spans="1:3" x14ac:dyDescent="0.25">
      <c r="A251">
        <v>252</v>
      </c>
      <c r="B251">
        <v>68.309143000000006</v>
      </c>
      <c r="C251">
        <v>66.912925720214844</v>
      </c>
    </row>
    <row r="252" spans="1:3" x14ac:dyDescent="0.25">
      <c r="A252">
        <v>253</v>
      </c>
      <c r="B252">
        <v>68.341743999999991</v>
      </c>
      <c r="C252">
        <v>66.890701293945313</v>
      </c>
    </row>
    <row r="253" spans="1:3" x14ac:dyDescent="0.25">
      <c r="A253">
        <v>254</v>
      </c>
      <c r="B253">
        <v>68.369761000000011</v>
      </c>
      <c r="C253">
        <v>66.866661071777344</v>
      </c>
    </row>
    <row r="254" spans="1:3" x14ac:dyDescent="0.25">
      <c r="A254">
        <v>255</v>
      </c>
      <c r="B254">
        <v>68.393152000000001</v>
      </c>
      <c r="C254">
        <v>66.8408203125</v>
      </c>
    </row>
    <row r="255" spans="1:3" x14ac:dyDescent="0.25">
      <c r="A255">
        <v>256</v>
      </c>
      <c r="B255">
        <v>68.411875000000009</v>
      </c>
      <c r="C255">
        <v>66.81317138671875</v>
      </c>
    </row>
    <row r="256" spans="1:3" x14ac:dyDescent="0.25">
      <c r="A256">
        <v>257</v>
      </c>
      <c r="B256">
        <v>68.425888</v>
      </c>
      <c r="C256">
        <v>66.783744812011719</v>
      </c>
    </row>
    <row r="257" spans="1:3" x14ac:dyDescent="0.25">
      <c r="A257">
        <v>258</v>
      </c>
      <c r="B257">
        <v>68.435148999999981</v>
      </c>
      <c r="C257">
        <v>66.752517700195313</v>
      </c>
    </row>
    <row r="258" spans="1:3" x14ac:dyDescent="0.25">
      <c r="A258">
        <v>259</v>
      </c>
      <c r="B258">
        <v>68.439616000000001</v>
      </c>
      <c r="C258">
        <v>66.719512939453125</v>
      </c>
    </row>
    <row r="259" spans="1:3" x14ac:dyDescent="0.25">
      <c r="A259">
        <v>260</v>
      </c>
      <c r="B259">
        <v>68.439246999999995</v>
      </c>
      <c r="C259">
        <v>66.684738159179688</v>
      </c>
    </row>
    <row r="260" spans="1:3" x14ac:dyDescent="0.25">
      <c r="A260">
        <v>261</v>
      </c>
      <c r="B260">
        <v>68.434000000000012</v>
      </c>
      <c r="C260">
        <v>66.648178100585938</v>
      </c>
    </row>
    <row r="261" spans="1:3" x14ac:dyDescent="0.25">
      <c r="A261">
        <v>262</v>
      </c>
      <c r="B261">
        <v>68.423833000000002</v>
      </c>
      <c r="C261">
        <v>66.609855651855469</v>
      </c>
    </row>
    <row r="262" spans="1:3" x14ac:dyDescent="0.25">
      <c r="A262">
        <v>263</v>
      </c>
      <c r="B262">
        <v>68.408704000000014</v>
      </c>
      <c r="C262">
        <v>66.569747924804688</v>
      </c>
    </row>
    <row r="263" spans="1:3" x14ac:dyDescent="0.25">
      <c r="A263">
        <v>264</v>
      </c>
      <c r="B263">
        <v>68.388570999999999</v>
      </c>
      <c r="C263">
        <v>66.527862548828125</v>
      </c>
    </row>
    <row r="264" spans="1:3" x14ac:dyDescent="0.25">
      <c r="A264">
        <v>265</v>
      </c>
      <c r="B264">
        <v>68.363392000000005</v>
      </c>
      <c r="C264">
        <v>66.484207153320313</v>
      </c>
    </row>
    <row r="265" spans="1:3" x14ac:dyDescent="0.25">
      <c r="A265">
        <v>266</v>
      </c>
      <c r="B265">
        <v>68.333125000000024</v>
      </c>
      <c r="C265">
        <v>66.438774108886719</v>
      </c>
    </row>
    <row r="266" spans="1:3" x14ac:dyDescent="0.25">
      <c r="A266">
        <v>267</v>
      </c>
      <c r="B266">
        <v>68.297728000000006</v>
      </c>
      <c r="C266">
        <v>66.391548156738281</v>
      </c>
    </row>
    <row r="267" spans="1:3" x14ac:dyDescent="0.25">
      <c r="A267">
        <v>268</v>
      </c>
      <c r="B267">
        <v>68.25715900000003</v>
      </c>
      <c r="C267">
        <v>66.342544555664063</v>
      </c>
    </row>
    <row r="268" spans="1:3" x14ac:dyDescent="0.25">
      <c r="A268">
        <v>269</v>
      </c>
      <c r="B268">
        <v>68.211376000000001</v>
      </c>
      <c r="C268">
        <v>66.291732788085938</v>
      </c>
    </row>
    <row r="269" spans="1:3" x14ac:dyDescent="0.25">
      <c r="A269">
        <v>270</v>
      </c>
      <c r="B269">
        <v>68.160336999999998</v>
      </c>
      <c r="C269">
        <v>66.239128112792969</v>
      </c>
    </row>
    <row r="270" spans="1:3" x14ac:dyDescent="0.25">
      <c r="A270">
        <v>271</v>
      </c>
      <c r="B270">
        <v>68.104000000000013</v>
      </c>
      <c r="C270">
        <v>66.184715270996094</v>
      </c>
    </row>
    <row r="271" spans="1:3" x14ac:dyDescent="0.25">
      <c r="A271">
        <v>272</v>
      </c>
      <c r="B271">
        <v>68.04232300000001</v>
      </c>
      <c r="C271">
        <v>66.128471374511719</v>
      </c>
    </row>
    <row r="272" spans="1:3" x14ac:dyDescent="0.25">
      <c r="A272">
        <v>273</v>
      </c>
      <c r="B272">
        <v>67.97526400000001</v>
      </c>
      <c r="C272">
        <v>66.070404052734375</v>
      </c>
    </row>
    <row r="273" spans="1:3" x14ac:dyDescent="0.25">
      <c r="A273">
        <v>274</v>
      </c>
      <c r="B273">
        <v>67.902781000000033</v>
      </c>
      <c r="C273">
        <v>66.010490417480469</v>
      </c>
    </row>
    <row r="274" spans="1:3" x14ac:dyDescent="0.25">
      <c r="A274">
        <v>275</v>
      </c>
      <c r="B274">
        <v>67.824832000000015</v>
      </c>
      <c r="C274">
        <v>65.948715209960938</v>
      </c>
    </row>
    <row r="275" spans="1:3" x14ac:dyDescent="0.25">
      <c r="A275">
        <v>276</v>
      </c>
      <c r="B275">
        <v>67.741375000000005</v>
      </c>
      <c r="C275">
        <v>65.88507080078125</v>
      </c>
    </row>
    <row r="276" spans="1:3" x14ac:dyDescent="0.25">
      <c r="A276">
        <v>277</v>
      </c>
      <c r="B276">
        <v>67.652367999999981</v>
      </c>
      <c r="C276">
        <v>65.819534301757813</v>
      </c>
    </row>
    <row r="277" spans="1:3" x14ac:dyDescent="0.25">
      <c r="A277">
        <v>278</v>
      </c>
      <c r="B277">
        <v>67.557768999999993</v>
      </c>
      <c r="C277">
        <v>65.752090454101563</v>
      </c>
    </row>
    <row r="278" spans="1:3" x14ac:dyDescent="0.25">
      <c r="A278">
        <v>279</v>
      </c>
      <c r="B278">
        <v>67.45753599999999</v>
      </c>
      <c r="C278">
        <v>65.682716369628906</v>
      </c>
    </row>
    <row r="279" spans="1:3" x14ac:dyDescent="0.25">
      <c r="A279">
        <v>280</v>
      </c>
      <c r="B279">
        <v>67.351626999999993</v>
      </c>
      <c r="C279">
        <v>65.611396789550781</v>
      </c>
    </row>
    <row r="280" spans="1:3" x14ac:dyDescent="0.25">
      <c r="A280">
        <v>281</v>
      </c>
      <c r="B280">
        <v>67.240000000000023</v>
      </c>
      <c r="C280">
        <v>65.538108825683594</v>
      </c>
    </row>
    <row r="281" spans="1:3" x14ac:dyDescent="0.25">
      <c r="A281">
        <v>282</v>
      </c>
      <c r="B281">
        <v>67.122613000000015</v>
      </c>
      <c r="C281">
        <v>65.462821960449219</v>
      </c>
    </row>
    <row r="282" spans="1:3" x14ac:dyDescent="0.25">
      <c r="A282">
        <v>283</v>
      </c>
      <c r="B282">
        <v>66.999423999999991</v>
      </c>
      <c r="C282">
        <v>65.385520935058594</v>
      </c>
    </row>
    <row r="283" spans="1:3" x14ac:dyDescent="0.25">
      <c r="A283">
        <v>284</v>
      </c>
      <c r="B283">
        <v>66.870390999999998</v>
      </c>
      <c r="C283">
        <v>65.306167602539063</v>
      </c>
    </row>
    <row r="284" spans="1:3" x14ac:dyDescent="0.25">
      <c r="A284">
        <v>285</v>
      </c>
      <c r="B284">
        <v>66.73547200000003</v>
      </c>
      <c r="C284">
        <v>65.224746704101563</v>
      </c>
    </row>
    <row r="285" spans="1:3" x14ac:dyDescent="0.25">
      <c r="A285">
        <v>286</v>
      </c>
      <c r="B285">
        <v>66.594625000000022</v>
      </c>
      <c r="C285">
        <v>65.141212463378906</v>
      </c>
    </row>
    <row r="286" spans="1:3" x14ac:dyDescent="0.25">
      <c r="A286">
        <v>287</v>
      </c>
      <c r="B286">
        <v>66.447807999999995</v>
      </c>
      <c r="C286">
        <v>65.055534362792969</v>
      </c>
    </row>
    <row r="287" spans="1:3" x14ac:dyDescent="0.25">
      <c r="A287">
        <v>288</v>
      </c>
      <c r="B287">
        <v>66.294978999999998</v>
      </c>
      <c r="C287">
        <v>64.967689514160156</v>
      </c>
    </row>
    <row r="288" spans="1:3" x14ac:dyDescent="0.25">
      <c r="A288">
        <v>289</v>
      </c>
      <c r="B288">
        <v>66.136095999999995</v>
      </c>
      <c r="C288">
        <v>64.877639770507813</v>
      </c>
    </row>
    <row r="289" spans="1:3" x14ac:dyDescent="0.25">
      <c r="A289">
        <v>290</v>
      </c>
      <c r="B289">
        <v>65.971117000000007</v>
      </c>
      <c r="C289">
        <v>64.785331726074219</v>
      </c>
    </row>
    <row r="290" spans="1:3" x14ac:dyDescent="0.25">
      <c r="A290">
        <v>291</v>
      </c>
      <c r="B290">
        <v>65.800000000000026</v>
      </c>
      <c r="C290">
        <v>64.69073486328125</v>
      </c>
    </row>
    <row r="291" spans="1:3" x14ac:dyDescent="0.25">
      <c r="A291">
        <v>292</v>
      </c>
      <c r="B291">
        <v>65.622703000000016</v>
      </c>
      <c r="C291">
        <v>64.59381103515625</v>
      </c>
    </row>
    <row r="292" spans="1:3" x14ac:dyDescent="0.25">
      <c r="A292">
        <v>293</v>
      </c>
      <c r="B292">
        <v>65.439183999999997</v>
      </c>
      <c r="C292">
        <v>64.494514465332031</v>
      </c>
    </row>
    <row r="293" spans="1:3" x14ac:dyDescent="0.25">
      <c r="A293">
        <v>294</v>
      </c>
      <c r="B293">
        <v>65.24940100000002</v>
      </c>
      <c r="C293">
        <v>64.392791748046875</v>
      </c>
    </row>
    <row r="294" spans="1:3" x14ac:dyDescent="0.25">
      <c r="A294">
        <v>295</v>
      </c>
      <c r="B294">
        <v>65.053311999999991</v>
      </c>
      <c r="C294">
        <v>64.288597106933594</v>
      </c>
    </row>
    <row r="295" spans="1:3" x14ac:dyDescent="0.25">
      <c r="A295">
        <v>296</v>
      </c>
      <c r="B295">
        <v>64.850874999999988</v>
      </c>
      <c r="C295">
        <v>64.181884765625</v>
      </c>
    </row>
    <row r="296" spans="1:3" x14ac:dyDescent="0.25">
      <c r="A296">
        <v>297</v>
      </c>
      <c r="B296">
        <v>64.642048000000031</v>
      </c>
      <c r="C296">
        <v>64.072586059570313</v>
      </c>
    </row>
    <row r="297" spans="1:3" x14ac:dyDescent="0.25">
      <c r="A297">
        <v>298</v>
      </c>
      <c r="B297">
        <v>64.426789000000028</v>
      </c>
      <c r="C297">
        <v>63.960662841796882</v>
      </c>
    </row>
    <row r="298" spans="1:3" x14ac:dyDescent="0.25">
      <c r="A298">
        <v>299</v>
      </c>
      <c r="B298">
        <v>64.205055999999971</v>
      </c>
      <c r="C298">
        <v>63.846050262451172</v>
      </c>
    </row>
    <row r="299" spans="1:3" x14ac:dyDescent="0.25">
      <c r="A299">
        <v>300</v>
      </c>
      <c r="B299">
        <v>63.976807000000051</v>
      </c>
      <c r="C299">
        <v>63.728679656982422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2EA-239B-41FE-AA17-125D875D904A}">
  <dimension ref="A1:C30"/>
  <sheetViews>
    <sheetView workbookViewId="0">
      <selection activeCell="H6" sqref="A1:XFD1048576"/>
    </sheetView>
  </sheetViews>
  <sheetFormatPr defaultRowHeight="15" x14ac:dyDescent="0.25"/>
  <cols>
    <col min="2" max="3" width="9.140625" customWidth="1"/>
  </cols>
  <sheetData>
    <row r="1" spans="1:3" x14ac:dyDescent="0.25">
      <c r="A1">
        <v>12</v>
      </c>
      <c r="B1">
        <v>33.9</v>
      </c>
      <c r="C1">
        <v>32.947307586669922</v>
      </c>
    </row>
    <row r="2" spans="1:3" x14ac:dyDescent="0.25">
      <c r="A2">
        <v>22</v>
      </c>
      <c r="B2">
        <v>34.39</v>
      </c>
      <c r="C2">
        <v>34.113758087158203</v>
      </c>
    </row>
    <row r="3" spans="1:3" x14ac:dyDescent="0.25">
      <c r="A3">
        <v>32</v>
      </c>
      <c r="B3">
        <v>34.78</v>
      </c>
      <c r="C3">
        <v>34.66558837890625</v>
      </c>
    </row>
    <row r="4" spans="1:3" x14ac:dyDescent="0.25">
      <c r="A4">
        <v>42</v>
      </c>
      <c r="B4">
        <v>35.33</v>
      </c>
      <c r="C4">
        <v>35.360179901123047</v>
      </c>
    </row>
    <row r="5" spans="1:3" x14ac:dyDescent="0.25">
      <c r="A5">
        <v>52</v>
      </c>
      <c r="B5">
        <v>35.99</v>
      </c>
      <c r="C5">
        <v>36.200817108154297</v>
      </c>
    </row>
    <row r="6" spans="1:3" x14ac:dyDescent="0.25">
      <c r="A6">
        <v>62</v>
      </c>
      <c r="B6">
        <v>36.880000000000003</v>
      </c>
      <c r="C6">
        <v>37.273902893066413</v>
      </c>
    </row>
    <row r="7" spans="1:3" x14ac:dyDescent="0.25">
      <c r="A7">
        <v>72</v>
      </c>
      <c r="B7">
        <v>38.22</v>
      </c>
      <c r="C7">
        <v>38.768466949462891</v>
      </c>
    </row>
    <row r="8" spans="1:3" x14ac:dyDescent="0.25">
      <c r="A8">
        <v>82</v>
      </c>
      <c r="B8">
        <v>40.4</v>
      </c>
      <c r="C8">
        <v>40.999675750732422</v>
      </c>
    </row>
    <row r="9" spans="1:3" x14ac:dyDescent="0.25">
      <c r="A9">
        <v>92</v>
      </c>
      <c r="B9">
        <v>44.590000000000011</v>
      </c>
      <c r="C9">
        <v>44.989124298095703</v>
      </c>
    </row>
    <row r="10" spans="1:3" x14ac:dyDescent="0.25">
      <c r="A10">
        <v>102</v>
      </c>
      <c r="B10">
        <v>53.29</v>
      </c>
      <c r="C10">
        <v>52.656471252441413</v>
      </c>
    </row>
    <row r="11" spans="1:3" x14ac:dyDescent="0.25">
      <c r="A11">
        <v>112</v>
      </c>
      <c r="B11">
        <v>69.209999999999994</v>
      </c>
      <c r="C11">
        <v>68.188743591308594</v>
      </c>
    </row>
    <row r="12" spans="1:3" x14ac:dyDescent="0.25">
      <c r="A12">
        <v>122</v>
      </c>
      <c r="B12">
        <v>82.59</v>
      </c>
      <c r="C12">
        <v>83.616966247558594</v>
      </c>
    </row>
    <row r="13" spans="1:3" x14ac:dyDescent="0.25">
      <c r="A13">
        <v>132</v>
      </c>
      <c r="B13">
        <v>91.830000000000013</v>
      </c>
      <c r="C13">
        <v>92.73028564453125</v>
      </c>
    </row>
    <row r="14" spans="1:3" x14ac:dyDescent="0.25">
      <c r="A14">
        <v>142</v>
      </c>
      <c r="B14">
        <v>97.59</v>
      </c>
      <c r="C14">
        <v>98.523124694824219</v>
      </c>
    </row>
    <row r="15" spans="1:3" x14ac:dyDescent="0.25">
      <c r="A15">
        <v>152</v>
      </c>
      <c r="B15">
        <v>101.02</v>
      </c>
      <c r="C15">
        <v>102.0410995483398</v>
      </c>
    </row>
    <row r="16" spans="1:3" x14ac:dyDescent="0.25">
      <c r="A16">
        <v>162</v>
      </c>
      <c r="B16">
        <v>103.18</v>
      </c>
      <c r="C16">
        <v>104.0233840942383</v>
      </c>
    </row>
    <row r="17" spans="1:3" x14ac:dyDescent="0.25">
      <c r="A17">
        <v>172</v>
      </c>
      <c r="B17">
        <v>104.68</v>
      </c>
      <c r="C17">
        <v>105.2119140625</v>
      </c>
    </row>
    <row r="18" spans="1:3" x14ac:dyDescent="0.25">
      <c r="A18">
        <v>182</v>
      </c>
      <c r="B18">
        <v>105.73</v>
      </c>
      <c r="C18">
        <v>105.9783630371094</v>
      </c>
    </row>
    <row r="19" spans="1:3" x14ac:dyDescent="0.25">
      <c r="A19">
        <v>192</v>
      </c>
      <c r="B19">
        <v>106.61</v>
      </c>
      <c r="C19">
        <v>106.49085998535161</v>
      </c>
    </row>
    <row r="20" spans="1:3" x14ac:dyDescent="0.25">
      <c r="A20">
        <v>202</v>
      </c>
      <c r="B20">
        <v>107.23</v>
      </c>
      <c r="C20">
        <v>106.89405822753911</v>
      </c>
    </row>
    <row r="21" spans="1:3" x14ac:dyDescent="0.25">
      <c r="A21">
        <v>212</v>
      </c>
      <c r="B21">
        <v>107.41</v>
      </c>
      <c r="C21">
        <v>107.1520309448242</v>
      </c>
    </row>
    <row r="22" spans="1:3" x14ac:dyDescent="0.25">
      <c r="A22">
        <v>222</v>
      </c>
      <c r="B22">
        <v>106.13</v>
      </c>
      <c r="C22">
        <v>107.1877517700195</v>
      </c>
    </row>
    <row r="23" spans="1:3" x14ac:dyDescent="0.25">
      <c r="A23">
        <v>232</v>
      </c>
      <c r="B23">
        <v>107.88</v>
      </c>
      <c r="C23">
        <v>107.2700271606445</v>
      </c>
    </row>
    <row r="24" spans="1:3" x14ac:dyDescent="0.25">
      <c r="A24">
        <v>242</v>
      </c>
      <c r="B24">
        <v>108.03</v>
      </c>
      <c r="C24">
        <v>107.57448577880859</v>
      </c>
    </row>
    <row r="25" spans="1:3" x14ac:dyDescent="0.25">
      <c r="A25">
        <v>252</v>
      </c>
      <c r="B25">
        <v>108.03</v>
      </c>
      <c r="C25">
        <v>107.666374206543</v>
      </c>
    </row>
    <row r="26" spans="1:3" x14ac:dyDescent="0.25">
      <c r="A26">
        <v>262</v>
      </c>
      <c r="B26">
        <v>108.02</v>
      </c>
      <c r="C26">
        <v>107.7353057861328</v>
      </c>
    </row>
    <row r="27" spans="1:3" x14ac:dyDescent="0.25">
      <c r="A27">
        <v>272</v>
      </c>
      <c r="B27">
        <v>108.02</v>
      </c>
      <c r="C27">
        <v>107.79644775390619</v>
      </c>
    </row>
    <row r="28" spans="1:3" x14ac:dyDescent="0.25">
      <c r="A28">
        <v>282</v>
      </c>
      <c r="B28">
        <v>108.04</v>
      </c>
      <c r="C28">
        <v>107.852165222168</v>
      </c>
    </row>
    <row r="29" spans="1:3" x14ac:dyDescent="0.25">
      <c r="A29">
        <v>292</v>
      </c>
      <c r="B29">
        <v>108.08</v>
      </c>
      <c r="C29">
        <v>107.9024124145508</v>
      </c>
    </row>
    <row r="30" spans="1:3" x14ac:dyDescent="0.25">
      <c r="A30">
        <v>300</v>
      </c>
      <c r="B30">
        <v>108.09</v>
      </c>
      <c r="C30">
        <v>107.9393844604492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076E-C1AD-412A-B656-E0CF6BA26A48}">
  <dimension ref="A1:K275"/>
  <sheetViews>
    <sheetView zoomScale="85" zoomScaleNormal="85" workbookViewId="0">
      <selection activeCell="O24" sqref="O24"/>
    </sheetView>
  </sheetViews>
  <sheetFormatPr defaultRowHeight="15" x14ac:dyDescent="0.25"/>
  <cols>
    <col min="2" max="2" width="22.5703125" customWidth="1"/>
    <col min="3" max="3" width="25.42578125" customWidth="1"/>
  </cols>
  <sheetData>
    <row r="1" spans="1:11" x14ac:dyDescent="0.25">
      <c r="B1" s="1" t="s">
        <v>8</v>
      </c>
      <c r="C1" s="1" t="s">
        <v>9</v>
      </c>
    </row>
    <row r="2" spans="1:11" x14ac:dyDescent="0.25">
      <c r="A2">
        <v>2</v>
      </c>
      <c r="B2">
        <v>28.159456253051761</v>
      </c>
      <c r="C2">
        <v>28.955987930297852</v>
      </c>
      <c r="I2">
        <v>2</v>
      </c>
      <c r="J2">
        <v>28.955987930297852</v>
      </c>
      <c r="K2">
        <v>27.026893000000001</v>
      </c>
    </row>
    <row r="3" spans="1:11" x14ac:dyDescent="0.25">
      <c r="A3">
        <v>3</v>
      </c>
      <c r="B3">
        <v>28.17918586730957</v>
      </c>
      <c r="C3">
        <v>28.900617599487301</v>
      </c>
      <c r="I3">
        <v>12</v>
      </c>
      <c r="J3">
        <v>28.560861587524411</v>
      </c>
      <c r="K3">
        <v>25.896583</v>
      </c>
    </row>
    <row r="4" spans="1:11" x14ac:dyDescent="0.25">
      <c r="A4">
        <v>4</v>
      </c>
      <c r="B4">
        <v>28.203914642333981</v>
      </c>
      <c r="C4">
        <v>28.849061965942379</v>
      </c>
      <c r="I4">
        <v>22</v>
      </c>
      <c r="J4">
        <v>28.466592788696289</v>
      </c>
      <c r="K4">
        <v>25.320073000000001</v>
      </c>
    </row>
    <row r="5" spans="1:11" x14ac:dyDescent="0.25">
      <c r="A5">
        <v>5</v>
      </c>
      <c r="B5">
        <v>28.232975006103519</v>
      </c>
      <c r="C5">
        <v>28.801202774047852</v>
      </c>
      <c r="I5">
        <v>32</v>
      </c>
      <c r="J5">
        <v>28.628293991088871</v>
      </c>
      <c r="K5">
        <v>25.255362999999999</v>
      </c>
    </row>
    <row r="6" spans="1:11" x14ac:dyDescent="0.25">
      <c r="A6">
        <v>6</v>
      </c>
      <c r="B6">
        <v>28.266117095947269</v>
      </c>
      <c r="C6">
        <v>28.75692176818848</v>
      </c>
      <c r="I6">
        <v>42</v>
      </c>
      <c r="J6">
        <v>29.03896522521973</v>
      </c>
      <c r="K6">
        <v>25.660453</v>
      </c>
    </row>
    <row r="7" spans="1:11" x14ac:dyDescent="0.25">
      <c r="A7">
        <v>7</v>
      </c>
      <c r="B7">
        <v>28.30319786071777</v>
      </c>
      <c r="C7">
        <v>28.71611404418945</v>
      </c>
      <c r="I7">
        <v>52</v>
      </c>
      <c r="J7">
        <v>29.71873664855957</v>
      </c>
      <c r="K7">
        <v>26.493342999999999</v>
      </c>
    </row>
    <row r="8" spans="1:11" x14ac:dyDescent="0.25">
      <c r="A8">
        <v>8</v>
      </c>
      <c r="B8">
        <v>28.344148635864261</v>
      </c>
      <c r="C8">
        <v>28.678678512573239</v>
      </c>
      <c r="I8">
        <v>62</v>
      </c>
      <c r="J8">
        <v>30.707345962524411</v>
      </c>
      <c r="K8">
        <v>27.712033000000002</v>
      </c>
    </row>
    <row r="9" spans="1:11" x14ac:dyDescent="0.25">
      <c r="A9">
        <v>9</v>
      </c>
      <c r="B9">
        <v>28.388933181762699</v>
      </c>
      <c r="C9">
        <v>28.64451789855957</v>
      </c>
      <c r="I9">
        <v>72</v>
      </c>
      <c r="J9">
        <v>32.05645751953125</v>
      </c>
      <c r="K9">
        <v>29.274522999999999</v>
      </c>
    </row>
    <row r="10" spans="1:11" x14ac:dyDescent="0.25">
      <c r="A10">
        <v>10</v>
      </c>
      <c r="B10">
        <v>28.43753814697266</v>
      </c>
      <c r="C10">
        <v>28.61354827880859</v>
      </c>
      <c r="I10">
        <v>82</v>
      </c>
      <c r="J10">
        <v>33.819160461425781</v>
      </c>
      <c r="K10">
        <v>31.138812999999999</v>
      </c>
    </row>
    <row r="11" spans="1:11" x14ac:dyDescent="0.25">
      <c r="A11">
        <v>11</v>
      </c>
      <c r="B11">
        <v>28.489974975585941</v>
      </c>
      <c r="C11">
        <v>28.585689544677731</v>
      </c>
      <c r="I11">
        <v>92</v>
      </c>
      <c r="J11">
        <v>36.034503936767578</v>
      </c>
      <c r="K11">
        <v>33.262903000000001</v>
      </c>
    </row>
    <row r="12" spans="1:11" x14ac:dyDescent="0.25">
      <c r="A12">
        <v>12</v>
      </c>
      <c r="B12">
        <v>28.546262741088871</v>
      </c>
      <c r="C12">
        <v>28.560861587524411</v>
      </c>
      <c r="I12">
        <v>102</v>
      </c>
      <c r="J12">
        <v>38.707653045654297</v>
      </c>
      <c r="K12">
        <v>35.604793000000001</v>
      </c>
    </row>
    <row r="13" spans="1:11" x14ac:dyDescent="0.25">
      <c r="A13">
        <v>13</v>
      </c>
      <c r="B13">
        <v>28.6064453125</v>
      </c>
      <c r="C13">
        <v>28.538999557495121</v>
      </c>
      <c r="I13">
        <v>112</v>
      </c>
      <c r="J13">
        <v>41.790115356445313</v>
      </c>
      <c r="K13">
        <v>38.122483000000003</v>
      </c>
    </row>
    <row r="14" spans="1:11" x14ac:dyDescent="0.25">
      <c r="A14">
        <v>14</v>
      </c>
      <c r="B14">
        <v>28.670572280883789</v>
      </c>
      <c r="C14">
        <v>28.520038604736332</v>
      </c>
      <c r="I14">
        <v>122</v>
      </c>
      <c r="J14">
        <v>45.169429779052727</v>
      </c>
      <c r="K14">
        <v>40.773972999999998</v>
      </c>
    </row>
    <row r="15" spans="1:11" x14ac:dyDescent="0.25">
      <c r="A15">
        <v>15</v>
      </c>
      <c r="B15">
        <v>28.738700866699219</v>
      </c>
      <c r="C15">
        <v>28.503915786743161</v>
      </c>
      <c r="I15">
        <v>132</v>
      </c>
      <c r="J15">
        <v>48.678218841552727</v>
      </c>
      <c r="K15">
        <v>43.517263</v>
      </c>
    </row>
    <row r="16" spans="1:11" x14ac:dyDescent="0.25">
      <c r="A16">
        <v>16</v>
      </c>
      <c r="B16">
        <v>28.810894012451168</v>
      </c>
      <c r="C16">
        <v>28.49057769775391</v>
      </c>
      <c r="I16">
        <v>142</v>
      </c>
      <c r="J16">
        <v>52.124725341796882</v>
      </c>
      <c r="K16">
        <v>46.310353000000013</v>
      </c>
    </row>
    <row r="17" spans="1:11" x14ac:dyDescent="0.25">
      <c r="A17">
        <v>17</v>
      </c>
      <c r="B17">
        <v>28.887226104736332</v>
      </c>
      <c r="C17">
        <v>28.479976654052731</v>
      </c>
      <c r="I17">
        <v>152</v>
      </c>
      <c r="J17">
        <v>55.333515167236328</v>
      </c>
      <c r="K17">
        <v>49.111243000000002</v>
      </c>
    </row>
    <row r="18" spans="1:11" x14ac:dyDescent="0.25">
      <c r="A18">
        <v>18</v>
      </c>
      <c r="B18">
        <v>28.967763900756839</v>
      </c>
      <c r="C18">
        <v>28.472063064575199</v>
      </c>
      <c r="I18">
        <v>162</v>
      </c>
      <c r="J18">
        <v>58.177814483642578</v>
      </c>
      <c r="K18">
        <v>51.877933000000013</v>
      </c>
    </row>
    <row r="19" spans="1:11" x14ac:dyDescent="0.25">
      <c r="A19">
        <v>19</v>
      </c>
      <c r="B19">
        <v>29.052604675292969</v>
      </c>
      <c r="C19">
        <v>28.4668083190918</v>
      </c>
      <c r="I19">
        <v>172</v>
      </c>
      <c r="J19">
        <v>60.591365814208977</v>
      </c>
      <c r="K19">
        <v>54.568423000000003</v>
      </c>
    </row>
    <row r="20" spans="1:11" x14ac:dyDescent="0.25">
      <c r="A20">
        <v>20</v>
      </c>
      <c r="B20">
        <v>29.141824722290039</v>
      </c>
      <c r="C20">
        <v>28.464164733886719</v>
      </c>
      <c r="I20">
        <v>182</v>
      </c>
      <c r="J20">
        <v>62.560977935791023</v>
      </c>
      <c r="K20">
        <v>57.140713000000012</v>
      </c>
    </row>
    <row r="21" spans="1:11" x14ac:dyDescent="0.25">
      <c r="A21">
        <v>21</v>
      </c>
      <c r="B21">
        <v>29.23552131652832</v>
      </c>
      <c r="C21">
        <v>28.4640998840332</v>
      </c>
      <c r="I21">
        <v>192</v>
      </c>
      <c r="J21">
        <v>64.109382629394531</v>
      </c>
      <c r="K21">
        <v>59.552802999999997</v>
      </c>
    </row>
    <row r="22" spans="1:11" x14ac:dyDescent="0.25">
      <c r="A22">
        <v>22</v>
      </c>
      <c r="B22">
        <v>29.333791732788089</v>
      </c>
      <c r="C22">
        <v>28.466592788696289</v>
      </c>
      <c r="I22">
        <v>202</v>
      </c>
      <c r="J22">
        <v>65.277839660644531</v>
      </c>
      <c r="K22">
        <v>61.762692999999999</v>
      </c>
    </row>
    <row r="23" spans="1:11" x14ac:dyDescent="0.25">
      <c r="A23">
        <v>23</v>
      </c>
      <c r="B23">
        <v>29.43671798706055</v>
      </c>
      <c r="C23">
        <v>28.471611022949219</v>
      </c>
      <c r="I23">
        <v>212</v>
      </c>
      <c r="J23">
        <v>66.113113403320313</v>
      </c>
      <c r="K23">
        <v>63.728383000000022</v>
      </c>
    </row>
    <row r="24" spans="1:11" x14ac:dyDescent="0.25">
      <c r="A24">
        <v>24</v>
      </c>
      <c r="B24">
        <v>29.54441070556641</v>
      </c>
      <c r="C24">
        <v>28.479143142700199</v>
      </c>
      <c r="I24">
        <v>222</v>
      </c>
      <c r="J24">
        <v>66.659736633300781</v>
      </c>
      <c r="K24">
        <v>65.407872999999995</v>
      </c>
    </row>
    <row r="25" spans="1:11" x14ac:dyDescent="0.25">
      <c r="A25">
        <v>25</v>
      </c>
      <c r="B25">
        <v>29.6569709777832</v>
      </c>
      <c r="C25">
        <v>28.48916053771973</v>
      </c>
      <c r="I25">
        <v>232</v>
      </c>
      <c r="J25">
        <v>66.956123352050781</v>
      </c>
      <c r="K25">
        <v>66.759163000000001</v>
      </c>
    </row>
    <row r="26" spans="1:11" x14ac:dyDescent="0.25">
      <c r="A26">
        <v>26</v>
      </c>
      <c r="B26">
        <v>29.774496078491211</v>
      </c>
      <c r="C26">
        <v>28.50166130065918</v>
      </c>
      <c r="I26">
        <v>242</v>
      </c>
      <c r="J26">
        <v>67.033004760742188</v>
      </c>
      <c r="K26">
        <v>67.740252999999996</v>
      </c>
    </row>
    <row r="27" spans="1:11" x14ac:dyDescent="0.25">
      <c r="A27">
        <v>27</v>
      </c>
      <c r="B27">
        <v>29.897087097167969</v>
      </c>
      <c r="C27">
        <v>28.516622543334961</v>
      </c>
      <c r="I27">
        <v>252</v>
      </c>
      <c r="J27">
        <v>66.912925720214844</v>
      </c>
      <c r="K27">
        <v>68.309143000000006</v>
      </c>
    </row>
    <row r="28" spans="1:11" x14ac:dyDescent="0.25">
      <c r="A28">
        <v>28</v>
      </c>
      <c r="B28">
        <v>30.024847030639648</v>
      </c>
      <c r="C28">
        <v>28.5340461730957</v>
      </c>
      <c r="I28">
        <v>262</v>
      </c>
      <c r="J28">
        <v>66.609855651855469</v>
      </c>
      <c r="K28">
        <v>68.423833000000002</v>
      </c>
    </row>
    <row r="29" spans="1:11" x14ac:dyDescent="0.25">
      <c r="A29">
        <v>29</v>
      </c>
      <c r="B29">
        <v>30.157882690429691</v>
      </c>
      <c r="C29">
        <v>28.553926467895511</v>
      </c>
      <c r="I29">
        <v>272</v>
      </c>
      <c r="J29">
        <v>66.128471374511719</v>
      </c>
      <c r="K29">
        <v>68.04232300000001</v>
      </c>
    </row>
    <row r="30" spans="1:11" x14ac:dyDescent="0.25">
      <c r="A30">
        <v>30</v>
      </c>
      <c r="B30">
        <v>30.296295166015621</v>
      </c>
      <c r="C30">
        <v>28.57625770568848</v>
      </c>
      <c r="I30">
        <v>282</v>
      </c>
      <c r="J30">
        <v>65.462821960449219</v>
      </c>
      <c r="K30">
        <v>67.122613000000015</v>
      </c>
    </row>
    <row r="31" spans="1:11" x14ac:dyDescent="0.25">
      <c r="A31">
        <v>31</v>
      </c>
      <c r="B31">
        <v>30.440181732177731</v>
      </c>
      <c r="C31">
        <v>28.601045608520511</v>
      </c>
      <c r="I31">
        <v>292</v>
      </c>
      <c r="J31">
        <v>64.59381103515625</v>
      </c>
      <c r="K31">
        <v>65.622703000000016</v>
      </c>
    </row>
    <row r="32" spans="1:11" x14ac:dyDescent="0.25">
      <c r="A32">
        <v>32</v>
      </c>
      <c r="B32">
        <v>30.589643478393551</v>
      </c>
      <c r="C32">
        <v>28.628293991088871</v>
      </c>
      <c r="I32">
        <v>300</v>
      </c>
      <c r="J32">
        <v>63.728679656982422</v>
      </c>
      <c r="K32">
        <v>63.976807000000051</v>
      </c>
    </row>
    <row r="33" spans="1:3" x14ac:dyDescent="0.25">
      <c r="A33">
        <v>33</v>
      </c>
      <c r="B33">
        <v>30.74477386474609</v>
      </c>
      <c r="C33">
        <v>28.658012390136719</v>
      </c>
    </row>
    <row r="34" spans="1:3" x14ac:dyDescent="0.25">
      <c r="A34">
        <v>34</v>
      </c>
      <c r="B34">
        <v>30.905668258666989</v>
      </c>
      <c r="C34">
        <v>28.690204620361332</v>
      </c>
    </row>
    <row r="35" spans="1:3" x14ac:dyDescent="0.25">
      <c r="A35">
        <v>35</v>
      </c>
      <c r="B35">
        <v>31.072416305541989</v>
      </c>
      <c r="C35">
        <v>28.72488975524902</v>
      </c>
    </row>
    <row r="36" spans="1:3" x14ac:dyDescent="0.25">
      <c r="A36">
        <v>36</v>
      </c>
      <c r="B36">
        <v>31.245109558105469</v>
      </c>
      <c r="C36">
        <v>28.762079238891602</v>
      </c>
    </row>
    <row r="37" spans="1:3" x14ac:dyDescent="0.25">
      <c r="A37">
        <v>37</v>
      </c>
      <c r="B37">
        <v>31.42381477355957</v>
      </c>
      <c r="C37">
        <v>28.80179405212402</v>
      </c>
    </row>
    <row r="38" spans="1:3" x14ac:dyDescent="0.25">
      <c r="A38">
        <v>38</v>
      </c>
      <c r="B38">
        <v>31.608627319335941</v>
      </c>
      <c r="C38">
        <v>28.844045639038089</v>
      </c>
    </row>
    <row r="39" spans="1:3" x14ac:dyDescent="0.25">
      <c r="A39">
        <v>39</v>
      </c>
      <c r="B39">
        <v>31.79960823059082</v>
      </c>
      <c r="C39">
        <v>28.888864517211911</v>
      </c>
    </row>
    <row r="40" spans="1:3" x14ac:dyDescent="0.25">
      <c r="A40">
        <v>40</v>
      </c>
      <c r="B40">
        <v>31.996820449829102</v>
      </c>
      <c r="C40">
        <v>28.936271667480469</v>
      </c>
    </row>
    <row r="41" spans="1:3" x14ac:dyDescent="0.25">
      <c r="A41">
        <v>41</v>
      </c>
      <c r="B41">
        <v>32.200321197509773</v>
      </c>
      <c r="C41">
        <v>28.986297607421879</v>
      </c>
    </row>
    <row r="42" spans="1:3" x14ac:dyDescent="0.25">
      <c r="A42">
        <v>42</v>
      </c>
      <c r="B42">
        <v>32.410167694091797</v>
      </c>
      <c r="C42">
        <v>29.03896522521973</v>
      </c>
    </row>
    <row r="43" spans="1:3" x14ac:dyDescent="0.25">
      <c r="A43">
        <v>43</v>
      </c>
      <c r="B43">
        <v>32.626392364501953</v>
      </c>
      <c r="C43">
        <v>29.094306945800781</v>
      </c>
    </row>
    <row r="44" spans="1:3" x14ac:dyDescent="0.25">
      <c r="A44">
        <v>44</v>
      </c>
      <c r="B44">
        <v>32.849040985107422</v>
      </c>
      <c r="C44">
        <v>29.15235710144043</v>
      </c>
    </row>
    <row r="45" spans="1:3" x14ac:dyDescent="0.25">
      <c r="A45">
        <v>45</v>
      </c>
      <c r="B45">
        <v>33.078125</v>
      </c>
      <c r="C45">
        <v>29.213150024414059</v>
      </c>
    </row>
    <row r="46" spans="1:3" x14ac:dyDescent="0.25">
      <c r="A46">
        <v>46</v>
      </c>
      <c r="B46">
        <v>33.313674926757813</v>
      </c>
      <c r="C46">
        <v>29.276723861694339</v>
      </c>
    </row>
    <row r="47" spans="1:3" x14ac:dyDescent="0.25">
      <c r="A47">
        <v>47</v>
      </c>
      <c r="B47">
        <v>33.555686950683587</v>
      </c>
      <c r="C47">
        <v>29.343109130859379</v>
      </c>
    </row>
    <row r="48" spans="1:3" x14ac:dyDescent="0.25">
      <c r="A48">
        <v>48</v>
      </c>
      <c r="B48">
        <v>33.804161071777337</v>
      </c>
      <c r="C48">
        <v>29.412349700927731</v>
      </c>
    </row>
    <row r="49" spans="1:3" x14ac:dyDescent="0.25">
      <c r="A49">
        <v>49</v>
      </c>
      <c r="B49">
        <v>34.059074401855469</v>
      </c>
      <c r="C49">
        <v>29.484491348266602</v>
      </c>
    </row>
    <row r="50" spans="1:3" x14ac:dyDescent="0.25">
      <c r="A50">
        <v>50</v>
      </c>
      <c r="B50">
        <v>34.320407867431641</v>
      </c>
      <c r="C50">
        <v>29.559576034545898</v>
      </c>
    </row>
    <row r="51" spans="1:3" x14ac:dyDescent="0.25">
      <c r="A51">
        <v>51</v>
      </c>
      <c r="B51">
        <v>34.588119506835938</v>
      </c>
      <c r="C51">
        <v>29.637639999389648</v>
      </c>
    </row>
    <row r="52" spans="1:3" x14ac:dyDescent="0.25">
      <c r="A52">
        <v>52</v>
      </c>
      <c r="B52">
        <v>34.862155914306641</v>
      </c>
      <c r="C52">
        <v>29.71873664855957</v>
      </c>
    </row>
    <row r="53" spans="1:3" x14ac:dyDescent="0.25">
      <c r="A53">
        <v>53</v>
      </c>
      <c r="B53">
        <v>35.142459869384773</v>
      </c>
      <c r="C53">
        <v>29.802913665771481</v>
      </c>
    </row>
    <row r="54" spans="1:3" x14ac:dyDescent="0.25">
      <c r="A54">
        <v>54</v>
      </c>
      <c r="B54">
        <v>35.428955078125</v>
      </c>
      <c r="C54">
        <v>29.890216827392582</v>
      </c>
    </row>
    <row r="55" spans="1:3" x14ac:dyDescent="0.25">
      <c r="A55">
        <v>55</v>
      </c>
      <c r="B55">
        <v>35.721546173095703</v>
      </c>
      <c r="C55">
        <v>29.980697631835941</v>
      </c>
    </row>
    <row r="56" spans="1:3" x14ac:dyDescent="0.25">
      <c r="A56">
        <v>56</v>
      </c>
      <c r="B56">
        <v>36.0201416015625</v>
      </c>
      <c r="C56">
        <v>30.07440185546875</v>
      </c>
    </row>
    <row r="57" spans="1:3" x14ac:dyDescent="0.25">
      <c r="A57">
        <v>57</v>
      </c>
      <c r="B57">
        <v>36.324623107910163</v>
      </c>
      <c r="C57">
        <v>30.171384811401371</v>
      </c>
    </row>
    <row r="58" spans="1:3" x14ac:dyDescent="0.25">
      <c r="A58">
        <v>58</v>
      </c>
      <c r="B58">
        <v>36.634868621826172</v>
      </c>
      <c r="C58">
        <v>30.271699905395511</v>
      </c>
    </row>
    <row r="59" spans="1:3" x14ac:dyDescent="0.25">
      <c r="A59">
        <v>59</v>
      </c>
      <c r="B59">
        <v>36.950729370117188</v>
      </c>
      <c r="C59">
        <v>30.375400543212891</v>
      </c>
    </row>
    <row r="60" spans="1:3" x14ac:dyDescent="0.25">
      <c r="A60">
        <v>60</v>
      </c>
      <c r="B60">
        <v>37.272064208984382</v>
      </c>
      <c r="C60">
        <v>30.4825325012207</v>
      </c>
    </row>
    <row r="61" spans="1:3" x14ac:dyDescent="0.25">
      <c r="A61">
        <v>61</v>
      </c>
      <c r="B61">
        <v>37.598701477050781</v>
      </c>
      <c r="C61">
        <v>30.593168258666989</v>
      </c>
    </row>
    <row r="62" spans="1:3" x14ac:dyDescent="0.25">
      <c r="A62">
        <v>62</v>
      </c>
      <c r="B62">
        <v>37.930465698242188</v>
      </c>
      <c r="C62">
        <v>30.707345962524411</v>
      </c>
    </row>
    <row r="63" spans="1:3" x14ac:dyDescent="0.25">
      <c r="A63">
        <v>63</v>
      </c>
      <c r="B63">
        <v>38.267162322998047</v>
      </c>
      <c r="C63">
        <v>30.825126647949219</v>
      </c>
    </row>
    <row r="64" spans="1:3" x14ac:dyDescent="0.25">
      <c r="A64">
        <v>64</v>
      </c>
      <c r="B64">
        <v>38.608608245849609</v>
      </c>
      <c r="C64">
        <v>30.946565628051761</v>
      </c>
    </row>
    <row r="65" spans="1:3" x14ac:dyDescent="0.25">
      <c r="A65">
        <v>65</v>
      </c>
      <c r="B65">
        <v>38.954574584960938</v>
      </c>
      <c r="C65">
        <v>31.071720123291019</v>
      </c>
    </row>
    <row r="66" spans="1:3" x14ac:dyDescent="0.25">
      <c r="A66">
        <v>66</v>
      </c>
      <c r="B66">
        <v>39.304851531982422</v>
      </c>
      <c r="C66">
        <v>31.20064735412598</v>
      </c>
    </row>
    <row r="67" spans="1:3" x14ac:dyDescent="0.25">
      <c r="A67">
        <v>67</v>
      </c>
      <c r="B67">
        <v>39.659191131591797</v>
      </c>
      <c r="C67">
        <v>31.33339881896973</v>
      </c>
    </row>
    <row r="68" spans="1:3" x14ac:dyDescent="0.25">
      <c r="A68">
        <v>68</v>
      </c>
      <c r="B68">
        <v>40.017368316650391</v>
      </c>
      <c r="C68">
        <v>31.47003173828125</v>
      </c>
    </row>
    <row r="69" spans="1:3" x14ac:dyDescent="0.25">
      <c r="A69">
        <v>69</v>
      </c>
      <c r="B69">
        <v>40.379127502441413</v>
      </c>
      <c r="C69">
        <v>31.610603332519531</v>
      </c>
    </row>
    <row r="70" spans="1:3" x14ac:dyDescent="0.25">
      <c r="A70">
        <v>70</v>
      </c>
      <c r="B70">
        <v>40.744213104248047</v>
      </c>
      <c r="C70">
        <v>31.755161285400391</v>
      </c>
    </row>
    <row r="71" spans="1:3" x14ac:dyDescent="0.25">
      <c r="A71">
        <v>71</v>
      </c>
      <c r="B71">
        <v>41.112350463867188</v>
      </c>
      <c r="C71">
        <v>31.903762817382809</v>
      </c>
    </row>
    <row r="72" spans="1:3" x14ac:dyDescent="0.25">
      <c r="A72">
        <v>72</v>
      </c>
      <c r="B72">
        <v>41.4832763671875</v>
      </c>
      <c r="C72">
        <v>32.05645751953125</v>
      </c>
    </row>
    <row r="73" spans="1:3" x14ac:dyDescent="0.25">
      <c r="A73">
        <v>73</v>
      </c>
      <c r="B73">
        <v>41.856704711914063</v>
      </c>
      <c r="C73">
        <v>32.213302612304688</v>
      </c>
    </row>
    <row r="74" spans="1:3" x14ac:dyDescent="0.25">
      <c r="A74">
        <v>74</v>
      </c>
      <c r="B74">
        <v>42.23236083984375</v>
      </c>
      <c r="C74">
        <v>32.374347686767578</v>
      </c>
    </row>
    <row r="75" spans="1:3" x14ac:dyDescent="0.25">
      <c r="A75">
        <v>75</v>
      </c>
      <c r="B75">
        <v>42.609947204589837</v>
      </c>
      <c r="C75">
        <v>32.539630889892578</v>
      </c>
    </row>
    <row r="76" spans="1:3" x14ac:dyDescent="0.25">
      <c r="A76">
        <v>76</v>
      </c>
      <c r="B76">
        <v>42.989192962646477</v>
      </c>
      <c r="C76">
        <v>32.709209442138672</v>
      </c>
    </row>
    <row r="77" spans="1:3" x14ac:dyDescent="0.25">
      <c r="A77">
        <v>77</v>
      </c>
      <c r="B77">
        <v>43.369792938232422</v>
      </c>
      <c r="C77">
        <v>32.883125305175781</v>
      </c>
    </row>
    <row r="78" spans="1:3" x14ac:dyDescent="0.25">
      <c r="A78">
        <v>78</v>
      </c>
      <c r="B78">
        <v>43.751457214355469</v>
      </c>
      <c r="C78">
        <v>33.061420440673828</v>
      </c>
    </row>
    <row r="79" spans="1:3" x14ac:dyDescent="0.25">
      <c r="A79">
        <v>79</v>
      </c>
      <c r="B79">
        <v>44.133895874023438</v>
      </c>
      <c r="C79">
        <v>33.244136810302727</v>
      </c>
    </row>
    <row r="80" spans="1:3" x14ac:dyDescent="0.25">
      <c r="A80">
        <v>80</v>
      </c>
      <c r="B80">
        <v>44.516811370849609</v>
      </c>
      <c r="C80">
        <v>33.431304931640618</v>
      </c>
    </row>
    <row r="81" spans="1:3" x14ac:dyDescent="0.25">
      <c r="A81">
        <v>81</v>
      </c>
      <c r="B81">
        <v>44.899925231933587</v>
      </c>
      <c r="C81">
        <v>33.622970581054688</v>
      </c>
    </row>
    <row r="82" spans="1:3" x14ac:dyDescent="0.25">
      <c r="A82">
        <v>82</v>
      </c>
      <c r="B82">
        <v>45.282932281494141</v>
      </c>
      <c r="C82">
        <v>33.819160461425781</v>
      </c>
    </row>
    <row r="83" spans="1:3" x14ac:dyDescent="0.25">
      <c r="A83">
        <v>83</v>
      </c>
      <c r="B83">
        <v>45.665557861328118</v>
      </c>
      <c r="C83">
        <v>34.019905090332031</v>
      </c>
    </row>
    <row r="84" spans="1:3" x14ac:dyDescent="0.25">
      <c r="A84">
        <v>84</v>
      </c>
      <c r="B84">
        <v>46.047534942626953</v>
      </c>
      <c r="C84">
        <v>34.225231170654297</v>
      </c>
    </row>
    <row r="85" spans="1:3" x14ac:dyDescent="0.25">
      <c r="A85">
        <v>85</v>
      </c>
      <c r="B85">
        <v>46.428565979003913</v>
      </c>
      <c r="C85">
        <v>34.435157775878913</v>
      </c>
    </row>
    <row r="86" spans="1:3" x14ac:dyDescent="0.25">
      <c r="A86">
        <v>86</v>
      </c>
      <c r="B86">
        <v>46.808391571044922</v>
      </c>
      <c r="C86">
        <v>34.649703979492188</v>
      </c>
    </row>
    <row r="87" spans="1:3" x14ac:dyDescent="0.25">
      <c r="A87">
        <v>87</v>
      </c>
      <c r="B87">
        <v>47.186748504638672</v>
      </c>
      <c r="C87">
        <v>34.868885040283203</v>
      </c>
    </row>
    <row r="88" spans="1:3" x14ac:dyDescent="0.25">
      <c r="A88">
        <v>88</v>
      </c>
      <c r="B88">
        <v>47.563381195068359</v>
      </c>
      <c r="C88">
        <v>35.092716217041023</v>
      </c>
    </row>
    <row r="89" spans="1:3" x14ac:dyDescent="0.25">
      <c r="A89">
        <v>89</v>
      </c>
      <c r="B89">
        <v>47.938034057617188</v>
      </c>
      <c r="C89">
        <v>35.321186065673828</v>
      </c>
    </row>
    <row r="90" spans="1:3" x14ac:dyDescent="0.25">
      <c r="A90">
        <v>90</v>
      </c>
      <c r="B90">
        <v>48.310470581054688</v>
      </c>
      <c r="C90">
        <v>35.554317474365227</v>
      </c>
    </row>
    <row r="91" spans="1:3" x14ac:dyDescent="0.25">
      <c r="A91">
        <v>91</v>
      </c>
      <c r="B91">
        <v>48.680461883544922</v>
      </c>
      <c r="C91">
        <v>35.792091369628913</v>
      </c>
    </row>
    <row r="92" spans="1:3" x14ac:dyDescent="0.25">
      <c r="A92">
        <v>92</v>
      </c>
      <c r="B92">
        <v>49.047786712646477</v>
      </c>
      <c r="C92">
        <v>36.034503936767578</v>
      </c>
    </row>
    <row r="93" spans="1:3" x14ac:dyDescent="0.25">
      <c r="A93">
        <v>93</v>
      </c>
      <c r="B93">
        <v>49.412223815917969</v>
      </c>
      <c r="C93">
        <v>36.281539916992188</v>
      </c>
    </row>
    <row r="94" spans="1:3" x14ac:dyDescent="0.25">
      <c r="A94">
        <v>94</v>
      </c>
      <c r="B94">
        <v>49.773574829101563</v>
      </c>
      <c r="C94">
        <v>36.533180236816413</v>
      </c>
    </row>
    <row r="95" spans="1:3" x14ac:dyDescent="0.25">
      <c r="A95">
        <v>95</v>
      </c>
      <c r="B95">
        <v>50.131656646728523</v>
      </c>
      <c r="C95">
        <v>36.789398193359382</v>
      </c>
    </row>
    <row r="96" spans="1:3" x14ac:dyDescent="0.25">
      <c r="A96">
        <v>96</v>
      </c>
      <c r="B96">
        <v>50.486259460449219</v>
      </c>
      <c r="C96">
        <v>37.050155639648438</v>
      </c>
    </row>
    <row r="97" spans="1:3" x14ac:dyDescent="0.25">
      <c r="A97">
        <v>97</v>
      </c>
      <c r="B97">
        <v>50.837230682373047</v>
      </c>
      <c r="C97">
        <v>37.315433502197273</v>
      </c>
    </row>
    <row r="98" spans="1:3" x14ac:dyDescent="0.25">
      <c r="A98">
        <v>98</v>
      </c>
      <c r="B98">
        <v>51.184402465820313</v>
      </c>
      <c r="C98">
        <v>37.585166931152337</v>
      </c>
    </row>
    <row r="99" spans="1:3" x14ac:dyDescent="0.25">
      <c r="A99">
        <v>99</v>
      </c>
      <c r="B99">
        <v>51.527622222900391</v>
      </c>
      <c r="C99">
        <v>37.85931396484375</v>
      </c>
    </row>
    <row r="100" spans="1:3" x14ac:dyDescent="0.25">
      <c r="A100">
        <v>100</v>
      </c>
      <c r="B100">
        <v>51.866752624511719</v>
      </c>
      <c r="C100">
        <v>38.137825012207031</v>
      </c>
    </row>
    <row r="101" spans="1:3" x14ac:dyDescent="0.25">
      <c r="A101">
        <v>101</v>
      </c>
      <c r="B101">
        <v>52.201648712158203</v>
      </c>
      <c r="C101">
        <v>38.420623779296882</v>
      </c>
    </row>
    <row r="102" spans="1:3" x14ac:dyDescent="0.25">
      <c r="A102">
        <v>102</v>
      </c>
      <c r="B102">
        <v>52.532211303710938</v>
      </c>
      <c r="C102">
        <v>38.707653045654297</v>
      </c>
    </row>
    <row r="103" spans="1:3" x14ac:dyDescent="0.25">
      <c r="A103">
        <v>103</v>
      </c>
      <c r="B103">
        <v>52.858299255371087</v>
      </c>
      <c r="C103">
        <v>38.998828887939453</v>
      </c>
    </row>
    <row r="104" spans="1:3" x14ac:dyDescent="0.25">
      <c r="A104">
        <v>104</v>
      </c>
      <c r="B104">
        <v>53.179847717285163</v>
      </c>
      <c r="C104">
        <v>39.2940673828125</v>
      </c>
    </row>
    <row r="105" spans="1:3" x14ac:dyDescent="0.25">
      <c r="A105">
        <v>105</v>
      </c>
      <c r="B105">
        <v>53.496730804443359</v>
      </c>
      <c r="C105">
        <v>39.593280792236328</v>
      </c>
    </row>
    <row r="106" spans="1:3" x14ac:dyDescent="0.25">
      <c r="A106">
        <v>106</v>
      </c>
      <c r="B106">
        <v>53.80889892578125</v>
      </c>
      <c r="C106">
        <v>39.896373748779297</v>
      </c>
    </row>
    <row r="107" spans="1:3" x14ac:dyDescent="0.25">
      <c r="A107">
        <v>107</v>
      </c>
      <c r="B107">
        <v>54.116260528564453</v>
      </c>
      <c r="C107">
        <v>40.203243255615227</v>
      </c>
    </row>
    <row r="108" spans="1:3" x14ac:dyDescent="0.25">
      <c r="A108">
        <v>108</v>
      </c>
      <c r="B108">
        <v>54.418758392333977</v>
      </c>
      <c r="C108">
        <v>40.513771057128913</v>
      </c>
    </row>
    <row r="109" spans="1:3" x14ac:dyDescent="0.25">
      <c r="A109">
        <v>109</v>
      </c>
      <c r="B109">
        <v>54.716335296630859</v>
      </c>
      <c r="C109">
        <v>40.827854156494141</v>
      </c>
    </row>
    <row r="110" spans="1:3" x14ac:dyDescent="0.25">
      <c r="A110">
        <v>110</v>
      </c>
      <c r="B110">
        <v>55.008949279785163</v>
      </c>
      <c r="C110">
        <v>41.145359039306641</v>
      </c>
    </row>
    <row r="111" spans="1:3" x14ac:dyDescent="0.25">
      <c r="A111">
        <v>111</v>
      </c>
      <c r="B111">
        <v>55.296558380126953</v>
      </c>
      <c r="C111">
        <v>41.466156005859382</v>
      </c>
    </row>
    <row r="112" spans="1:3" x14ac:dyDescent="0.25">
      <c r="A112">
        <v>112</v>
      </c>
      <c r="B112">
        <v>55.579143524169922</v>
      </c>
      <c r="C112">
        <v>41.790115356445313</v>
      </c>
    </row>
    <row r="113" spans="1:3" x14ac:dyDescent="0.25">
      <c r="A113">
        <v>113</v>
      </c>
      <c r="B113">
        <v>55.856681823730469</v>
      </c>
      <c r="C113">
        <v>42.117088317871087</v>
      </c>
    </row>
    <row r="114" spans="1:3" x14ac:dyDescent="0.25">
      <c r="A114">
        <v>114</v>
      </c>
      <c r="B114">
        <v>56.129131317138672</v>
      </c>
      <c r="C114">
        <v>42.446933746337891</v>
      </c>
    </row>
    <row r="115" spans="1:3" x14ac:dyDescent="0.25">
      <c r="A115">
        <v>115</v>
      </c>
      <c r="B115">
        <v>56.396522521972663</v>
      </c>
      <c r="C115">
        <v>42.779487609863281</v>
      </c>
    </row>
    <row r="116" spans="1:3" x14ac:dyDescent="0.25">
      <c r="A116">
        <v>116</v>
      </c>
      <c r="B116">
        <v>56.658832550048828</v>
      </c>
      <c r="C116">
        <v>43.114604949951172</v>
      </c>
    </row>
    <row r="117" spans="1:3" x14ac:dyDescent="0.25">
      <c r="A117">
        <v>117</v>
      </c>
      <c r="B117">
        <v>56.916069030761719</v>
      </c>
      <c r="C117">
        <v>43.452110290527337</v>
      </c>
    </row>
    <row r="118" spans="1:3" x14ac:dyDescent="0.25">
      <c r="A118">
        <v>118</v>
      </c>
      <c r="B118">
        <v>57.168235778808587</v>
      </c>
      <c r="C118">
        <v>43.791831970214837</v>
      </c>
    </row>
    <row r="119" spans="1:3" x14ac:dyDescent="0.25">
      <c r="A119">
        <v>119</v>
      </c>
      <c r="B119">
        <v>57.415363311767578</v>
      </c>
      <c r="C119">
        <v>44.133602142333977</v>
      </c>
    </row>
    <row r="120" spans="1:3" x14ac:dyDescent="0.25">
      <c r="A120">
        <v>120</v>
      </c>
      <c r="B120">
        <v>57.657459259033203</v>
      </c>
      <c r="C120">
        <v>44.477249145507813</v>
      </c>
    </row>
    <row r="121" spans="1:3" x14ac:dyDescent="0.25">
      <c r="A121">
        <v>121</v>
      </c>
      <c r="B121">
        <v>57.894554138183587</v>
      </c>
      <c r="C121">
        <v>44.822586059570313</v>
      </c>
    </row>
    <row r="122" spans="1:3" x14ac:dyDescent="0.25">
      <c r="A122">
        <v>122</v>
      </c>
      <c r="B122">
        <v>58.126678466796882</v>
      </c>
      <c r="C122">
        <v>45.169429779052727</v>
      </c>
    </row>
    <row r="123" spans="1:3" x14ac:dyDescent="0.25">
      <c r="A123">
        <v>123</v>
      </c>
      <c r="B123">
        <v>58.353855133056641</v>
      </c>
      <c r="C123">
        <v>45.517585754394531</v>
      </c>
    </row>
    <row r="124" spans="1:3" x14ac:dyDescent="0.25">
      <c r="A124">
        <v>124</v>
      </c>
      <c r="B124">
        <v>58.576137542724609</v>
      </c>
      <c r="C124">
        <v>45.866859436035163</v>
      </c>
    </row>
    <row r="125" spans="1:3" x14ac:dyDescent="0.25">
      <c r="A125">
        <v>125</v>
      </c>
      <c r="B125">
        <v>58.793548583984382</v>
      </c>
      <c r="C125">
        <v>46.217079162597663</v>
      </c>
    </row>
    <row r="126" spans="1:3" x14ac:dyDescent="0.25">
      <c r="A126">
        <v>126</v>
      </c>
      <c r="B126">
        <v>59.006145477294922</v>
      </c>
      <c r="C126">
        <v>46.568027496337891</v>
      </c>
    </row>
    <row r="127" spans="1:3" x14ac:dyDescent="0.25">
      <c r="A127">
        <v>127</v>
      </c>
      <c r="B127">
        <v>59.213973999023438</v>
      </c>
      <c r="C127">
        <v>46.919525146484382</v>
      </c>
    </row>
    <row r="128" spans="1:3" x14ac:dyDescent="0.25">
      <c r="A128">
        <v>128</v>
      </c>
      <c r="B128">
        <v>59.417079925537109</v>
      </c>
      <c r="C128">
        <v>47.2713623046875</v>
      </c>
    </row>
    <row r="129" spans="1:3" x14ac:dyDescent="0.25">
      <c r="A129">
        <v>129</v>
      </c>
      <c r="B129">
        <v>59.615512847900391</v>
      </c>
      <c r="C129">
        <v>47.62335205078125</v>
      </c>
    </row>
    <row r="130" spans="1:3" x14ac:dyDescent="0.25">
      <c r="A130">
        <v>130</v>
      </c>
      <c r="B130">
        <v>59.809326171875</v>
      </c>
      <c r="C130">
        <v>47.975284576416023</v>
      </c>
    </row>
    <row r="131" spans="1:3" x14ac:dyDescent="0.25">
      <c r="A131">
        <v>131</v>
      </c>
      <c r="B131">
        <v>59.998577117919922</v>
      </c>
      <c r="C131">
        <v>48.326972961425781</v>
      </c>
    </row>
    <row r="132" spans="1:3" x14ac:dyDescent="0.25">
      <c r="A132">
        <v>132</v>
      </c>
      <c r="B132">
        <v>60.183322906494141</v>
      </c>
      <c r="C132">
        <v>48.678218841552727</v>
      </c>
    </row>
    <row r="133" spans="1:3" x14ac:dyDescent="0.25">
      <c r="A133">
        <v>133</v>
      </c>
      <c r="B133">
        <v>60.363616943359382</v>
      </c>
      <c r="C133">
        <v>49.028827667236328</v>
      </c>
    </row>
    <row r="134" spans="1:3" x14ac:dyDescent="0.25">
      <c r="A134">
        <v>134</v>
      </c>
      <c r="B134">
        <v>60.539531707763672</v>
      </c>
      <c r="C134">
        <v>49.378608703613281</v>
      </c>
    </row>
    <row r="135" spans="1:3" x14ac:dyDescent="0.25">
      <c r="A135">
        <v>135</v>
      </c>
      <c r="B135">
        <v>60.71112060546875</v>
      </c>
      <c r="C135">
        <v>49.727363586425781</v>
      </c>
    </row>
    <row r="136" spans="1:3" x14ac:dyDescent="0.25">
      <c r="A136">
        <v>136</v>
      </c>
      <c r="B136">
        <v>60.878437042236328</v>
      </c>
      <c r="C136">
        <v>50.074913024902337</v>
      </c>
    </row>
    <row r="137" spans="1:3" x14ac:dyDescent="0.25">
      <c r="A137">
        <v>137</v>
      </c>
      <c r="B137">
        <v>61.041557312011719</v>
      </c>
      <c r="C137">
        <v>50.421066284179688</v>
      </c>
    </row>
    <row r="138" spans="1:3" x14ac:dyDescent="0.25">
      <c r="A138">
        <v>138</v>
      </c>
      <c r="B138">
        <v>61.200531005859382</v>
      </c>
      <c r="C138">
        <v>50.765651702880859</v>
      </c>
    </row>
    <row r="139" spans="1:3" x14ac:dyDescent="0.25">
      <c r="A139">
        <v>139</v>
      </c>
      <c r="B139">
        <v>61.355430603027337</v>
      </c>
      <c r="C139">
        <v>51.108478546142578</v>
      </c>
    </row>
    <row r="140" spans="1:3" x14ac:dyDescent="0.25">
      <c r="A140">
        <v>140</v>
      </c>
      <c r="B140">
        <v>61.506320953369141</v>
      </c>
      <c r="C140">
        <v>51.449378967285163</v>
      </c>
    </row>
    <row r="141" spans="1:3" x14ac:dyDescent="0.25">
      <c r="A141">
        <v>141</v>
      </c>
      <c r="B141">
        <v>61.653263092041023</v>
      </c>
      <c r="C141">
        <v>51.788181304931641</v>
      </c>
    </row>
    <row r="142" spans="1:3" x14ac:dyDescent="0.25">
      <c r="A142">
        <v>142</v>
      </c>
      <c r="B142">
        <v>61.796321868896477</v>
      </c>
      <c r="C142">
        <v>52.124725341796882</v>
      </c>
    </row>
    <row r="143" spans="1:3" x14ac:dyDescent="0.25">
      <c r="A143">
        <v>143</v>
      </c>
      <c r="B143">
        <v>61.935562133789063</v>
      </c>
      <c r="C143">
        <v>52.458850860595703</v>
      </c>
    </row>
    <row r="144" spans="1:3" x14ac:dyDescent="0.25">
      <c r="A144">
        <v>144</v>
      </c>
      <c r="B144">
        <v>62.071044921875</v>
      </c>
      <c r="C144">
        <v>52.790401458740227</v>
      </c>
    </row>
    <row r="145" spans="1:3" x14ac:dyDescent="0.25">
      <c r="A145">
        <v>145</v>
      </c>
      <c r="B145">
        <v>62.202827453613281</v>
      </c>
      <c r="C145">
        <v>53.119228363037109</v>
      </c>
    </row>
    <row r="146" spans="1:3" x14ac:dyDescent="0.25">
      <c r="A146">
        <v>146</v>
      </c>
      <c r="B146">
        <v>62.330986022949219</v>
      </c>
      <c r="C146">
        <v>53.445194244384773</v>
      </c>
    </row>
    <row r="147" spans="1:3" x14ac:dyDescent="0.25">
      <c r="A147">
        <v>147</v>
      </c>
      <c r="B147">
        <v>62.455581665039063</v>
      </c>
      <c r="C147">
        <v>53.768150329589837</v>
      </c>
    </row>
    <row r="148" spans="1:3" x14ac:dyDescent="0.25">
      <c r="A148">
        <v>148</v>
      </c>
      <c r="B148">
        <v>62.576671600341797</v>
      </c>
      <c r="C148">
        <v>54.087974548339837</v>
      </c>
    </row>
    <row r="149" spans="1:3" x14ac:dyDescent="0.25">
      <c r="A149">
        <v>149</v>
      </c>
      <c r="B149">
        <v>62.694313049316413</v>
      </c>
      <c r="C149">
        <v>54.404537200927727</v>
      </c>
    </row>
    <row r="150" spans="1:3" x14ac:dyDescent="0.25">
      <c r="A150">
        <v>150</v>
      </c>
      <c r="B150">
        <v>62.808582305908203</v>
      </c>
      <c r="C150">
        <v>54.717720031738281</v>
      </c>
    </row>
    <row r="151" spans="1:3" x14ac:dyDescent="0.25">
      <c r="A151">
        <v>151</v>
      </c>
      <c r="B151">
        <v>62.919532775878913</v>
      </c>
      <c r="C151">
        <v>55.027416229248047</v>
      </c>
    </row>
    <row r="152" spans="1:3" x14ac:dyDescent="0.25">
      <c r="A152">
        <v>152</v>
      </c>
      <c r="B152">
        <v>63.027225494384773</v>
      </c>
      <c r="C152">
        <v>55.333515167236328</v>
      </c>
    </row>
    <row r="153" spans="1:3" x14ac:dyDescent="0.25">
      <c r="A153">
        <v>153</v>
      </c>
      <c r="B153">
        <v>63.131725311279297</v>
      </c>
      <c r="C153">
        <v>55.635917663574219</v>
      </c>
    </row>
    <row r="154" spans="1:3" x14ac:dyDescent="0.25">
      <c r="A154">
        <v>154</v>
      </c>
      <c r="B154">
        <v>63.233078002929688</v>
      </c>
      <c r="C154">
        <v>55.934524536132813</v>
      </c>
    </row>
    <row r="155" spans="1:3" x14ac:dyDescent="0.25">
      <c r="A155">
        <v>155</v>
      </c>
      <c r="B155">
        <v>63.331352233886719</v>
      </c>
      <c r="C155">
        <v>56.229251861572273</v>
      </c>
    </row>
    <row r="156" spans="1:3" x14ac:dyDescent="0.25">
      <c r="A156">
        <v>156</v>
      </c>
      <c r="B156">
        <v>63.426601409912109</v>
      </c>
      <c r="C156">
        <v>56.520030975341797</v>
      </c>
    </row>
    <row r="157" spans="1:3" x14ac:dyDescent="0.25">
      <c r="A157">
        <v>157</v>
      </c>
      <c r="B157">
        <v>63.518890380859382</v>
      </c>
      <c r="C157">
        <v>56.806774139404297</v>
      </c>
    </row>
    <row r="158" spans="1:3" x14ac:dyDescent="0.25">
      <c r="A158">
        <v>158</v>
      </c>
      <c r="B158">
        <v>63.608268737792969</v>
      </c>
      <c r="C158">
        <v>57.089412689208977</v>
      </c>
    </row>
    <row r="159" spans="1:3" x14ac:dyDescent="0.25">
      <c r="A159">
        <v>159</v>
      </c>
      <c r="B159">
        <v>63.694793701171882</v>
      </c>
      <c r="C159">
        <v>57.367889404296882</v>
      </c>
    </row>
    <row r="160" spans="1:3" x14ac:dyDescent="0.25">
      <c r="A160">
        <v>160</v>
      </c>
      <c r="B160">
        <v>63.778518676757813</v>
      </c>
      <c r="C160">
        <v>57.642147064208977</v>
      </c>
    </row>
    <row r="161" spans="1:3" x14ac:dyDescent="0.25">
      <c r="A161">
        <v>161</v>
      </c>
      <c r="B161">
        <v>63.8594970703125</v>
      </c>
      <c r="C161">
        <v>57.912136077880859</v>
      </c>
    </row>
    <row r="162" spans="1:3" x14ac:dyDescent="0.25">
      <c r="A162">
        <v>162</v>
      </c>
      <c r="B162">
        <v>63.937786102294922</v>
      </c>
      <c r="C162">
        <v>58.177814483642578</v>
      </c>
    </row>
    <row r="163" spans="1:3" x14ac:dyDescent="0.25">
      <c r="A163">
        <v>163</v>
      </c>
      <c r="B163">
        <v>64.013427734375</v>
      </c>
      <c r="C163">
        <v>58.439136505126953</v>
      </c>
    </row>
    <row r="164" spans="1:3" x14ac:dyDescent="0.25">
      <c r="A164">
        <v>164</v>
      </c>
      <c r="B164">
        <v>64.08648681640625</v>
      </c>
      <c r="C164">
        <v>58.696075439453118</v>
      </c>
    </row>
    <row r="165" spans="1:3" x14ac:dyDescent="0.25">
      <c r="A165">
        <v>165</v>
      </c>
      <c r="B165">
        <v>64.157005310058594</v>
      </c>
      <c r="C165">
        <v>58.948596954345703</v>
      </c>
    </row>
    <row r="166" spans="1:3" x14ac:dyDescent="0.25">
      <c r="A166">
        <v>166</v>
      </c>
      <c r="B166">
        <v>64.22503662109375</v>
      </c>
      <c r="C166">
        <v>59.196685791015618</v>
      </c>
    </row>
    <row r="167" spans="1:3" x14ac:dyDescent="0.25">
      <c r="A167">
        <v>167</v>
      </c>
      <c r="B167">
        <v>64.290618896484375</v>
      </c>
      <c r="C167">
        <v>59.440322875976563</v>
      </c>
    </row>
    <row r="168" spans="1:3" x14ac:dyDescent="0.25">
      <c r="A168">
        <v>168</v>
      </c>
      <c r="B168">
        <v>64.35382080078125</v>
      </c>
      <c r="C168">
        <v>59.679485321044922</v>
      </c>
    </row>
    <row r="169" spans="1:3" x14ac:dyDescent="0.25">
      <c r="A169">
        <v>169</v>
      </c>
      <c r="B169">
        <v>64.4146728515625</v>
      </c>
      <c r="C169">
        <v>59.914173126220703</v>
      </c>
    </row>
    <row r="170" spans="1:3" x14ac:dyDescent="0.25">
      <c r="A170">
        <v>170</v>
      </c>
      <c r="B170">
        <v>64.473220825195313</v>
      </c>
      <c r="C170">
        <v>60.144382476806641</v>
      </c>
    </row>
    <row r="171" spans="1:3" x14ac:dyDescent="0.25">
      <c r="A171">
        <v>171</v>
      </c>
      <c r="B171">
        <v>64.529525756835938</v>
      </c>
      <c r="C171">
        <v>60.370113372802727</v>
      </c>
    </row>
    <row r="172" spans="1:3" x14ac:dyDescent="0.25">
      <c r="A172">
        <v>172</v>
      </c>
      <c r="B172">
        <v>64.5836181640625</v>
      </c>
      <c r="C172">
        <v>60.591365814208977</v>
      </c>
    </row>
    <row r="173" spans="1:3" x14ac:dyDescent="0.25">
      <c r="A173">
        <v>173</v>
      </c>
      <c r="B173">
        <v>64.635551452636719</v>
      </c>
      <c r="C173">
        <v>60.808147430419922</v>
      </c>
    </row>
    <row r="174" spans="1:3" x14ac:dyDescent="0.25">
      <c r="A174">
        <v>174</v>
      </c>
      <c r="B174">
        <v>64.685356140136719</v>
      </c>
      <c r="C174">
        <v>61.020473480224609</v>
      </c>
    </row>
    <row r="175" spans="1:3" x14ac:dyDescent="0.25">
      <c r="A175">
        <v>175</v>
      </c>
      <c r="B175">
        <v>64.733085632324219</v>
      </c>
      <c r="C175">
        <v>61.228355407714837</v>
      </c>
    </row>
    <row r="176" spans="1:3" x14ac:dyDescent="0.25">
      <c r="A176">
        <v>176</v>
      </c>
      <c r="B176">
        <v>64.778778076171875</v>
      </c>
      <c r="C176">
        <v>61.431808471679688</v>
      </c>
    </row>
    <row r="177" spans="1:3" x14ac:dyDescent="0.25">
      <c r="A177">
        <v>177</v>
      </c>
      <c r="B177">
        <v>64.822471618652344</v>
      </c>
      <c r="C177">
        <v>61.630867004394531</v>
      </c>
    </row>
    <row r="178" spans="1:3" x14ac:dyDescent="0.25">
      <c r="A178">
        <v>178</v>
      </c>
      <c r="B178">
        <v>64.864219665527344</v>
      </c>
      <c r="C178">
        <v>61.825531005859382</v>
      </c>
    </row>
    <row r="179" spans="1:3" x14ac:dyDescent="0.25">
      <c r="A179">
        <v>179</v>
      </c>
      <c r="B179">
        <v>64.904037475585938</v>
      </c>
      <c r="C179">
        <v>62.015853881835938</v>
      </c>
    </row>
    <row r="180" spans="1:3" x14ac:dyDescent="0.25">
      <c r="A180">
        <v>180</v>
      </c>
      <c r="B180">
        <v>64.941986083984375</v>
      </c>
      <c r="C180">
        <v>62.201847076416023</v>
      </c>
    </row>
    <row r="181" spans="1:3" x14ac:dyDescent="0.25">
      <c r="A181">
        <v>181</v>
      </c>
      <c r="B181">
        <v>64.97808837890625</v>
      </c>
      <c r="C181">
        <v>62.383537292480469</v>
      </c>
    </row>
    <row r="182" spans="1:3" x14ac:dyDescent="0.25">
      <c r="A182">
        <v>182</v>
      </c>
      <c r="B182">
        <v>65.01239013671875</v>
      </c>
      <c r="C182">
        <v>62.560977935791023</v>
      </c>
    </row>
    <row r="183" spans="1:3" x14ac:dyDescent="0.25">
      <c r="A183">
        <v>183</v>
      </c>
      <c r="B183">
        <v>65.044929504394531</v>
      </c>
      <c r="C183">
        <v>62.734184265136719</v>
      </c>
    </row>
    <row r="184" spans="1:3" x14ac:dyDescent="0.25">
      <c r="A184">
        <v>184</v>
      </c>
      <c r="B184">
        <v>65.075736999511719</v>
      </c>
      <c r="C184">
        <v>62.903202056884773</v>
      </c>
    </row>
    <row r="185" spans="1:3" x14ac:dyDescent="0.25">
      <c r="A185">
        <v>185</v>
      </c>
      <c r="B185">
        <v>65.104843139648438</v>
      </c>
      <c r="C185">
        <v>63.068069458007813</v>
      </c>
    </row>
    <row r="186" spans="1:3" x14ac:dyDescent="0.25">
      <c r="A186">
        <v>186</v>
      </c>
      <c r="B186">
        <v>65.132293701171875</v>
      </c>
      <c r="C186">
        <v>63.22882080078125</v>
      </c>
    </row>
    <row r="187" spans="1:3" x14ac:dyDescent="0.25">
      <c r="A187">
        <v>187</v>
      </c>
      <c r="B187">
        <v>65.158119201660156</v>
      </c>
      <c r="C187">
        <v>63.385505676269531</v>
      </c>
    </row>
    <row r="188" spans="1:3" x14ac:dyDescent="0.25">
      <c r="A188">
        <v>188</v>
      </c>
      <c r="B188">
        <v>65.182350158691406</v>
      </c>
      <c r="C188">
        <v>63.538166046142578</v>
      </c>
    </row>
    <row r="189" spans="1:3" x14ac:dyDescent="0.25">
      <c r="A189">
        <v>189</v>
      </c>
      <c r="B189">
        <v>65.205024719238281</v>
      </c>
      <c r="C189">
        <v>63.686836242675781</v>
      </c>
    </row>
    <row r="190" spans="1:3" x14ac:dyDescent="0.25">
      <c r="A190">
        <v>190</v>
      </c>
      <c r="B190">
        <v>65.226165771484375</v>
      </c>
      <c r="C190">
        <v>63.831565856933587</v>
      </c>
    </row>
    <row r="191" spans="1:3" x14ac:dyDescent="0.25">
      <c r="A191">
        <v>191</v>
      </c>
      <c r="B191">
        <v>65.245811462402344</v>
      </c>
      <c r="C191">
        <v>63.972400665283203</v>
      </c>
    </row>
    <row r="192" spans="1:3" x14ac:dyDescent="0.25">
      <c r="A192">
        <v>192</v>
      </c>
      <c r="B192">
        <v>65.263984680175781</v>
      </c>
      <c r="C192">
        <v>64.109382629394531</v>
      </c>
    </row>
    <row r="193" spans="1:3" x14ac:dyDescent="0.25">
      <c r="A193">
        <v>193</v>
      </c>
      <c r="B193">
        <v>65.280723571777344</v>
      </c>
      <c r="C193">
        <v>64.242568969726563</v>
      </c>
    </row>
    <row r="194" spans="1:3" x14ac:dyDescent="0.25">
      <c r="A194">
        <v>194</v>
      </c>
      <c r="B194">
        <v>65.296066284179688</v>
      </c>
      <c r="C194">
        <v>64.371994018554688</v>
      </c>
    </row>
    <row r="195" spans="1:3" x14ac:dyDescent="0.25">
      <c r="A195">
        <v>195</v>
      </c>
      <c r="B195">
        <v>65.310020446777344</v>
      </c>
      <c r="C195">
        <v>64.497711181640625</v>
      </c>
    </row>
    <row r="196" spans="1:3" x14ac:dyDescent="0.25">
      <c r="A196">
        <v>196</v>
      </c>
      <c r="B196">
        <v>65.3226318359375</v>
      </c>
      <c r="C196">
        <v>64.619758605957031</v>
      </c>
    </row>
    <row r="197" spans="1:3" x14ac:dyDescent="0.25">
      <c r="A197">
        <v>197</v>
      </c>
      <c r="B197">
        <v>65.333915710449219</v>
      </c>
      <c r="C197">
        <v>64.738197326660156</v>
      </c>
    </row>
    <row r="198" spans="1:3" x14ac:dyDescent="0.25">
      <c r="A198">
        <v>198</v>
      </c>
      <c r="B198">
        <v>65.343910217285156</v>
      </c>
      <c r="C198">
        <v>64.853073120117188</v>
      </c>
    </row>
    <row r="199" spans="1:3" x14ac:dyDescent="0.25">
      <c r="A199">
        <v>199</v>
      </c>
      <c r="B199">
        <v>65.352638244628906</v>
      </c>
      <c r="C199">
        <v>64.964424133300781</v>
      </c>
    </row>
    <row r="200" spans="1:3" x14ac:dyDescent="0.25">
      <c r="A200">
        <v>200</v>
      </c>
      <c r="B200">
        <v>65.360130310058594</v>
      </c>
      <c r="C200">
        <v>65.072303771972656</v>
      </c>
    </row>
    <row r="201" spans="1:3" x14ac:dyDescent="0.25">
      <c r="A201">
        <v>201</v>
      </c>
      <c r="B201">
        <v>65.366409301757813</v>
      </c>
      <c r="C201">
        <v>65.1767578125</v>
      </c>
    </row>
    <row r="202" spans="1:3" x14ac:dyDescent="0.25">
      <c r="A202">
        <v>202</v>
      </c>
      <c r="B202">
        <v>65.371498107910156</v>
      </c>
      <c r="C202">
        <v>65.277839660644531</v>
      </c>
    </row>
    <row r="203" spans="1:3" x14ac:dyDescent="0.25">
      <c r="A203">
        <v>203</v>
      </c>
      <c r="B203">
        <v>65.375419616699219</v>
      </c>
      <c r="C203">
        <v>65.375595092773438</v>
      </c>
    </row>
    <row r="204" spans="1:3" x14ac:dyDescent="0.25">
      <c r="A204">
        <v>204</v>
      </c>
      <c r="B204">
        <v>65.378204345703125</v>
      </c>
      <c r="C204">
        <v>65.470062255859375</v>
      </c>
    </row>
    <row r="205" spans="1:3" x14ac:dyDescent="0.25">
      <c r="A205">
        <v>205</v>
      </c>
      <c r="B205">
        <v>65.379875183105469</v>
      </c>
      <c r="C205">
        <v>65.561286926269531</v>
      </c>
    </row>
    <row r="206" spans="1:3" x14ac:dyDescent="0.25">
      <c r="A206">
        <v>206</v>
      </c>
      <c r="B206">
        <v>65.380455017089844</v>
      </c>
      <c r="C206">
        <v>65.649330139160156</v>
      </c>
    </row>
    <row r="207" spans="1:3" x14ac:dyDescent="0.25">
      <c r="A207">
        <v>207</v>
      </c>
      <c r="B207">
        <v>65.379966735839844</v>
      </c>
      <c r="C207">
        <v>65.734230041503906</v>
      </c>
    </row>
    <row r="208" spans="1:3" x14ac:dyDescent="0.25">
      <c r="A208">
        <v>208</v>
      </c>
      <c r="B208">
        <v>65.378440856933594</v>
      </c>
      <c r="C208">
        <v>65.816024780273438</v>
      </c>
    </row>
    <row r="209" spans="1:3" x14ac:dyDescent="0.25">
      <c r="A209">
        <v>209</v>
      </c>
      <c r="B209">
        <v>65.375885009765625</v>
      </c>
      <c r="C209">
        <v>65.894775390625</v>
      </c>
    </row>
    <row r="210" spans="1:3" x14ac:dyDescent="0.25">
      <c r="A210">
        <v>210</v>
      </c>
      <c r="B210">
        <v>65.372329711914063</v>
      </c>
      <c r="C210">
        <v>65.970504760742188</v>
      </c>
    </row>
    <row r="211" spans="1:3" x14ac:dyDescent="0.25">
      <c r="A211">
        <v>211</v>
      </c>
      <c r="B211">
        <v>65.3677978515625</v>
      </c>
      <c r="C211">
        <v>66.04327392578125</v>
      </c>
    </row>
    <row r="212" spans="1:3" x14ac:dyDescent="0.25">
      <c r="A212">
        <v>212</v>
      </c>
      <c r="B212">
        <v>65.362312316894531</v>
      </c>
      <c r="C212">
        <v>66.113113403320313</v>
      </c>
    </row>
    <row r="213" spans="1:3" x14ac:dyDescent="0.25">
      <c r="A213">
        <v>213</v>
      </c>
      <c r="B213">
        <v>65.355880737304688</v>
      </c>
      <c r="C213">
        <v>66.180076599121094</v>
      </c>
    </row>
    <row r="214" spans="1:3" x14ac:dyDescent="0.25">
      <c r="A214">
        <v>214</v>
      </c>
      <c r="B214">
        <v>65.348541259765625</v>
      </c>
      <c r="C214">
        <v>66.24420166015625</v>
      </c>
    </row>
    <row r="215" spans="1:3" x14ac:dyDescent="0.25">
      <c r="A215">
        <v>215</v>
      </c>
      <c r="B215">
        <v>65.340301513671875</v>
      </c>
      <c r="C215">
        <v>66.305519104003906</v>
      </c>
    </row>
    <row r="216" spans="1:3" x14ac:dyDescent="0.25">
      <c r="A216">
        <v>216</v>
      </c>
      <c r="B216">
        <v>65.331184387207031</v>
      </c>
      <c r="C216">
        <v>66.364089965820313</v>
      </c>
    </row>
    <row r="217" spans="1:3" x14ac:dyDescent="0.25">
      <c r="A217">
        <v>217</v>
      </c>
      <c r="B217">
        <v>65.321205139160156</v>
      </c>
      <c r="C217">
        <v>66.419937133789063</v>
      </c>
    </row>
    <row r="218" spans="1:3" x14ac:dyDescent="0.25">
      <c r="A218">
        <v>218</v>
      </c>
      <c r="B218">
        <v>65.310394287109375</v>
      </c>
      <c r="C218">
        <v>66.473106384277344</v>
      </c>
    </row>
    <row r="219" spans="1:3" x14ac:dyDescent="0.25">
      <c r="A219">
        <v>219</v>
      </c>
      <c r="B219">
        <v>65.298759460449219</v>
      </c>
      <c r="C219">
        <v>66.523635864257813</v>
      </c>
    </row>
    <row r="220" spans="1:3" x14ac:dyDescent="0.25">
      <c r="A220">
        <v>220</v>
      </c>
      <c r="B220">
        <v>65.286323547363281</v>
      </c>
      <c r="C220">
        <v>66.571556091308594</v>
      </c>
    </row>
    <row r="221" spans="1:3" x14ac:dyDescent="0.25">
      <c r="A221">
        <v>221</v>
      </c>
      <c r="B221">
        <v>65.273101806640625</v>
      </c>
      <c r="C221">
        <v>66.616912841796875</v>
      </c>
    </row>
    <row r="222" spans="1:3" x14ac:dyDescent="0.25">
      <c r="A222">
        <v>222</v>
      </c>
      <c r="B222">
        <v>65.259117126464844</v>
      </c>
      <c r="C222">
        <v>66.659736633300781</v>
      </c>
    </row>
    <row r="223" spans="1:3" x14ac:dyDescent="0.25">
      <c r="A223">
        <v>223</v>
      </c>
      <c r="B223">
        <v>65.244377136230469</v>
      </c>
      <c r="C223">
        <v>66.7000732421875</v>
      </c>
    </row>
    <row r="224" spans="1:3" x14ac:dyDescent="0.25">
      <c r="A224">
        <v>224</v>
      </c>
      <c r="B224">
        <v>65.228912353515625</v>
      </c>
      <c r="C224">
        <v>66.737930297851563</v>
      </c>
    </row>
    <row r="225" spans="1:3" x14ac:dyDescent="0.25">
      <c r="A225">
        <v>225</v>
      </c>
      <c r="B225">
        <v>65.212730407714844</v>
      </c>
      <c r="C225">
        <v>66.77337646484375</v>
      </c>
    </row>
    <row r="226" spans="1:3" x14ac:dyDescent="0.25">
      <c r="A226">
        <v>226</v>
      </c>
      <c r="B226">
        <v>65.195846557617188</v>
      </c>
      <c r="C226">
        <v>66.806419372558594</v>
      </c>
    </row>
    <row r="227" spans="1:3" x14ac:dyDescent="0.25">
      <c r="A227">
        <v>227</v>
      </c>
      <c r="B227">
        <v>65.178276062011719</v>
      </c>
      <c r="C227">
        <v>66.83709716796875</v>
      </c>
    </row>
    <row r="228" spans="1:3" x14ac:dyDescent="0.25">
      <c r="A228">
        <v>228</v>
      </c>
      <c r="B228">
        <v>65.160041809082031</v>
      </c>
      <c r="C228">
        <v>66.865447998046875</v>
      </c>
    </row>
    <row r="229" spans="1:3" x14ac:dyDescent="0.25">
      <c r="A229">
        <v>229</v>
      </c>
      <c r="B229">
        <v>65.141159057617188</v>
      </c>
      <c r="C229">
        <v>66.891494750976563</v>
      </c>
    </row>
    <row r="230" spans="1:3" x14ac:dyDescent="0.25">
      <c r="A230">
        <v>230</v>
      </c>
      <c r="B230">
        <v>65.121635437011719</v>
      </c>
      <c r="C230">
        <v>66.915267944335938</v>
      </c>
    </row>
    <row r="231" spans="1:3" x14ac:dyDescent="0.25">
      <c r="A231">
        <v>231</v>
      </c>
      <c r="B231">
        <v>65.101486206054688</v>
      </c>
      <c r="C231">
        <v>66.936805725097656</v>
      </c>
    </row>
    <row r="232" spans="1:3" x14ac:dyDescent="0.25">
      <c r="A232">
        <v>232</v>
      </c>
      <c r="B232">
        <v>65.080726623535156</v>
      </c>
      <c r="C232">
        <v>66.956123352050781</v>
      </c>
    </row>
    <row r="233" spans="1:3" x14ac:dyDescent="0.25">
      <c r="A233">
        <v>233</v>
      </c>
      <c r="B233">
        <v>65.059379577636719</v>
      </c>
      <c r="C233">
        <v>66.973251342773438</v>
      </c>
    </row>
    <row r="234" spans="1:3" x14ac:dyDescent="0.25">
      <c r="A234">
        <v>234</v>
      </c>
      <c r="B234">
        <v>65.037452697753906</v>
      </c>
      <c r="C234">
        <v>66.988212585449219</v>
      </c>
    </row>
    <row r="235" spans="1:3" x14ac:dyDescent="0.25">
      <c r="A235">
        <v>235</v>
      </c>
      <c r="B235">
        <v>65.01495361328125</v>
      </c>
      <c r="C235">
        <v>67.001045227050781</v>
      </c>
    </row>
    <row r="236" spans="1:3" x14ac:dyDescent="0.25">
      <c r="A236">
        <v>236</v>
      </c>
      <c r="B236">
        <v>64.991912841796875</v>
      </c>
      <c r="C236">
        <v>67.011764526367188</v>
      </c>
    </row>
    <row r="237" spans="1:3" x14ac:dyDescent="0.25">
      <c r="A237">
        <v>237</v>
      </c>
      <c r="B237">
        <v>64.96832275390625</v>
      </c>
      <c r="C237">
        <v>67.020393371582031</v>
      </c>
    </row>
    <row r="238" spans="1:3" x14ac:dyDescent="0.25">
      <c r="A238">
        <v>238</v>
      </c>
      <c r="B238">
        <v>64.9442138671875</v>
      </c>
      <c r="C238">
        <v>67.026962280273438</v>
      </c>
    </row>
    <row r="239" spans="1:3" x14ac:dyDescent="0.25">
      <c r="A239">
        <v>239</v>
      </c>
      <c r="B239">
        <v>64.919586181640625</v>
      </c>
      <c r="C239">
        <v>67.031486511230469</v>
      </c>
    </row>
    <row r="240" spans="1:3" x14ac:dyDescent="0.25">
      <c r="A240">
        <v>240</v>
      </c>
      <c r="B240">
        <v>64.894462585449219</v>
      </c>
      <c r="C240">
        <v>67.033988952636719</v>
      </c>
    </row>
    <row r="241" spans="1:3" x14ac:dyDescent="0.25">
      <c r="A241">
        <v>241</v>
      </c>
      <c r="B241">
        <v>64.868843078613281</v>
      </c>
      <c r="C241">
        <v>67.03448486328125</v>
      </c>
    </row>
    <row r="242" spans="1:3" x14ac:dyDescent="0.25">
      <c r="A242">
        <v>242</v>
      </c>
      <c r="B242">
        <v>64.842750549316406</v>
      </c>
      <c r="C242">
        <v>67.033004760742188</v>
      </c>
    </row>
    <row r="243" spans="1:3" x14ac:dyDescent="0.25">
      <c r="A243">
        <v>243</v>
      </c>
      <c r="B243">
        <v>64.816200256347656</v>
      </c>
      <c r="C243">
        <v>67.029563903808594</v>
      </c>
    </row>
    <row r="244" spans="1:3" x14ac:dyDescent="0.25">
      <c r="A244">
        <v>244</v>
      </c>
      <c r="B244">
        <v>64.7891845703125</v>
      </c>
      <c r="C244">
        <v>67.024169921875</v>
      </c>
    </row>
    <row r="245" spans="1:3" x14ac:dyDescent="0.25">
      <c r="A245">
        <v>245</v>
      </c>
      <c r="B245">
        <v>64.761734008789063</v>
      </c>
      <c r="C245">
        <v>67.016860961914063</v>
      </c>
    </row>
    <row r="246" spans="1:3" x14ac:dyDescent="0.25">
      <c r="A246">
        <v>246</v>
      </c>
      <c r="B246">
        <v>64.733856201171875</v>
      </c>
      <c r="C246">
        <v>67.00762939453125</v>
      </c>
    </row>
    <row r="247" spans="1:3" x14ac:dyDescent="0.25">
      <c r="A247">
        <v>247</v>
      </c>
      <c r="B247">
        <v>64.705558776855469</v>
      </c>
      <c r="C247">
        <v>66.996505737304688</v>
      </c>
    </row>
    <row r="248" spans="1:3" x14ac:dyDescent="0.25">
      <c r="A248">
        <v>248</v>
      </c>
      <c r="B248">
        <v>64.676849365234375</v>
      </c>
      <c r="C248">
        <v>66.983505249023438</v>
      </c>
    </row>
    <row r="249" spans="1:3" x14ac:dyDescent="0.25">
      <c r="A249">
        <v>249</v>
      </c>
      <c r="B249">
        <v>64.647743225097656</v>
      </c>
      <c r="C249">
        <v>66.9686279296875</v>
      </c>
    </row>
    <row r="250" spans="1:3" x14ac:dyDescent="0.25">
      <c r="A250">
        <v>250</v>
      </c>
      <c r="B250">
        <v>64.618247985839844</v>
      </c>
      <c r="C250">
        <v>66.951904296875</v>
      </c>
    </row>
    <row r="251" spans="1:3" x14ac:dyDescent="0.25">
      <c r="A251">
        <v>251</v>
      </c>
      <c r="B251">
        <v>64.588371276855469</v>
      </c>
      <c r="C251">
        <v>66.933326721191406</v>
      </c>
    </row>
    <row r="252" spans="1:3" x14ac:dyDescent="0.25">
      <c r="A252">
        <v>252</v>
      </c>
      <c r="B252">
        <v>64.558135986328125</v>
      </c>
      <c r="C252">
        <v>66.912925720214844</v>
      </c>
    </row>
    <row r="253" spans="1:3" x14ac:dyDescent="0.25">
      <c r="A253">
        <v>253</v>
      </c>
      <c r="B253">
        <v>64.527534484863281</v>
      </c>
      <c r="C253">
        <v>66.890701293945313</v>
      </c>
    </row>
    <row r="254" spans="1:3" x14ac:dyDescent="0.25">
      <c r="A254">
        <v>254</v>
      </c>
      <c r="B254">
        <v>64.496597290039063</v>
      </c>
      <c r="C254">
        <v>66.866661071777344</v>
      </c>
    </row>
    <row r="255" spans="1:3" x14ac:dyDescent="0.25">
      <c r="A255">
        <v>255</v>
      </c>
      <c r="B255">
        <v>64.465309143066406</v>
      </c>
      <c r="C255">
        <v>66.8408203125</v>
      </c>
    </row>
    <row r="256" spans="1:3" x14ac:dyDescent="0.25">
      <c r="A256">
        <v>256</v>
      </c>
      <c r="B256">
        <v>64.433692932128906</v>
      </c>
      <c r="C256">
        <v>66.81317138671875</v>
      </c>
    </row>
    <row r="257" spans="1:3" x14ac:dyDescent="0.25">
      <c r="A257">
        <v>257</v>
      </c>
      <c r="B257">
        <v>64.401763916015625</v>
      </c>
      <c r="C257">
        <v>66.783744812011719</v>
      </c>
    </row>
    <row r="258" spans="1:3" x14ac:dyDescent="0.25">
      <c r="A258">
        <v>258</v>
      </c>
      <c r="B258">
        <v>64.369522094726563</v>
      </c>
      <c r="C258">
        <v>66.752517700195313</v>
      </c>
    </row>
    <row r="259" spans="1:3" x14ac:dyDescent="0.25">
      <c r="A259">
        <v>259</v>
      </c>
      <c r="B259">
        <v>64.33697509765625</v>
      </c>
      <c r="C259">
        <v>66.719512939453125</v>
      </c>
    </row>
    <row r="260" spans="1:3" x14ac:dyDescent="0.25">
      <c r="A260">
        <v>260</v>
      </c>
      <c r="B260">
        <v>64.30413818359375</v>
      </c>
      <c r="C260">
        <v>66.684738159179688</v>
      </c>
    </row>
    <row r="261" spans="1:3" x14ac:dyDescent="0.25">
      <c r="A261">
        <v>261</v>
      </c>
      <c r="B261">
        <v>64.271011352539063</v>
      </c>
      <c r="C261">
        <v>66.648178100585938</v>
      </c>
    </row>
    <row r="262" spans="1:3" x14ac:dyDescent="0.25">
      <c r="A262">
        <v>262</v>
      </c>
      <c r="B262">
        <v>64.23760986328125</v>
      </c>
      <c r="C262">
        <v>66.609855651855469</v>
      </c>
    </row>
    <row r="263" spans="1:3" x14ac:dyDescent="0.25">
      <c r="A263">
        <v>263</v>
      </c>
      <c r="B263">
        <v>64.203941345214844</v>
      </c>
      <c r="C263">
        <v>66.569747924804688</v>
      </c>
    </row>
    <row r="264" spans="1:3" x14ac:dyDescent="0.25">
      <c r="A264">
        <v>264</v>
      </c>
      <c r="B264">
        <v>64.170005798339844</v>
      </c>
      <c r="C264">
        <v>66.527862548828125</v>
      </c>
    </row>
    <row r="265" spans="1:3" x14ac:dyDescent="0.25">
      <c r="A265">
        <v>265</v>
      </c>
      <c r="B265">
        <v>64.135818481445313</v>
      </c>
      <c r="C265">
        <v>66.484207153320313</v>
      </c>
    </row>
    <row r="266" spans="1:3" x14ac:dyDescent="0.25">
      <c r="A266">
        <v>266</v>
      </c>
      <c r="B266">
        <v>64.101387023925781</v>
      </c>
      <c r="C266">
        <v>66.438774108886719</v>
      </c>
    </row>
    <row r="267" spans="1:3" x14ac:dyDescent="0.25">
      <c r="A267">
        <v>267</v>
      </c>
      <c r="B267">
        <v>64.066719055175781</v>
      </c>
      <c r="C267">
        <v>66.391548156738281</v>
      </c>
    </row>
    <row r="268" spans="1:3" x14ac:dyDescent="0.25">
      <c r="A268">
        <v>268</v>
      </c>
      <c r="B268">
        <v>64.031814575195313</v>
      </c>
      <c r="C268">
        <v>66.342544555664063</v>
      </c>
    </row>
    <row r="269" spans="1:3" x14ac:dyDescent="0.25">
      <c r="A269">
        <v>269</v>
      </c>
      <c r="B269">
        <v>63.996688842773438</v>
      </c>
      <c r="C269">
        <v>66.291732788085938</v>
      </c>
    </row>
    <row r="270" spans="1:3" x14ac:dyDescent="0.25">
      <c r="A270">
        <v>270</v>
      </c>
      <c r="B270">
        <v>63.961349487304688</v>
      </c>
      <c r="C270">
        <v>66.239128112792969</v>
      </c>
    </row>
    <row r="271" spans="1:3" x14ac:dyDescent="0.25">
      <c r="A271">
        <v>271</v>
      </c>
      <c r="B271">
        <v>63.925800323486328</v>
      </c>
      <c r="C271">
        <v>66.184715270996094</v>
      </c>
    </row>
    <row r="272" spans="1:3" x14ac:dyDescent="0.25">
      <c r="A272">
        <v>272</v>
      </c>
      <c r="B272">
        <v>63.890045166015618</v>
      </c>
      <c r="C272">
        <v>66.128471374511719</v>
      </c>
    </row>
    <row r="273" spans="1:3" x14ac:dyDescent="0.25">
      <c r="A273">
        <v>273</v>
      </c>
      <c r="B273">
        <v>63.854099273681641</v>
      </c>
      <c r="C273">
        <v>66.070404052734375</v>
      </c>
    </row>
    <row r="274" spans="1:3" x14ac:dyDescent="0.25">
      <c r="A274">
        <v>274</v>
      </c>
      <c r="B274">
        <v>63.817958831787109</v>
      </c>
      <c r="C274">
        <v>66.010490417480469</v>
      </c>
    </row>
    <row r="275" spans="1:3" x14ac:dyDescent="0.25">
      <c r="A275">
        <v>275</v>
      </c>
      <c r="B275">
        <v>63.781635284423828</v>
      </c>
      <c r="C275">
        <v>65.948715209960938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Sheet6</vt:lpstr>
      <vt:lpstr>11,2,18</vt:lpstr>
      <vt:lpstr>Sheet7</vt:lpstr>
      <vt:lpstr>Sheet8</vt:lpstr>
      <vt:lpstr>skimmilk@6.5</vt:lpstr>
      <vt:lpstr>Sheet9</vt:lpstr>
      <vt:lpstr>Sheet10</vt:lpstr>
      <vt:lpstr>skimmilk@106.6 (3)</vt:lpstr>
      <vt:lpstr>wholemilk@106 @20</vt:lpstr>
      <vt:lpstr>wholemilk@87.1@20</vt:lpstr>
      <vt:lpstr>wholemilk@65.5@20</vt:lpstr>
      <vt:lpstr>Skimmilk@65.5@20</vt:lpstr>
      <vt:lpstr>Skimmilk@87.1@20</vt:lpstr>
      <vt:lpstr>Skimmilk@106.6@20 </vt:lpstr>
      <vt:lpstr>wholemilk@87.1 (3)</vt:lpstr>
      <vt:lpstr>skim5milk@87.1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2021-09-29T11:36:29Z</dcterms:created>
  <dcterms:modified xsi:type="dcterms:W3CDTF">2021-10-14T20:34:22Z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8bc50542-beb4-485c-b1ab-0c59e618c8b7</vt:lpwstr>
  </property>
</Properties>
</file>