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23" documentId="8_{A84E6423-D870-4345-9133-DF49E396AFD6}" xr6:coauthVersionLast="45" xr6:coauthVersionMax="45" xr10:uidLastSave="{A277AE9B-35BF-499E-90D1-4E6485D29541}"/>
  <bookViews>
    <workbookView xWindow="-108" yWindow="-108" windowWidth="23256" windowHeight="12576" xr2:uid="{6D1FDD39-A160-4558-9394-346149649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2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AC65-BFE1-49BB-83AC-7E2467C0B17B}">
  <dimension ref="A1:C409"/>
  <sheetViews>
    <sheetView tabSelected="1" zoomScaleNormal="100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>
        <v>476</v>
      </c>
      <c r="B1" s="1">
        <v>0.65648899999999999</v>
      </c>
      <c r="C1">
        <f>B1/SUM(B:B)</f>
        <v>4.9476858430174955E-3</v>
      </c>
    </row>
    <row r="2" spans="1:3" x14ac:dyDescent="0.3">
      <c r="A2" s="1">
        <v>477</v>
      </c>
      <c r="B2" s="1">
        <v>0.66984699999999997</v>
      </c>
      <c r="C2">
        <f>B2/SUM(B:B)</f>
        <v>5.0483595595474419E-3</v>
      </c>
    </row>
    <row r="3" spans="1:3" x14ac:dyDescent="0.3">
      <c r="A3" s="1">
        <v>478</v>
      </c>
      <c r="B3" s="1">
        <v>0.677481</v>
      </c>
      <c r="C3">
        <f t="shared" ref="C2:C65" si="0">B3/SUM(B:B)</f>
        <v>5.1058938574954586E-3</v>
      </c>
    </row>
    <row r="4" spans="1:3" x14ac:dyDescent="0.3">
      <c r="A4" s="1">
        <v>479</v>
      </c>
      <c r="B4" s="1">
        <v>0.68702300000000005</v>
      </c>
      <c r="C4">
        <f t="shared" si="0"/>
        <v>5.1778079616374524E-3</v>
      </c>
    </row>
    <row r="5" spans="1:3" x14ac:dyDescent="0.3">
      <c r="A5" s="1">
        <v>480</v>
      </c>
      <c r="B5" s="1">
        <v>0.69847300000000001</v>
      </c>
      <c r="C5">
        <f t="shared" si="0"/>
        <v>5.2641018719734216E-3</v>
      </c>
    </row>
    <row r="6" spans="1:3" x14ac:dyDescent="0.3">
      <c r="A6" s="1">
        <v>481</v>
      </c>
      <c r="B6" s="1">
        <v>0.70610700000000004</v>
      </c>
      <c r="C6">
        <f t="shared" si="0"/>
        <v>5.3216361699214383E-3</v>
      </c>
    </row>
    <row r="7" spans="1:3" x14ac:dyDescent="0.3">
      <c r="A7" s="1">
        <v>482</v>
      </c>
      <c r="B7" s="1">
        <v>0.72137399999999996</v>
      </c>
      <c r="C7">
        <f t="shared" si="0"/>
        <v>5.4366972292314159E-3</v>
      </c>
    </row>
    <row r="8" spans="1:3" x14ac:dyDescent="0.3">
      <c r="A8" s="1">
        <v>483</v>
      </c>
      <c r="B8" s="1">
        <v>0.73473299999999997</v>
      </c>
      <c r="C8">
        <f t="shared" si="0"/>
        <v>5.5373784823474171E-3</v>
      </c>
    </row>
    <row r="9" spans="1:3" x14ac:dyDescent="0.3">
      <c r="A9" s="1">
        <v>484</v>
      </c>
      <c r="B9" s="1">
        <v>0.75763400000000003</v>
      </c>
      <c r="C9">
        <f t="shared" si="0"/>
        <v>5.7099738396054122E-3</v>
      </c>
    </row>
    <row r="10" spans="1:3" x14ac:dyDescent="0.3">
      <c r="A10" s="1">
        <v>485</v>
      </c>
      <c r="B10" s="1">
        <v>0.76335900000000001</v>
      </c>
      <c r="C10">
        <f t="shared" si="0"/>
        <v>5.7531207947733969E-3</v>
      </c>
    </row>
    <row r="11" spans="1:3" x14ac:dyDescent="0.3">
      <c r="A11" s="1">
        <v>486</v>
      </c>
      <c r="B11" s="1">
        <v>0.76908399999999999</v>
      </c>
      <c r="C11">
        <f t="shared" si="0"/>
        <v>5.7962677499413815E-3</v>
      </c>
    </row>
    <row r="12" spans="1:3" x14ac:dyDescent="0.3">
      <c r="A12" s="1">
        <v>487</v>
      </c>
      <c r="B12" s="1">
        <v>0.78435100000000002</v>
      </c>
      <c r="C12">
        <f t="shared" si="0"/>
        <v>5.9113288092513599E-3</v>
      </c>
    </row>
    <row r="13" spans="1:3" x14ac:dyDescent="0.3">
      <c r="A13" s="1">
        <v>488</v>
      </c>
      <c r="B13" s="1">
        <v>0.79389299999999996</v>
      </c>
      <c r="C13">
        <f t="shared" si="0"/>
        <v>5.9832429133933529E-3</v>
      </c>
    </row>
    <row r="14" spans="1:3" x14ac:dyDescent="0.3">
      <c r="A14" s="1">
        <v>489</v>
      </c>
      <c r="B14" s="1">
        <v>0.80915999999999999</v>
      </c>
      <c r="C14">
        <f t="shared" si="0"/>
        <v>6.0983039727033304E-3</v>
      </c>
    </row>
    <row r="15" spans="1:3" x14ac:dyDescent="0.3">
      <c r="A15" s="1">
        <v>490</v>
      </c>
      <c r="B15" s="1">
        <v>0.81679400000000002</v>
      </c>
      <c r="C15">
        <f t="shared" si="0"/>
        <v>6.155838270651348E-3</v>
      </c>
    </row>
    <row r="16" spans="1:3" x14ac:dyDescent="0.3">
      <c r="A16" s="1">
        <v>491</v>
      </c>
      <c r="B16" s="1">
        <v>0.83396899999999996</v>
      </c>
      <c r="C16">
        <f t="shared" si="0"/>
        <v>6.2852791361553018E-3</v>
      </c>
    </row>
    <row r="17" spans="1:3" x14ac:dyDescent="0.3">
      <c r="A17" s="1">
        <v>492</v>
      </c>
      <c r="B17" s="1">
        <v>0.83969499999999997</v>
      </c>
      <c r="C17">
        <f t="shared" si="0"/>
        <v>6.3284336279093422E-3</v>
      </c>
    </row>
    <row r="18" spans="1:3" x14ac:dyDescent="0.3">
      <c r="A18" s="1">
        <v>493</v>
      </c>
      <c r="B18" s="1">
        <v>0.854962</v>
      </c>
      <c r="C18">
        <f t="shared" si="0"/>
        <v>6.4434946872193206E-3</v>
      </c>
    </row>
    <row r="19" spans="1:3" x14ac:dyDescent="0.3">
      <c r="A19" s="1">
        <v>494</v>
      </c>
      <c r="B19" s="1">
        <v>0.87022900000000003</v>
      </c>
      <c r="C19">
        <f t="shared" si="0"/>
        <v>6.5585557465292982E-3</v>
      </c>
    </row>
    <row r="20" spans="1:3" x14ac:dyDescent="0.3">
      <c r="A20" s="1">
        <v>495</v>
      </c>
      <c r="B20" s="1">
        <v>0.87690849999999998</v>
      </c>
      <c r="C20">
        <f t="shared" si="0"/>
        <v>6.6088963730872984E-3</v>
      </c>
    </row>
    <row r="21" spans="1:3" x14ac:dyDescent="0.3">
      <c r="A21" s="1">
        <v>496</v>
      </c>
      <c r="B21" s="1">
        <v>0.88358800000000004</v>
      </c>
      <c r="C21">
        <f t="shared" si="0"/>
        <v>6.6592369996453004E-3</v>
      </c>
    </row>
    <row r="22" spans="1:3" x14ac:dyDescent="0.3">
      <c r="A22" s="1">
        <v>497</v>
      </c>
      <c r="B22" s="1">
        <v>0.887405</v>
      </c>
      <c r="C22">
        <f t="shared" si="0"/>
        <v>6.6880041486193078E-3</v>
      </c>
    </row>
    <row r="23" spans="1:3" x14ac:dyDescent="0.3">
      <c r="A23" s="1">
        <v>498</v>
      </c>
      <c r="B23" s="1">
        <v>0.90076299999999998</v>
      </c>
      <c r="C23">
        <f t="shared" si="0"/>
        <v>6.7886778651492542E-3</v>
      </c>
    </row>
    <row r="24" spans="1:3" x14ac:dyDescent="0.3">
      <c r="A24" s="1">
        <v>499</v>
      </c>
      <c r="B24" s="1">
        <v>0.90648899999999999</v>
      </c>
      <c r="C24">
        <f t="shared" si="0"/>
        <v>6.8318323569032946E-3</v>
      </c>
    </row>
    <row r="25" spans="1:3" x14ac:dyDescent="0.3">
      <c r="A25" s="1">
        <v>500</v>
      </c>
      <c r="B25" s="1">
        <v>0.91603100000000004</v>
      </c>
      <c r="C25">
        <f t="shared" si="0"/>
        <v>6.9037464610452876E-3</v>
      </c>
    </row>
    <row r="26" spans="1:3" x14ac:dyDescent="0.3">
      <c r="A26" s="1">
        <v>501</v>
      </c>
      <c r="B26" s="1">
        <v>0.92175600000000002</v>
      </c>
      <c r="C26">
        <f t="shared" si="0"/>
        <v>6.9468934162132722E-3</v>
      </c>
    </row>
    <row r="27" spans="1:3" x14ac:dyDescent="0.3">
      <c r="A27" s="1">
        <v>502</v>
      </c>
      <c r="B27" s="1">
        <v>0.92938900000000002</v>
      </c>
      <c r="C27">
        <f t="shared" si="0"/>
        <v>7.0044201775752339E-3</v>
      </c>
    </row>
    <row r="28" spans="1:3" x14ac:dyDescent="0.3">
      <c r="A28" s="1">
        <v>503</v>
      </c>
      <c r="B28" s="1">
        <v>0.93511500000000003</v>
      </c>
      <c r="C28">
        <f t="shared" si="0"/>
        <v>7.0475746693292743E-3</v>
      </c>
    </row>
    <row r="29" spans="1:3" x14ac:dyDescent="0.3">
      <c r="A29" s="1">
        <v>504</v>
      </c>
      <c r="B29" s="1">
        <v>0.94274800000000003</v>
      </c>
      <c r="C29">
        <f t="shared" si="0"/>
        <v>7.1051014306912352E-3</v>
      </c>
    </row>
    <row r="30" spans="1:3" x14ac:dyDescent="0.3">
      <c r="A30" s="1">
        <v>505</v>
      </c>
      <c r="B30" s="1">
        <v>0.95038199999999995</v>
      </c>
      <c r="C30">
        <f t="shared" si="0"/>
        <v>7.1626357286392519E-3</v>
      </c>
    </row>
    <row r="31" spans="1:3" x14ac:dyDescent="0.3">
      <c r="A31" s="1">
        <v>506</v>
      </c>
      <c r="B31" s="1">
        <v>0.95419799999999999</v>
      </c>
      <c r="C31">
        <f t="shared" si="0"/>
        <v>7.1913953410272045E-3</v>
      </c>
    </row>
    <row r="32" spans="1:3" x14ac:dyDescent="0.3">
      <c r="A32" s="1">
        <v>507</v>
      </c>
      <c r="B32" s="1">
        <v>0.95801499999999995</v>
      </c>
      <c r="C32">
        <f t="shared" si="0"/>
        <v>7.2201624900012128E-3</v>
      </c>
    </row>
    <row r="33" spans="1:3" x14ac:dyDescent="0.3">
      <c r="A33" s="1">
        <v>508</v>
      </c>
      <c r="B33" s="1">
        <v>0.96087750000000005</v>
      </c>
      <c r="C33">
        <f t="shared" si="0"/>
        <v>7.2417359675852055E-3</v>
      </c>
    </row>
    <row r="34" spans="1:3" x14ac:dyDescent="0.3">
      <c r="A34" s="1">
        <v>509</v>
      </c>
      <c r="B34" s="1">
        <v>0.96374000000000004</v>
      </c>
      <c r="C34">
        <f t="shared" si="0"/>
        <v>7.2633094451691983E-3</v>
      </c>
    </row>
    <row r="35" spans="1:3" x14ac:dyDescent="0.3">
      <c r="A35" s="1">
        <v>510</v>
      </c>
      <c r="B35" s="1">
        <v>0.96946600000000005</v>
      </c>
      <c r="C35">
        <f t="shared" si="0"/>
        <v>7.3064639369232387E-3</v>
      </c>
    </row>
    <row r="36" spans="1:3" x14ac:dyDescent="0.3">
      <c r="A36" s="1">
        <v>511</v>
      </c>
      <c r="B36" s="1">
        <v>0.97328266666666696</v>
      </c>
      <c r="C36">
        <f t="shared" si="0"/>
        <v>7.3352285737018968E-3</v>
      </c>
    </row>
    <row r="37" spans="1:3" x14ac:dyDescent="0.3">
      <c r="A37" s="1">
        <v>512</v>
      </c>
      <c r="B37" s="1">
        <v>0.97709933333333299</v>
      </c>
      <c r="C37">
        <f t="shared" si="0"/>
        <v>7.3639932104805489E-3</v>
      </c>
    </row>
    <row r="38" spans="1:3" x14ac:dyDescent="0.3">
      <c r="A38" s="1">
        <v>513</v>
      </c>
      <c r="B38" s="1">
        <v>0.98091600000000001</v>
      </c>
      <c r="C38">
        <f t="shared" si="0"/>
        <v>7.3927578472592079E-3</v>
      </c>
    </row>
    <row r="39" spans="1:3" x14ac:dyDescent="0.3">
      <c r="A39" s="1">
        <v>514</v>
      </c>
      <c r="B39" s="1">
        <v>0.98664099999999999</v>
      </c>
      <c r="C39">
        <f t="shared" si="0"/>
        <v>7.4359048024271925E-3</v>
      </c>
    </row>
    <row r="40" spans="1:3" x14ac:dyDescent="0.3">
      <c r="A40" s="1">
        <v>515</v>
      </c>
      <c r="B40" s="1">
        <v>0.98854949999999997</v>
      </c>
      <c r="C40">
        <f t="shared" si="0"/>
        <v>7.4502883769141963E-3</v>
      </c>
    </row>
    <row r="41" spans="1:3" x14ac:dyDescent="0.3">
      <c r="A41" s="1">
        <v>516</v>
      </c>
      <c r="B41" s="1">
        <v>0.99045799999999995</v>
      </c>
      <c r="C41">
        <f t="shared" si="0"/>
        <v>7.4646719514012009E-3</v>
      </c>
    </row>
    <row r="42" spans="1:3" x14ac:dyDescent="0.3">
      <c r="A42" s="1">
        <v>517</v>
      </c>
      <c r="B42" s="1">
        <v>0.99236650000000004</v>
      </c>
      <c r="C42">
        <f t="shared" si="0"/>
        <v>7.4790555258882055E-3</v>
      </c>
    </row>
    <row r="43" spans="1:3" x14ac:dyDescent="0.3">
      <c r="A43" s="1">
        <v>518</v>
      </c>
      <c r="B43" s="1">
        <v>0.99427500000000002</v>
      </c>
      <c r="C43">
        <f t="shared" si="0"/>
        <v>7.4934391003752092E-3</v>
      </c>
    </row>
    <row r="44" spans="1:3" x14ac:dyDescent="0.3">
      <c r="A44" s="1">
        <v>519</v>
      </c>
      <c r="B44" s="1">
        <v>0.99809199999999998</v>
      </c>
      <c r="C44">
        <f t="shared" si="0"/>
        <v>7.5222062493492175E-3</v>
      </c>
    </row>
    <row r="45" spans="1:3" x14ac:dyDescent="0.3">
      <c r="A45" s="1">
        <v>520</v>
      </c>
      <c r="B45" s="1">
        <v>0.99809199999999998</v>
      </c>
      <c r="C45">
        <f t="shared" si="0"/>
        <v>7.5222062493492175E-3</v>
      </c>
    </row>
    <row r="46" spans="1:3" x14ac:dyDescent="0.3">
      <c r="A46" s="1">
        <v>521</v>
      </c>
      <c r="B46" s="1">
        <v>0.99809199999999998</v>
      </c>
      <c r="C46">
        <f t="shared" si="0"/>
        <v>7.5222062493492175E-3</v>
      </c>
    </row>
    <row r="47" spans="1:3" x14ac:dyDescent="0.3">
      <c r="A47" s="1">
        <v>522</v>
      </c>
      <c r="B47" s="1">
        <v>1</v>
      </c>
      <c r="C47">
        <f t="shared" si="0"/>
        <v>7.5365860555431938E-3</v>
      </c>
    </row>
    <row r="48" spans="1:3" x14ac:dyDescent="0.3">
      <c r="A48" s="1">
        <v>523</v>
      </c>
      <c r="B48" s="1">
        <v>1</v>
      </c>
      <c r="C48">
        <f t="shared" si="0"/>
        <v>7.5365860555431938E-3</v>
      </c>
    </row>
    <row r="49" spans="1:3" x14ac:dyDescent="0.3">
      <c r="A49" s="1">
        <v>524</v>
      </c>
      <c r="B49" s="1">
        <v>1</v>
      </c>
      <c r="C49">
        <f t="shared" si="0"/>
        <v>7.5365860555431938E-3</v>
      </c>
    </row>
    <row r="50" spans="1:3" x14ac:dyDescent="0.3">
      <c r="A50" s="1">
        <v>525</v>
      </c>
      <c r="B50" s="1">
        <v>1</v>
      </c>
      <c r="C50">
        <f t="shared" si="0"/>
        <v>7.5365860555431938E-3</v>
      </c>
    </row>
    <row r="51" spans="1:3" x14ac:dyDescent="0.3">
      <c r="A51" s="1">
        <v>526</v>
      </c>
      <c r="B51" s="1">
        <v>1</v>
      </c>
      <c r="C51">
        <f t="shared" si="0"/>
        <v>7.5365860555431938E-3</v>
      </c>
    </row>
    <row r="52" spans="1:3" x14ac:dyDescent="0.3">
      <c r="A52" s="1">
        <v>527</v>
      </c>
      <c r="B52" s="1">
        <v>1</v>
      </c>
      <c r="C52">
        <f t="shared" si="0"/>
        <v>7.5365860555431938E-3</v>
      </c>
    </row>
    <row r="53" spans="1:3" x14ac:dyDescent="0.3">
      <c r="A53" s="1">
        <v>528</v>
      </c>
      <c r="B53" s="1">
        <v>0.99713750000000001</v>
      </c>
      <c r="C53">
        <f t="shared" si="0"/>
        <v>7.5150125779592019E-3</v>
      </c>
    </row>
    <row r="54" spans="1:3" x14ac:dyDescent="0.3">
      <c r="A54" s="1">
        <v>529</v>
      </c>
      <c r="B54" s="1">
        <v>0.99427500000000002</v>
      </c>
      <c r="C54">
        <f t="shared" si="0"/>
        <v>7.4934391003752092E-3</v>
      </c>
    </row>
    <row r="55" spans="1:3" x14ac:dyDescent="0.3">
      <c r="A55" s="1">
        <v>530</v>
      </c>
      <c r="B55" s="1">
        <v>0.99332050000000005</v>
      </c>
      <c r="C55">
        <f t="shared" si="0"/>
        <v>7.4862454289851936E-3</v>
      </c>
    </row>
    <row r="56" spans="1:3" x14ac:dyDescent="0.3">
      <c r="A56" s="1">
        <v>531</v>
      </c>
      <c r="B56" s="1">
        <v>0.99236599999999997</v>
      </c>
      <c r="C56">
        <f t="shared" si="0"/>
        <v>7.4790517575951771E-3</v>
      </c>
    </row>
    <row r="57" spans="1:3" x14ac:dyDescent="0.3">
      <c r="A57" s="1">
        <v>532</v>
      </c>
      <c r="B57" s="1">
        <v>0.98473299999999997</v>
      </c>
      <c r="C57">
        <f t="shared" si="0"/>
        <v>7.4215249962332162E-3</v>
      </c>
    </row>
    <row r="58" spans="1:3" x14ac:dyDescent="0.3">
      <c r="A58" s="1">
        <v>533</v>
      </c>
      <c r="B58" s="1">
        <v>0.98091600000000001</v>
      </c>
      <c r="C58">
        <f t="shared" si="0"/>
        <v>7.3927578472592079E-3</v>
      </c>
    </row>
    <row r="59" spans="1:3" x14ac:dyDescent="0.3">
      <c r="A59" s="1">
        <v>534</v>
      </c>
      <c r="B59" s="1">
        <v>0.97709900000000005</v>
      </c>
      <c r="C59">
        <f t="shared" si="0"/>
        <v>7.3639906982851996E-3</v>
      </c>
    </row>
    <row r="60" spans="1:3" x14ac:dyDescent="0.3">
      <c r="A60" s="1">
        <v>535</v>
      </c>
      <c r="B60" s="1">
        <v>0.97328199999999998</v>
      </c>
      <c r="C60">
        <f t="shared" si="0"/>
        <v>7.3352235493111912E-3</v>
      </c>
    </row>
    <row r="61" spans="1:3" x14ac:dyDescent="0.3">
      <c r="A61" s="1">
        <v>536</v>
      </c>
      <c r="B61" s="1">
        <v>0.967557</v>
      </c>
      <c r="C61">
        <f t="shared" si="0"/>
        <v>7.2920765941432066E-3</v>
      </c>
    </row>
    <row r="62" spans="1:3" x14ac:dyDescent="0.3">
      <c r="A62" s="1">
        <v>537</v>
      </c>
      <c r="B62" s="1">
        <v>0.96183200000000002</v>
      </c>
      <c r="C62">
        <f t="shared" si="0"/>
        <v>7.248929638975222E-3</v>
      </c>
    </row>
    <row r="63" spans="1:3" x14ac:dyDescent="0.3">
      <c r="A63" s="1">
        <v>538</v>
      </c>
      <c r="B63" s="1">
        <v>0.95419799999999999</v>
      </c>
      <c r="C63">
        <f t="shared" si="0"/>
        <v>7.1913953410272045E-3</v>
      </c>
    </row>
    <row r="64" spans="1:3" x14ac:dyDescent="0.3">
      <c r="A64" s="1">
        <v>539</v>
      </c>
      <c r="B64" s="1">
        <v>0.949745333333333</v>
      </c>
      <c r="C64">
        <f t="shared" si="0"/>
        <v>7.1578374355172197E-3</v>
      </c>
    </row>
    <row r="65" spans="1:3" x14ac:dyDescent="0.3">
      <c r="A65" s="1">
        <v>540</v>
      </c>
      <c r="B65" s="1">
        <v>0.945292666666667</v>
      </c>
      <c r="C65">
        <f t="shared" si="0"/>
        <v>7.1242795300072428E-3</v>
      </c>
    </row>
    <row r="66" spans="1:3" x14ac:dyDescent="0.3">
      <c r="A66" s="1">
        <v>541</v>
      </c>
      <c r="B66" s="1">
        <v>0.94084000000000001</v>
      </c>
      <c r="C66">
        <f t="shared" ref="C66:C129" si="1">B66/SUM(B:B)</f>
        <v>7.0907216244972589E-3</v>
      </c>
    </row>
    <row r="67" spans="1:3" x14ac:dyDescent="0.3">
      <c r="A67" s="1">
        <v>542</v>
      </c>
      <c r="B67" s="1">
        <v>0.93129799999999996</v>
      </c>
      <c r="C67">
        <f t="shared" si="1"/>
        <v>7.0188075203552651E-3</v>
      </c>
    </row>
    <row r="68" spans="1:3" x14ac:dyDescent="0.3">
      <c r="A68" s="1">
        <v>543</v>
      </c>
      <c r="B68" s="1">
        <v>0.92175600000000002</v>
      </c>
      <c r="C68">
        <f t="shared" si="1"/>
        <v>6.9468934162132722E-3</v>
      </c>
    </row>
    <row r="69" spans="1:3" x14ac:dyDescent="0.3">
      <c r="A69" s="1">
        <v>544</v>
      </c>
      <c r="B69" s="1">
        <v>0.91507649999999996</v>
      </c>
      <c r="C69">
        <f t="shared" si="1"/>
        <v>6.8965527896552711E-3</v>
      </c>
    </row>
    <row r="70" spans="1:3" x14ac:dyDescent="0.3">
      <c r="A70" s="1">
        <v>545</v>
      </c>
      <c r="B70" s="1">
        <v>0.90839700000000001</v>
      </c>
      <c r="C70">
        <f t="shared" si="1"/>
        <v>6.8462121630972709E-3</v>
      </c>
    </row>
    <row r="71" spans="1:3" x14ac:dyDescent="0.3">
      <c r="A71" s="1">
        <v>546</v>
      </c>
      <c r="B71" s="1">
        <v>0.90076299999999998</v>
      </c>
      <c r="C71">
        <f t="shared" si="1"/>
        <v>6.7886778651492542E-3</v>
      </c>
    </row>
    <row r="72" spans="1:3" x14ac:dyDescent="0.3">
      <c r="A72" s="1">
        <v>547</v>
      </c>
      <c r="B72" s="1">
        <v>0.895038</v>
      </c>
      <c r="C72">
        <f t="shared" si="1"/>
        <v>6.7455309099812696E-3</v>
      </c>
    </row>
    <row r="73" spans="1:3" x14ac:dyDescent="0.3">
      <c r="A73" s="1">
        <v>548</v>
      </c>
      <c r="B73" s="1">
        <v>0.88931300000000002</v>
      </c>
      <c r="C73">
        <f t="shared" si="1"/>
        <v>6.702383954813285E-3</v>
      </c>
    </row>
    <row r="74" spans="1:3" x14ac:dyDescent="0.3">
      <c r="A74" s="1">
        <v>549</v>
      </c>
      <c r="B74" s="1">
        <v>0.88358800000000004</v>
      </c>
      <c r="C74">
        <f t="shared" si="1"/>
        <v>6.6592369996453004E-3</v>
      </c>
    </row>
    <row r="75" spans="1:3" x14ac:dyDescent="0.3">
      <c r="A75" s="1">
        <v>550</v>
      </c>
      <c r="B75" s="1">
        <v>0.87738574999999996</v>
      </c>
      <c r="C75">
        <f t="shared" si="1"/>
        <v>6.6124932087823071E-3</v>
      </c>
    </row>
    <row r="76" spans="1:3" x14ac:dyDescent="0.3">
      <c r="A76" s="1">
        <v>551</v>
      </c>
      <c r="B76" s="1">
        <v>0.8711835</v>
      </c>
      <c r="C76">
        <f t="shared" si="1"/>
        <v>6.5657494179193138E-3</v>
      </c>
    </row>
    <row r="77" spans="1:3" x14ac:dyDescent="0.3">
      <c r="A77" s="1">
        <v>552</v>
      </c>
      <c r="B77" s="1">
        <v>0.86498125000000003</v>
      </c>
      <c r="C77">
        <f t="shared" si="1"/>
        <v>6.5190056270563214E-3</v>
      </c>
    </row>
    <row r="78" spans="1:3" x14ac:dyDescent="0.3">
      <c r="A78" s="1">
        <v>553</v>
      </c>
      <c r="B78" s="1">
        <v>0.85877899999999996</v>
      </c>
      <c r="C78">
        <f t="shared" si="1"/>
        <v>6.4722618361933281E-3</v>
      </c>
    </row>
    <row r="79" spans="1:3" x14ac:dyDescent="0.3">
      <c r="A79" s="1">
        <v>554</v>
      </c>
      <c r="B79" s="1">
        <v>0.85114500000000004</v>
      </c>
      <c r="C79">
        <f t="shared" si="1"/>
        <v>6.4147275382453123E-3</v>
      </c>
    </row>
    <row r="80" spans="1:3" x14ac:dyDescent="0.3">
      <c r="A80" s="1">
        <v>555</v>
      </c>
      <c r="B80" s="1">
        <v>0.84732799999999997</v>
      </c>
      <c r="C80">
        <f t="shared" si="1"/>
        <v>6.3859603892713031E-3</v>
      </c>
    </row>
    <row r="81" spans="1:3" x14ac:dyDescent="0.3">
      <c r="A81" s="1">
        <v>556</v>
      </c>
      <c r="B81" s="1">
        <v>0.84351149999999997</v>
      </c>
      <c r="C81">
        <f t="shared" si="1"/>
        <v>6.3571970085903231E-3</v>
      </c>
    </row>
    <row r="82" spans="1:3" x14ac:dyDescent="0.3">
      <c r="A82" s="1">
        <v>557</v>
      </c>
      <c r="B82" s="1">
        <v>0.83969499999999997</v>
      </c>
      <c r="C82">
        <f t="shared" si="1"/>
        <v>6.3284336279093422E-3</v>
      </c>
    </row>
    <row r="83" spans="1:3" x14ac:dyDescent="0.3">
      <c r="A83" s="1">
        <v>558</v>
      </c>
      <c r="B83" s="1">
        <v>0.83015300000000003</v>
      </c>
      <c r="C83">
        <f t="shared" si="1"/>
        <v>6.2565195237673493E-3</v>
      </c>
    </row>
    <row r="84" spans="1:3" x14ac:dyDescent="0.3">
      <c r="A84" s="1">
        <v>559</v>
      </c>
      <c r="B84" s="1">
        <v>0.82442700000000002</v>
      </c>
      <c r="C84">
        <f t="shared" si="1"/>
        <v>6.2133650320133089E-3</v>
      </c>
    </row>
    <row r="85" spans="1:3" x14ac:dyDescent="0.3">
      <c r="A85" s="1">
        <v>560</v>
      </c>
      <c r="B85" s="1">
        <v>0.82061099999999998</v>
      </c>
      <c r="C85">
        <f t="shared" si="1"/>
        <v>6.1846054196253554E-3</v>
      </c>
    </row>
    <row r="86" spans="1:3" x14ac:dyDescent="0.3">
      <c r="A86" s="1">
        <v>561</v>
      </c>
      <c r="B86" s="1">
        <v>0.81488499999999997</v>
      </c>
      <c r="C86">
        <f t="shared" si="1"/>
        <v>6.1414509278713151E-3</v>
      </c>
    </row>
    <row r="87" spans="1:3" x14ac:dyDescent="0.3">
      <c r="A87" s="1">
        <v>562</v>
      </c>
      <c r="B87" s="1">
        <v>0.81297699999999995</v>
      </c>
      <c r="C87">
        <f t="shared" si="1"/>
        <v>6.1270711216773388E-3</v>
      </c>
    </row>
    <row r="88" spans="1:3" x14ac:dyDescent="0.3">
      <c r="A88" s="1">
        <v>563</v>
      </c>
      <c r="B88" s="1">
        <v>0.80582050000000005</v>
      </c>
      <c r="C88">
        <f t="shared" si="1"/>
        <v>6.0731355435708449E-3</v>
      </c>
    </row>
    <row r="89" spans="1:3" x14ac:dyDescent="0.3">
      <c r="A89" s="1">
        <v>564</v>
      </c>
      <c r="B89" s="1">
        <v>0.79866400000000004</v>
      </c>
      <c r="C89">
        <f t="shared" si="1"/>
        <v>6.0191999654643502E-3</v>
      </c>
    </row>
    <row r="90" spans="1:3" x14ac:dyDescent="0.3">
      <c r="A90" s="1">
        <v>565</v>
      </c>
      <c r="B90" s="1">
        <v>0.79150750000000003</v>
      </c>
      <c r="C90">
        <f t="shared" si="1"/>
        <v>5.9652643873578546E-3</v>
      </c>
    </row>
    <row r="91" spans="1:3" x14ac:dyDescent="0.3">
      <c r="A91" s="1">
        <v>566</v>
      </c>
      <c r="B91" s="1">
        <v>0.78435100000000002</v>
      </c>
      <c r="C91">
        <f t="shared" si="1"/>
        <v>5.9113288092513599E-3</v>
      </c>
    </row>
    <row r="92" spans="1:3" x14ac:dyDescent="0.3">
      <c r="A92" s="1">
        <v>567</v>
      </c>
      <c r="B92" s="1">
        <v>0.77862600000000004</v>
      </c>
      <c r="C92">
        <f t="shared" si="1"/>
        <v>5.8681818540833753E-3</v>
      </c>
    </row>
    <row r="93" spans="1:3" x14ac:dyDescent="0.3">
      <c r="A93" s="1">
        <v>568</v>
      </c>
      <c r="B93" s="1">
        <v>0.76717599999999997</v>
      </c>
      <c r="C93">
        <f t="shared" si="1"/>
        <v>5.7818879437474052E-3</v>
      </c>
    </row>
    <row r="94" spans="1:3" x14ac:dyDescent="0.3">
      <c r="A94" s="1">
        <v>569</v>
      </c>
      <c r="B94" s="1">
        <v>0.76335900000000001</v>
      </c>
      <c r="C94">
        <f t="shared" si="1"/>
        <v>5.7531207947733969E-3</v>
      </c>
    </row>
    <row r="95" spans="1:3" x14ac:dyDescent="0.3">
      <c r="A95" s="1">
        <v>570</v>
      </c>
      <c r="B95" s="1">
        <v>0.75381699999999996</v>
      </c>
      <c r="C95">
        <f t="shared" si="1"/>
        <v>5.6812066906314039E-3</v>
      </c>
    </row>
    <row r="96" spans="1:3" x14ac:dyDescent="0.3">
      <c r="A96" s="1">
        <v>571</v>
      </c>
      <c r="B96" s="1">
        <v>0.74045799999999995</v>
      </c>
      <c r="C96">
        <f t="shared" si="1"/>
        <v>5.5805254375154018E-3</v>
      </c>
    </row>
    <row r="97" spans="1:3" x14ac:dyDescent="0.3">
      <c r="A97" s="1">
        <v>572</v>
      </c>
      <c r="B97" s="1">
        <v>0.73091600000000001</v>
      </c>
      <c r="C97">
        <f t="shared" si="1"/>
        <v>5.5086113333734097E-3</v>
      </c>
    </row>
    <row r="98" spans="1:3" x14ac:dyDescent="0.3">
      <c r="A98" s="1">
        <v>573</v>
      </c>
      <c r="B98" s="1">
        <v>0.72709900000000005</v>
      </c>
      <c r="C98">
        <f t="shared" si="1"/>
        <v>5.4798441843994013E-3</v>
      </c>
    </row>
    <row r="99" spans="1:3" x14ac:dyDescent="0.3">
      <c r="A99" s="1">
        <v>574</v>
      </c>
      <c r="B99" s="1">
        <v>0.72137399999999996</v>
      </c>
      <c r="C99">
        <f t="shared" si="1"/>
        <v>5.4366972292314159E-3</v>
      </c>
    </row>
    <row r="100" spans="1:3" x14ac:dyDescent="0.3">
      <c r="A100" s="1">
        <v>575</v>
      </c>
      <c r="B100" s="1">
        <v>0.71469450000000001</v>
      </c>
      <c r="C100">
        <f t="shared" si="1"/>
        <v>5.3863566026734156E-3</v>
      </c>
    </row>
    <row r="101" spans="1:3" x14ac:dyDescent="0.3">
      <c r="A101" s="1">
        <v>576</v>
      </c>
      <c r="B101" s="1">
        <v>0.70801499999999995</v>
      </c>
      <c r="C101">
        <f t="shared" si="1"/>
        <v>5.3360159761154146E-3</v>
      </c>
    </row>
    <row r="102" spans="1:3" x14ac:dyDescent="0.3">
      <c r="A102" s="1">
        <v>577</v>
      </c>
      <c r="B102" s="1">
        <v>0.69847300000000001</v>
      </c>
      <c r="C102">
        <f t="shared" si="1"/>
        <v>5.2641018719734216E-3</v>
      </c>
    </row>
    <row r="103" spans="1:3" x14ac:dyDescent="0.3">
      <c r="A103" s="1">
        <v>578</v>
      </c>
      <c r="B103" s="1">
        <v>0.68511500000000003</v>
      </c>
      <c r="C103">
        <f t="shared" si="1"/>
        <v>5.1634281554434752E-3</v>
      </c>
    </row>
    <row r="104" spans="1:3" x14ac:dyDescent="0.3">
      <c r="A104" s="1">
        <v>579</v>
      </c>
      <c r="B104" s="1">
        <v>0.68129799999999996</v>
      </c>
      <c r="C104">
        <f t="shared" si="1"/>
        <v>5.1346610064694669E-3</v>
      </c>
    </row>
    <row r="105" spans="1:3" x14ac:dyDescent="0.3">
      <c r="A105" s="1">
        <v>580</v>
      </c>
      <c r="B105" s="1">
        <v>0.66984699999999997</v>
      </c>
      <c r="C105">
        <f t="shared" si="1"/>
        <v>5.0483595595474419E-3</v>
      </c>
    </row>
    <row r="106" spans="1:3" x14ac:dyDescent="0.3">
      <c r="A106" s="1">
        <v>581</v>
      </c>
      <c r="B106" s="1">
        <v>0.65839700000000001</v>
      </c>
      <c r="C106">
        <f t="shared" si="1"/>
        <v>4.9620656492114727E-3</v>
      </c>
    </row>
    <row r="107" spans="1:3" x14ac:dyDescent="0.3">
      <c r="A107" s="1">
        <v>582</v>
      </c>
      <c r="B107" s="1">
        <v>0.65076299999999998</v>
      </c>
      <c r="C107">
        <f t="shared" si="1"/>
        <v>4.9045313512634551E-3</v>
      </c>
    </row>
    <row r="108" spans="1:3" x14ac:dyDescent="0.3">
      <c r="A108" s="1">
        <v>583</v>
      </c>
      <c r="B108" s="1">
        <v>0.645038</v>
      </c>
      <c r="C108">
        <f t="shared" si="1"/>
        <v>4.8613843960954705E-3</v>
      </c>
    </row>
    <row r="109" spans="1:3" x14ac:dyDescent="0.3">
      <c r="A109" s="1">
        <v>584</v>
      </c>
      <c r="B109" s="1">
        <v>0.637405</v>
      </c>
      <c r="C109">
        <f t="shared" si="1"/>
        <v>4.8038576347335096E-3</v>
      </c>
    </row>
    <row r="110" spans="1:3" x14ac:dyDescent="0.3">
      <c r="A110" s="1">
        <v>585</v>
      </c>
      <c r="B110" s="1">
        <v>0.63549599999999995</v>
      </c>
      <c r="C110">
        <f t="shared" si="1"/>
        <v>4.7894702919534776E-3</v>
      </c>
    </row>
    <row r="111" spans="1:3" x14ac:dyDescent="0.3">
      <c r="A111" s="1">
        <v>586</v>
      </c>
      <c r="B111" s="1">
        <v>0.62786299999999995</v>
      </c>
      <c r="C111">
        <f t="shared" si="1"/>
        <v>4.7319435305915158E-3</v>
      </c>
    </row>
    <row r="112" spans="1:3" x14ac:dyDescent="0.3">
      <c r="A112" s="1">
        <v>587</v>
      </c>
      <c r="B112" s="1">
        <v>0.62213700000000005</v>
      </c>
      <c r="C112">
        <f t="shared" si="1"/>
        <v>4.6887890388374763E-3</v>
      </c>
    </row>
    <row r="113" spans="1:3" x14ac:dyDescent="0.3">
      <c r="A113" s="1">
        <v>588</v>
      </c>
      <c r="B113" s="1">
        <v>0.61641199999999996</v>
      </c>
      <c r="C113">
        <f t="shared" si="1"/>
        <v>4.6456420836694908E-3</v>
      </c>
    </row>
    <row r="114" spans="1:3" x14ac:dyDescent="0.3">
      <c r="A114" s="1">
        <v>589</v>
      </c>
      <c r="B114" s="1">
        <v>0.612595</v>
      </c>
      <c r="C114">
        <f t="shared" si="1"/>
        <v>4.6168749346954833E-3</v>
      </c>
    </row>
    <row r="115" spans="1:3" x14ac:dyDescent="0.3">
      <c r="A115" s="1">
        <v>590</v>
      </c>
      <c r="B115" s="1">
        <v>0.60305299999999995</v>
      </c>
      <c r="C115">
        <f t="shared" si="1"/>
        <v>4.5449608305534895E-3</v>
      </c>
    </row>
    <row r="116" spans="1:3" x14ac:dyDescent="0.3">
      <c r="A116" s="1">
        <v>591</v>
      </c>
      <c r="B116" s="1">
        <v>0.59732799999999997</v>
      </c>
      <c r="C116">
        <f t="shared" si="1"/>
        <v>4.5018138753855049E-3</v>
      </c>
    </row>
    <row r="117" spans="1:3" x14ac:dyDescent="0.3">
      <c r="A117" s="1">
        <v>592</v>
      </c>
      <c r="B117" s="1">
        <v>0.59351149999999997</v>
      </c>
      <c r="C117">
        <f t="shared" si="1"/>
        <v>4.473050494704524E-3</v>
      </c>
    </row>
    <row r="118" spans="1:3" x14ac:dyDescent="0.3">
      <c r="A118" s="1">
        <v>593</v>
      </c>
      <c r="B118" s="1">
        <v>0.58969499999999997</v>
      </c>
      <c r="C118">
        <f t="shared" si="1"/>
        <v>4.444287114023544E-3</v>
      </c>
    </row>
    <row r="119" spans="1:3" x14ac:dyDescent="0.3">
      <c r="A119" s="1">
        <v>594</v>
      </c>
      <c r="B119" s="1">
        <v>0.58206100000000005</v>
      </c>
      <c r="C119">
        <f t="shared" si="1"/>
        <v>4.3867528160755273E-3</v>
      </c>
    </row>
    <row r="120" spans="1:3" x14ac:dyDescent="0.3">
      <c r="A120" s="1">
        <v>595</v>
      </c>
      <c r="B120" s="1">
        <v>0.572519</v>
      </c>
      <c r="C120">
        <f t="shared" si="1"/>
        <v>4.3148387119335335E-3</v>
      </c>
    </row>
    <row r="121" spans="1:3" x14ac:dyDescent="0.3">
      <c r="A121" s="1">
        <v>596</v>
      </c>
      <c r="B121" s="1">
        <v>0.56679400000000002</v>
      </c>
      <c r="C121">
        <f t="shared" si="1"/>
        <v>4.2716917567655489E-3</v>
      </c>
    </row>
    <row r="122" spans="1:3" x14ac:dyDescent="0.3">
      <c r="A122" s="1">
        <v>597</v>
      </c>
      <c r="B122" s="1">
        <v>0.55725199999999997</v>
      </c>
      <c r="C122">
        <f t="shared" si="1"/>
        <v>4.1997776526235559E-3</v>
      </c>
    </row>
    <row r="123" spans="1:3" x14ac:dyDescent="0.3">
      <c r="A123" s="1">
        <v>598</v>
      </c>
      <c r="B123" s="1">
        <v>0.55343500000000001</v>
      </c>
      <c r="C123">
        <f t="shared" si="1"/>
        <v>4.1710105036495476E-3</v>
      </c>
    </row>
    <row r="124" spans="1:3" x14ac:dyDescent="0.3">
      <c r="A124" s="1">
        <v>599</v>
      </c>
      <c r="B124" s="1">
        <v>0.54866400000000004</v>
      </c>
      <c r="C124">
        <f t="shared" si="1"/>
        <v>4.1350534515785511E-3</v>
      </c>
    </row>
    <row r="125" spans="1:3" x14ac:dyDescent="0.3">
      <c r="A125" s="1">
        <v>600</v>
      </c>
      <c r="B125" s="1">
        <v>0.54389299999999996</v>
      </c>
      <c r="C125">
        <f t="shared" si="1"/>
        <v>4.0990963995075538E-3</v>
      </c>
    </row>
    <row r="126" spans="1:3" x14ac:dyDescent="0.3">
      <c r="A126" s="1">
        <v>601</v>
      </c>
      <c r="B126" s="1">
        <v>0.53625999999999996</v>
      </c>
      <c r="C126">
        <f t="shared" si="1"/>
        <v>4.0415696381455929E-3</v>
      </c>
    </row>
    <row r="127" spans="1:3" x14ac:dyDescent="0.3">
      <c r="A127" s="1">
        <v>602</v>
      </c>
      <c r="B127" s="1">
        <v>0.52290099999999995</v>
      </c>
      <c r="C127">
        <f t="shared" si="1"/>
        <v>3.9408883850295916E-3</v>
      </c>
    </row>
    <row r="128" spans="1:3" x14ac:dyDescent="0.3">
      <c r="A128" s="1">
        <v>603</v>
      </c>
      <c r="B128" s="1">
        <v>0.5162215</v>
      </c>
      <c r="C128">
        <f t="shared" si="1"/>
        <v>3.8905477584715909E-3</v>
      </c>
    </row>
    <row r="129" spans="1:3" x14ac:dyDescent="0.3">
      <c r="A129" s="1">
        <v>604</v>
      </c>
      <c r="B129" s="1">
        <v>0.50954200000000005</v>
      </c>
      <c r="C129">
        <f t="shared" si="1"/>
        <v>3.8402071319135907E-3</v>
      </c>
    </row>
    <row r="130" spans="1:3" x14ac:dyDescent="0.3">
      <c r="A130" s="1">
        <v>605</v>
      </c>
      <c r="B130" s="1">
        <v>0.50381699999999996</v>
      </c>
      <c r="C130">
        <f t="shared" ref="C130:C193" si="2">B130/SUM(B:B)</f>
        <v>3.7970601767456052E-3</v>
      </c>
    </row>
    <row r="131" spans="1:3" x14ac:dyDescent="0.3">
      <c r="A131" s="1">
        <v>606</v>
      </c>
      <c r="B131" s="1">
        <v>0.50190800000000002</v>
      </c>
      <c r="C131">
        <f t="shared" si="2"/>
        <v>3.7826728339655736E-3</v>
      </c>
    </row>
    <row r="132" spans="1:3" x14ac:dyDescent="0.3">
      <c r="A132" s="1">
        <v>607</v>
      </c>
      <c r="B132" s="1">
        <v>0.49236600000000003</v>
      </c>
      <c r="C132">
        <f t="shared" si="2"/>
        <v>3.7107587298235807E-3</v>
      </c>
    </row>
    <row r="133" spans="1:3" x14ac:dyDescent="0.3">
      <c r="A133" s="1">
        <v>608</v>
      </c>
      <c r="B133" s="1">
        <v>0.48282399999999998</v>
      </c>
      <c r="C133">
        <f t="shared" si="2"/>
        <v>3.6388446256815869E-3</v>
      </c>
    </row>
    <row r="134" spans="1:3" x14ac:dyDescent="0.3">
      <c r="A134" s="1">
        <v>609</v>
      </c>
      <c r="B134" s="1">
        <v>0.47137400000000002</v>
      </c>
      <c r="C134">
        <f t="shared" si="2"/>
        <v>3.5525507153456176E-3</v>
      </c>
    </row>
    <row r="135" spans="1:3" x14ac:dyDescent="0.3">
      <c r="A135" s="1">
        <v>610</v>
      </c>
      <c r="B135" s="1">
        <v>0.467557</v>
      </c>
      <c r="C135">
        <f t="shared" si="2"/>
        <v>3.5237835663716093E-3</v>
      </c>
    </row>
    <row r="136" spans="1:3" x14ac:dyDescent="0.3">
      <c r="A136" s="1">
        <v>611</v>
      </c>
      <c r="B136" s="1">
        <v>0.46373999999999999</v>
      </c>
      <c r="C136">
        <f t="shared" si="2"/>
        <v>3.4950164173976005E-3</v>
      </c>
    </row>
    <row r="137" spans="1:3" x14ac:dyDescent="0.3">
      <c r="A137" s="1">
        <v>612</v>
      </c>
      <c r="B137" s="1">
        <v>0.45610699999999998</v>
      </c>
      <c r="C137">
        <f t="shared" si="2"/>
        <v>3.4374896560356396E-3</v>
      </c>
    </row>
    <row r="138" spans="1:3" x14ac:dyDescent="0.3">
      <c r="A138" s="1">
        <v>613</v>
      </c>
      <c r="B138" s="1">
        <v>0.44847300000000001</v>
      </c>
      <c r="C138">
        <f t="shared" si="2"/>
        <v>3.3799553580876229E-3</v>
      </c>
    </row>
    <row r="139" spans="1:3" x14ac:dyDescent="0.3">
      <c r="A139" s="1">
        <v>614</v>
      </c>
      <c r="B139" s="1">
        <v>0.444656</v>
      </c>
      <c r="C139">
        <f t="shared" si="2"/>
        <v>3.3511882091136146E-3</v>
      </c>
    </row>
    <row r="140" spans="1:3" x14ac:dyDescent="0.3">
      <c r="A140" s="1">
        <v>615</v>
      </c>
      <c r="B140" s="1">
        <v>0.43893100000000002</v>
      </c>
      <c r="C140">
        <f t="shared" si="2"/>
        <v>3.30804125394563E-3</v>
      </c>
    </row>
    <row r="141" spans="1:3" x14ac:dyDescent="0.3">
      <c r="A141" s="1">
        <v>616</v>
      </c>
      <c r="B141" s="1">
        <v>0.43511499999999997</v>
      </c>
      <c r="C141">
        <f t="shared" si="2"/>
        <v>3.2792816415576766E-3</v>
      </c>
    </row>
    <row r="142" spans="1:3" x14ac:dyDescent="0.3">
      <c r="A142" s="1">
        <v>617</v>
      </c>
      <c r="B142" s="1">
        <v>0.43129800000000001</v>
      </c>
      <c r="C142">
        <f t="shared" si="2"/>
        <v>3.2505144925836687E-3</v>
      </c>
    </row>
    <row r="143" spans="1:3" x14ac:dyDescent="0.3">
      <c r="A143" s="1">
        <v>618</v>
      </c>
      <c r="B143" s="1">
        <v>0.427481</v>
      </c>
      <c r="C143">
        <f t="shared" si="2"/>
        <v>3.2217473436096603E-3</v>
      </c>
    </row>
    <row r="144" spans="1:3" x14ac:dyDescent="0.3">
      <c r="A144" s="1">
        <v>619</v>
      </c>
      <c r="B144" s="1">
        <v>0.42366399999999999</v>
      </c>
      <c r="C144">
        <f t="shared" si="2"/>
        <v>3.1929801946356516E-3</v>
      </c>
    </row>
    <row r="145" spans="1:3" x14ac:dyDescent="0.3">
      <c r="A145" s="1">
        <v>620</v>
      </c>
      <c r="B145" s="1">
        <v>0.41603099999999998</v>
      </c>
      <c r="C145">
        <f t="shared" si="2"/>
        <v>3.1354534332736906E-3</v>
      </c>
    </row>
    <row r="146" spans="1:3" x14ac:dyDescent="0.3">
      <c r="A146" s="1">
        <v>621</v>
      </c>
      <c r="B146" s="1">
        <v>0.40458</v>
      </c>
      <c r="C146">
        <f t="shared" si="2"/>
        <v>3.0491519863516652E-3</v>
      </c>
    </row>
    <row r="147" spans="1:3" x14ac:dyDescent="0.3">
      <c r="A147" s="1">
        <v>622</v>
      </c>
      <c r="B147" s="1">
        <v>0.40076349999999999</v>
      </c>
      <c r="C147">
        <f t="shared" si="2"/>
        <v>3.0203886056706848E-3</v>
      </c>
    </row>
    <row r="148" spans="1:3" x14ac:dyDescent="0.3">
      <c r="A148" s="1">
        <v>623</v>
      </c>
      <c r="B148" s="1">
        <v>0.39694699999999999</v>
      </c>
      <c r="C148">
        <f t="shared" si="2"/>
        <v>2.9916252249897043E-3</v>
      </c>
    </row>
    <row r="149" spans="1:3" x14ac:dyDescent="0.3">
      <c r="A149" s="1">
        <v>624</v>
      </c>
      <c r="B149" s="1">
        <v>0.39217600000000002</v>
      </c>
      <c r="C149">
        <f t="shared" si="2"/>
        <v>2.9556681729187078E-3</v>
      </c>
    </row>
    <row r="150" spans="1:3" x14ac:dyDescent="0.3">
      <c r="A150" s="1">
        <v>625</v>
      </c>
      <c r="B150" s="1">
        <v>0.387405</v>
      </c>
      <c r="C150">
        <f t="shared" si="2"/>
        <v>2.9197111208477109E-3</v>
      </c>
    </row>
    <row r="151" spans="1:3" x14ac:dyDescent="0.3">
      <c r="A151" s="1">
        <v>626</v>
      </c>
      <c r="B151" s="1">
        <v>0.38167899999999999</v>
      </c>
      <c r="C151">
        <f t="shared" si="2"/>
        <v>2.8765566290936706E-3</v>
      </c>
    </row>
    <row r="152" spans="1:3" x14ac:dyDescent="0.3">
      <c r="A152" s="1">
        <v>627</v>
      </c>
      <c r="B152" s="1">
        <v>0.37977100000000003</v>
      </c>
      <c r="C152">
        <f t="shared" si="2"/>
        <v>2.8621768228996947E-3</v>
      </c>
    </row>
    <row r="153" spans="1:3" x14ac:dyDescent="0.3">
      <c r="A153" s="1">
        <v>628</v>
      </c>
      <c r="B153" s="1">
        <v>0.377863</v>
      </c>
      <c r="C153">
        <f t="shared" si="2"/>
        <v>2.847797016705718E-3</v>
      </c>
    </row>
    <row r="154" spans="1:3" x14ac:dyDescent="0.3">
      <c r="A154" s="1">
        <v>629</v>
      </c>
      <c r="B154" s="1">
        <v>0.36927500000000002</v>
      </c>
      <c r="C154">
        <f t="shared" si="2"/>
        <v>2.7830728156607132E-3</v>
      </c>
    </row>
    <row r="155" spans="1:3" x14ac:dyDescent="0.3">
      <c r="A155" s="1">
        <v>630</v>
      </c>
      <c r="B155" s="1">
        <v>0.36068699999999998</v>
      </c>
      <c r="C155">
        <f t="shared" si="2"/>
        <v>2.7183486146157079E-3</v>
      </c>
    </row>
    <row r="156" spans="1:3" x14ac:dyDescent="0.3">
      <c r="A156" s="1">
        <v>631</v>
      </c>
      <c r="B156" s="1">
        <v>0.354962</v>
      </c>
      <c r="C156">
        <f t="shared" si="2"/>
        <v>2.6752016594477233E-3</v>
      </c>
    </row>
    <row r="157" spans="1:3" x14ac:dyDescent="0.3">
      <c r="A157" s="1">
        <v>632</v>
      </c>
      <c r="B157" s="1">
        <v>0.35019099999999997</v>
      </c>
      <c r="C157">
        <f t="shared" si="2"/>
        <v>2.6392446073767264E-3</v>
      </c>
    </row>
    <row r="158" spans="1:3" x14ac:dyDescent="0.3">
      <c r="A158" s="1">
        <v>633</v>
      </c>
      <c r="B158" s="1">
        <v>0.34542</v>
      </c>
      <c r="C158">
        <f t="shared" si="2"/>
        <v>2.6032875553057299E-3</v>
      </c>
    </row>
    <row r="159" spans="1:3" x14ac:dyDescent="0.3">
      <c r="A159" s="1">
        <v>634</v>
      </c>
      <c r="B159" s="1">
        <v>0.34064899999999998</v>
      </c>
      <c r="C159">
        <f t="shared" si="2"/>
        <v>2.5673305032347334E-3</v>
      </c>
    </row>
    <row r="160" spans="1:3" x14ac:dyDescent="0.3">
      <c r="A160" s="1">
        <v>635</v>
      </c>
      <c r="B160" s="1">
        <v>0.33587800000000001</v>
      </c>
      <c r="C160">
        <f t="shared" si="2"/>
        <v>2.531373451163737E-3</v>
      </c>
    </row>
    <row r="161" spans="1:3" x14ac:dyDescent="0.3">
      <c r="A161" s="1">
        <v>636</v>
      </c>
      <c r="B161" s="1">
        <v>0.33301550000000002</v>
      </c>
      <c r="C161">
        <f t="shared" si="2"/>
        <v>2.5097999735797447E-3</v>
      </c>
    </row>
    <row r="162" spans="1:3" x14ac:dyDescent="0.3">
      <c r="A162" s="1">
        <v>637</v>
      </c>
      <c r="B162" s="1">
        <v>0.33015299999999997</v>
      </c>
      <c r="C162">
        <f t="shared" si="2"/>
        <v>2.4882264959957519E-3</v>
      </c>
    </row>
    <row r="163" spans="1:3" x14ac:dyDescent="0.3">
      <c r="A163" s="1">
        <v>638</v>
      </c>
      <c r="B163" s="1">
        <v>0.322519</v>
      </c>
      <c r="C163">
        <f t="shared" si="2"/>
        <v>2.4306921980477353E-3</v>
      </c>
    </row>
    <row r="164" spans="1:3" x14ac:dyDescent="0.3">
      <c r="A164" s="1">
        <v>639</v>
      </c>
      <c r="B164" s="1">
        <v>0.31870199999999999</v>
      </c>
      <c r="C164">
        <f t="shared" si="2"/>
        <v>2.4019250490737269E-3</v>
      </c>
    </row>
    <row r="165" spans="1:3" x14ac:dyDescent="0.3">
      <c r="A165" s="1">
        <v>640</v>
      </c>
      <c r="B165" s="1">
        <v>0.31488549999999998</v>
      </c>
      <c r="C165">
        <f t="shared" si="2"/>
        <v>2.3731616683927465E-3</v>
      </c>
    </row>
    <row r="166" spans="1:3" x14ac:dyDescent="0.3">
      <c r="A166" s="1">
        <v>641</v>
      </c>
      <c r="B166" s="1">
        <v>0.31106899999999998</v>
      </c>
      <c r="C166">
        <f t="shared" si="2"/>
        <v>2.3443982877117656E-3</v>
      </c>
    </row>
    <row r="167" spans="1:3" x14ac:dyDescent="0.3">
      <c r="A167" s="1">
        <v>642</v>
      </c>
      <c r="B167" s="1">
        <v>0.305344</v>
      </c>
      <c r="C167">
        <f t="shared" si="2"/>
        <v>2.301251332543781E-3</v>
      </c>
    </row>
    <row r="168" spans="1:3" x14ac:dyDescent="0.3">
      <c r="A168" s="1">
        <v>643</v>
      </c>
      <c r="B168" s="1">
        <v>0.30343500000000001</v>
      </c>
      <c r="C168">
        <f t="shared" si="2"/>
        <v>2.2868639897637493E-3</v>
      </c>
    </row>
    <row r="169" spans="1:3" x14ac:dyDescent="0.3">
      <c r="A169" s="1">
        <v>644</v>
      </c>
      <c r="B169" s="1">
        <v>0.30089066666666697</v>
      </c>
      <c r="C169">
        <f t="shared" si="2"/>
        <v>2.2676884026430976E-3</v>
      </c>
    </row>
    <row r="170" spans="1:3" x14ac:dyDescent="0.3">
      <c r="A170" s="1">
        <v>645</v>
      </c>
      <c r="B170" s="1">
        <v>0.29834633333333299</v>
      </c>
      <c r="C170">
        <f t="shared" si="2"/>
        <v>2.2485128155224389E-3</v>
      </c>
    </row>
    <row r="171" spans="1:3" x14ac:dyDescent="0.3">
      <c r="A171" s="1">
        <v>646</v>
      </c>
      <c r="B171" s="1">
        <v>0.29580200000000001</v>
      </c>
      <c r="C171">
        <f t="shared" si="2"/>
        <v>2.229337228401788E-3</v>
      </c>
    </row>
    <row r="172" spans="1:3" x14ac:dyDescent="0.3">
      <c r="A172" s="1">
        <v>647</v>
      </c>
      <c r="B172" s="1">
        <v>0.29389300000000002</v>
      </c>
      <c r="C172">
        <f t="shared" si="2"/>
        <v>2.214949885621756E-3</v>
      </c>
    </row>
    <row r="173" spans="1:3" x14ac:dyDescent="0.3">
      <c r="A173" s="1">
        <v>648</v>
      </c>
      <c r="B173" s="1">
        <v>0.29103050000000003</v>
      </c>
      <c r="C173">
        <f t="shared" si="2"/>
        <v>2.1933764080377637E-3</v>
      </c>
    </row>
    <row r="174" spans="1:3" x14ac:dyDescent="0.3">
      <c r="A174" s="1">
        <v>649</v>
      </c>
      <c r="B174" s="1">
        <v>0.28816799999999998</v>
      </c>
      <c r="C174">
        <f t="shared" si="2"/>
        <v>2.1718029304537709E-3</v>
      </c>
    </row>
    <row r="175" spans="1:3" x14ac:dyDescent="0.3">
      <c r="A175" s="1">
        <v>650</v>
      </c>
      <c r="B175" s="1">
        <v>0.282443</v>
      </c>
      <c r="C175">
        <f t="shared" si="2"/>
        <v>2.1286559752857863E-3</v>
      </c>
    </row>
    <row r="176" spans="1:3" x14ac:dyDescent="0.3">
      <c r="A176" s="1">
        <v>651</v>
      </c>
      <c r="B176" s="1">
        <v>0.27767199999999997</v>
      </c>
      <c r="C176">
        <f t="shared" si="2"/>
        <v>2.0926989232147894E-3</v>
      </c>
    </row>
    <row r="177" spans="1:3" x14ac:dyDescent="0.3">
      <c r="A177" s="1">
        <v>652</v>
      </c>
      <c r="B177" s="1">
        <v>0.272901</v>
      </c>
      <c r="C177">
        <f t="shared" si="2"/>
        <v>2.0567418711437933E-3</v>
      </c>
    </row>
    <row r="178" spans="1:3" x14ac:dyDescent="0.3">
      <c r="A178" s="1">
        <v>653</v>
      </c>
      <c r="B178" s="1">
        <v>0.26717600000000002</v>
      </c>
      <c r="C178">
        <f t="shared" si="2"/>
        <v>2.0135949159758087E-3</v>
      </c>
    </row>
    <row r="179" spans="1:3" x14ac:dyDescent="0.3">
      <c r="A179" s="1">
        <v>654</v>
      </c>
      <c r="B179" s="1">
        <v>0.26526749999999999</v>
      </c>
      <c r="C179">
        <f t="shared" si="2"/>
        <v>1.9992113414888041E-3</v>
      </c>
    </row>
    <row r="180" spans="1:3" x14ac:dyDescent="0.3">
      <c r="A180" s="1">
        <v>655</v>
      </c>
      <c r="B180" s="1">
        <v>0.26335900000000001</v>
      </c>
      <c r="C180">
        <f t="shared" si="2"/>
        <v>1.9848277670018E-3</v>
      </c>
    </row>
    <row r="181" spans="1:3" x14ac:dyDescent="0.3">
      <c r="A181" s="1">
        <v>656</v>
      </c>
      <c r="B181" s="1">
        <v>0.25954199999999999</v>
      </c>
      <c r="C181">
        <f t="shared" si="2"/>
        <v>1.9560606180277916E-3</v>
      </c>
    </row>
    <row r="182" spans="1:3" x14ac:dyDescent="0.3">
      <c r="A182" s="1">
        <v>657</v>
      </c>
      <c r="B182" s="1">
        <v>0.25572533333333303</v>
      </c>
      <c r="C182">
        <f t="shared" si="2"/>
        <v>1.9272959812491328E-3</v>
      </c>
    </row>
    <row r="183" spans="1:3" x14ac:dyDescent="0.3">
      <c r="A183" s="1">
        <v>658</v>
      </c>
      <c r="B183" s="1">
        <v>0.251908666666667</v>
      </c>
      <c r="C183">
        <f t="shared" si="2"/>
        <v>1.8985313444704812E-3</v>
      </c>
    </row>
    <row r="184" spans="1:3" x14ac:dyDescent="0.3">
      <c r="A184" s="1">
        <v>659</v>
      </c>
      <c r="B184" s="1">
        <v>0.24809200000000001</v>
      </c>
      <c r="C184">
        <f t="shared" si="2"/>
        <v>1.8697667076918222E-3</v>
      </c>
    </row>
    <row r="185" spans="1:3" x14ac:dyDescent="0.3">
      <c r="A185" s="1">
        <v>660</v>
      </c>
      <c r="B185" s="1">
        <v>0.24427499999999999</v>
      </c>
      <c r="C185">
        <f t="shared" si="2"/>
        <v>1.8409995587178136E-3</v>
      </c>
    </row>
    <row r="186" spans="1:3" x14ac:dyDescent="0.3">
      <c r="A186" s="1">
        <v>661</v>
      </c>
      <c r="B186" s="1">
        <v>0.23664099999999999</v>
      </c>
      <c r="C186">
        <f t="shared" si="2"/>
        <v>1.783465260769797E-3</v>
      </c>
    </row>
    <row r="187" spans="1:3" x14ac:dyDescent="0.3">
      <c r="A187" s="1">
        <v>662</v>
      </c>
      <c r="B187" s="1">
        <v>0.232824</v>
      </c>
      <c r="C187">
        <f t="shared" si="2"/>
        <v>1.7546981117957886E-3</v>
      </c>
    </row>
    <row r="188" spans="1:3" x14ac:dyDescent="0.3">
      <c r="A188" s="1">
        <v>663</v>
      </c>
      <c r="B188" s="1">
        <v>0.23091600000000001</v>
      </c>
      <c r="C188">
        <f t="shared" si="2"/>
        <v>1.7403183056018123E-3</v>
      </c>
    </row>
    <row r="189" spans="1:3" x14ac:dyDescent="0.3">
      <c r="A189" s="1">
        <v>664</v>
      </c>
      <c r="B189" s="1">
        <v>0.22900799999999999</v>
      </c>
      <c r="C189">
        <f t="shared" si="2"/>
        <v>1.7259384994078356E-3</v>
      </c>
    </row>
    <row r="190" spans="1:3" x14ac:dyDescent="0.3">
      <c r="A190" s="1">
        <v>665</v>
      </c>
      <c r="B190" s="1">
        <v>0.22709950000000001</v>
      </c>
      <c r="C190">
        <f t="shared" si="2"/>
        <v>1.7115549249208317E-3</v>
      </c>
    </row>
    <row r="191" spans="1:3" x14ac:dyDescent="0.3">
      <c r="A191" s="1">
        <v>666</v>
      </c>
      <c r="B191" s="1">
        <v>0.225191</v>
      </c>
      <c r="C191">
        <f t="shared" si="2"/>
        <v>1.6971713504338275E-3</v>
      </c>
    </row>
    <row r="192" spans="1:3" x14ac:dyDescent="0.3">
      <c r="A192" s="1">
        <v>667</v>
      </c>
      <c r="B192" s="1">
        <v>0.22328249999999999</v>
      </c>
      <c r="C192">
        <f t="shared" si="2"/>
        <v>1.6827877759468231E-3</v>
      </c>
    </row>
    <row r="193" spans="1:3" x14ac:dyDescent="0.3">
      <c r="A193" s="1">
        <v>668</v>
      </c>
      <c r="B193" s="1">
        <v>0.22137399999999999</v>
      </c>
      <c r="C193">
        <f t="shared" si="2"/>
        <v>1.6684042014598189E-3</v>
      </c>
    </row>
    <row r="194" spans="1:3" x14ac:dyDescent="0.3">
      <c r="A194" s="1">
        <v>669</v>
      </c>
      <c r="B194" s="1">
        <v>0.217557</v>
      </c>
      <c r="C194">
        <f t="shared" ref="C194:C221" si="3">B194/SUM(B:B)</f>
        <v>1.6396370524858106E-3</v>
      </c>
    </row>
    <row r="195" spans="1:3" x14ac:dyDescent="0.3">
      <c r="A195" s="1">
        <v>670</v>
      </c>
      <c r="B195" s="1">
        <v>0.217557</v>
      </c>
      <c r="C195">
        <f t="shared" si="3"/>
        <v>1.6396370524858106E-3</v>
      </c>
    </row>
    <row r="196" spans="1:3" x14ac:dyDescent="0.3">
      <c r="A196" s="1">
        <v>671</v>
      </c>
      <c r="B196" s="1">
        <v>0.21564849999999999</v>
      </c>
      <c r="C196">
        <f t="shared" si="3"/>
        <v>1.6252534779988064E-3</v>
      </c>
    </row>
    <row r="197" spans="1:3" x14ac:dyDescent="0.3">
      <c r="A197" s="1">
        <v>672</v>
      </c>
      <c r="B197" s="1">
        <v>0.21374000000000001</v>
      </c>
      <c r="C197">
        <f t="shared" si="3"/>
        <v>1.6108699035118025E-3</v>
      </c>
    </row>
    <row r="198" spans="1:3" x14ac:dyDescent="0.3">
      <c r="A198" s="1">
        <v>673</v>
      </c>
      <c r="B198" s="1">
        <v>0.209924</v>
      </c>
      <c r="C198">
        <f t="shared" si="3"/>
        <v>1.5821102911238495E-3</v>
      </c>
    </row>
    <row r="199" spans="1:3" x14ac:dyDescent="0.3">
      <c r="A199" s="1">
        <v>674</v>
      </c>
      <c r="B199" s="1">
        <v>0.207061</v>
      </c>
      <c r="C199">
        <f t="shared" si="3"/>
        <v>1.5605330452468293E-3</v>
      </c>
    </row>
    <row r="200" spans="1:3" x14ac:dyDescent="0.3">
      <c r="A200" s="1">
        <v>675</v>
      </c>
      <c r="B200" s="1">
        <v>0.20419799999999999</v>
      </c>
      <c r="C200">
        <f t="shared" si="3"/>
        <v>1.5389557993698091E-3</v>
      </c>
    </row>
    <row r="201" spans="1:3" x14ac:dyDescent="0.3">
      <c r="A201" s="1">
        <v>676</v>
      </c>
      <c r="B201" s="1">
        <v>0.20229</v>
      </c>
      <c r="C201">
        <f t="shared" si="3"/>
        <v>1.5245759931758326E-3</v>
      </c>
    </row>
    <row r="202" spans="1:3" x14ac:dyDescent="0.3">
      <c r="A202" s="1">
        <v>677</v>
      </c>
      <c r="B202" s="1">
        <v>0.19847300000000001</v>
      </c>
      <c r="C202">
        <f t="shared" si="3"/>
        <v>1.4958088442018245E-3</v>
      </c>
    </row>
    <row r="203" spans="1:3" x14ac:dyDescent="0.3">
      <c r="A203" s="1">
        <v>678</v>
      </c>
      <c r="B203" s="1">
        <v>0.192748</v>
      </c>
      <c r="C203">
        <f t="shared" si="3"/>
        <v>1.4526618890338397E-3</v>
      </c>
    </row>
    <row r="204" spans="1:3" x14ac:dyDescent="0.3">
      <c r="A204" s="1">
        <v>679</v>
      </c>
      <c r="B204" s="1">
        <v>0.19083966666666699</v>
      </c>
      <c r="C204">
        <f t="shared" si="3"/>
        <v>1.4382795706445138E-3</v>
      </c>
    </row>
    <row r="205" spans="1:3" x14ac:dyDescent="0.3">
      <c r="A205" s="1">
        <v>680</v>
      </c>
      <c r="B205" s="1">
        <v>0.18893133333333301</v>
      </c>
      <c r="C205">
        <f t="shared" si="3"/>
        <v>1.4238972522551806E-3</v>
      </c>
    </row>
    <row r="206" spans="1:3" x14ac:dyDescent="0.3">
      <c r="A206" s="1">
        <v>681</v>
      </c>
      <c r="B206" s="1">
        <v>0.18702299999999999</v>
      </c>
      <c r="C206">
        <f t="shared" si="3"/>
        <v>1.4095149338658548E-3</v>
      </c>
    </row>
    <row r="207" spans="1:3" x14ac:dyDescent="0.3">
      <c r="A207" s="1">
        <v>682</v>
      </c>
      <c r="B207" s="1">
        <v>0.18320600000000001</v>
      </c>
      <c r="C207">
        <f t="shared" si="3"/>
        <v>1.3807477848918465E-3</v>
      </c>
    </row>
    <row r="208" spans="1:3" x14ac:dyDescent="0.3">
      <c r="A208" s="1">
        <v>683</v>
      </c>
      <c r="B208" s="1">
        <v>0.182252</v>
      </c>
      <c r="C208">
        <f t="shared" si="3"/>
        <v>1.3735578817948581E-3</v>
      </c>
    </row>
    <row r="209" spans="1:3" x14ac:dyDescent="0.3">
      <c r="A209" s="1">
        <v>684</v>
      </c>
      <c r="B209" s="1">
        <v>0.18129799999999999</v>
      </c>
      <c r="C209">
        <f t="shared" si="3"/>
        <v>1.36636797869787E-3</v>
      </c>
    </row>
    <row r="210" spans="1:3" x14ac:dyDescent="0.3">
      <c r="A210" s="1">
        <v>685</v>
      </c>
      <c r="B210" s="1">
        <v>0.18034349999999999</v>
      </c>
      <c r="C210">
        <f t="shared" si="3"/>
        <v>1.359174307307854E-3</v>
      </c>
    </row>
    <row r="211" spans="1:3" x14ac:dyDescent="0.3">
      <c r="A211" s="1">
        <v>686</v>
      </c>
      <c r="B211" s="1">
        <v>0.17938899999999999</v>
      </c>
      <c r="C211">
        <f t="shared" si="3"/>
        <v>1.3519806359178379E-3</v>
      </c>
    </row>
    <row r="212" spans="1:3" x14ac:dyDescent="0.3">
      <c r="A212" s="1">
        <v>687</v>
      </c>
      <c r="B212" s="1">
        <v>0.17366400000000001</v>
      </c>
      <c r="C212">
        <f t="shared" si="3"/>
        <v>1.3088336807498533E-3</v>
      </c>
    </row>
    <row r="213" spans="1:3" x14ac:dyDescent="0.3">
      <c r="A213" s="1">
        <v>688</v>
      </c>
      <c r="B213" s="1">
        <v>0.169847</v>
      </c>
      <c r="C213">
        <f t="shared" si="3"/>
        <v>1.2800665317758448E-3</v>
      </c>
    </row>
    <row r="214" spans="1:3" x14ac:dyDescent="0.3">
      <c r="A214" s="1">
        <v>689</v>
      </c>
      <c r="B214" s="1">
        <v>0.16889299999999999</v>
      </c>
      <c r="C214">
        <f t="shared" si="3"/>
        <v>1.2728766286788566E-3</v>
      </c>
    </row>
    <row r="215" spans="1:3" x14ac:dyDescent="0.3">
      <c r="A215" s="1">
        <v>690</v>
      </c>
      <c r="B215" s="1">
        <v>0.167939</v>
      </c>
      <c r="C215">
        <f t="shared" si="3"/>
        <v>1.2656867255818685E-3</v>
      </c>
    </row>
    <row r="216" spans="1:3" x14ac:dyDescent="0.3">
      <c r="A216" s="1">
        <v>691</v>
      </c>
      <c r="B216" s="1">
        <v>0.1660305</v>
      </c>
      <c r="C216">
        <f t="shared" si="3"/>
        <v>1.2513031510948643E-3</v>
      </c>
    </row>
    <row r="217" spans="1:3" x14ac:dyDescent="0.3">
      <c r="A217" s="1">
        <v>692</v>
      </c>
      <c r="B217" s="1">
        <v>0.16412199999999999</v>
      </c>
      <c r="C217">
        <f t="shared" si="3"/>
        <v>1.2369195766078599E-3</v>
      </c>
    </row>
    <row r="218" spans="1:3" x14ac:dyDescent="0.3">
      <c r="A218" s="1">
        <v>693</v>
      </c>
      <c r="B218" s="1">
        <v>0.16412199999999999</v>
      </c>
      <c r="C218">
        <f t="shared" si="3"/>
        <v>1.2369195766078599E-3</v>
      </c>
    </row>
    <row r="219" spans="1:3" x14ac:dyDescent="0.3">
      <c r="A219" s="1">
        <v>694</v>
      </c>
      <c r="B219" s="1">
        <v>0.160305</v>
      </c>
      <c r="C219">
        <f t="shared" si="3"/>
        <v>1.2081524276338518E-3</v>
      </c>
    </row>
    <row r="220" spans="1:3" x14ac:dyDescent="0.3">
      <c r="A220" s="1">
        <v>695</v>
      </c>
      <c r="B220" s="1">
        <v>0.160305</v>
      </c>
      <c r="C220">
        <f t="shared" si="3"/>
        <v>1.2081524276338518E-3</v>
      </c>
    </row>
    <row r="221" spans="1:3" x14ac:dyDescent="0.3">
      <c r="A221" s="1">
        <v>696</v>
      </c>
      <c r="B221" s="1">
        <v>0.160305</v>
      </c>
      <c r="C221">
        <f t="shared" si="3"/>
        <v>1.2081524276338518E-3</v>
      </c>
    </row>
    <row r="222" spans="1:3" x14ac:dyDescent="0.3">
      <c r="A222" s="1">
        <v>697</v>
      </c>
      <c r="B222" s="1">
        <v>0.15839700000000001</v>
      </c>
      <c r="C222">
        <f>B222/SUM(B:B)</f>
        <v>1.1937726214398753E-3</v>
      </c>
    </row>
    <row r="223" spans="1:3" x14ac:dyDescent="0.3">
      <c r="A223" s="1"/>
      <c r="B223" s="1"/>
    </row>
    <row r="224" spans="1:3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2020-02-24T13:48:21Z</dcterms:created>
  <dcterms:modified xsi:type="dcterms:W3CDTF">2020-03-26T14:22:22Z</dcterms:modified>
</cp:coreProperties>
</file>