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0" documentId="8_{8279E834-DE51-4A38-810F-9E4823E1830F}" xr6:coauthVersionLast="45" xr6:coauthVersionMax="45" xr10:uidLastSave="{00000000-0000-0000-0000-000000000000}"/>
  <bookViews>
    <workbookView xWindow="-108" yWindow="-108" windowWidth="23256" windowHeight="12576" xr2:uid="{4C0C04DE-1BD1-4712-874B-579054B89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Sheet1!$A$1:$A$187</c:f>
              <c:numCache>
                <c:formatCode>General</c:formatCode>
                <c:ptCount val="187"/>
                <c:pt idx="0">
                  <c:v>663</c:v>
                </c:pt>
                <c:pt idx="1">
                  <c:v>664</c:v>
                </c:pt>
                <c:pt idx="2">
                  <c:v>665</c:v>
                </c:pt>
                <c:pt idx="3">
                  <c:v>666</c:v>
                </c:pt>
                <c:pt idx="4">
                  <c:v>667</c:v>
                </c:pt>
                <c:pt idx="5">
                  <c:v>668</c:v>
                </c:pt>
                <c:pt idx="6">
                  <c:v>669</c:v>
                </c:pt>
                <c:pt idx="7">
                  <c:v>670</c:v>
                </c:pt>
                <c:pt idx="8">
                  <c:v>671</c:v>
                </c:pt>
                <c:pt idx="9">
                  <c:v>672</c:v>
                </c:pt>
                <c:pt idx="10">
                  <c:v>673</c:v>
                </c:pt>
                <c:pt idx="11">
                  <c:v>674</c:v>
                </c:pt>
                <c:pt idx="12">
                  <c:v>675</c:v>
                </c:pt>
                <c:pt idx="13">
                  <c:v>676</c:v>
                </c:pt>
                <c:pt idx="14">
                  <c:v>677</c:v>
                </c:pt>
                <c:pt idx="15">
                  <c:v>678</c:v>
                </c:pt>
                <c:pt idx="16">
                  <c:v>679</c:v>
                </c:pt>
                <c:pt idx="17">
                  <c:v>680</c:v>
                </c:pt>
                <c:pt idx="18">
                  <c:v>681</c:v>
                </c:pt>
                <c:pt idx="19">
                  <c:v>682</c:v>
                </c:pt>
                <c:pt idx="20">
                  <c:v>683</c:v>
                </c:pt>
                <c:pt idx="21">
                  <c:v>684</c:v>
                </c:pt>
                <c:pt idx="22">
                  <c:v>685</c:v>
                </c:pt>
                <c:pt idx="23">
                  <c:v>686</c:v>
                </c:pt>
                <c:pt idx="24">
                  <c:v>687</c:v>
                </c:pt>
                <c:pt idx="25">
                  <c:v>688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695</c:v>
                </c:pt>
                <c:pt idx="33">
                  <c:v>696</c:v>
                </c:pt>
                <c:pt idx="34">
                  <c:v>697</c:v>
                </c:pt>
                <c:pt idx="35">
                  <c:v>698</c:v>
                </c:pt>
                <c:pt idx="36">
                  <c:v>699</c:v>
                </c:pt>
                <c:pt idx="37">
                  <c:v>700</c:v>
                </c:pt>
                <c:pt idx="38">
                  <c:v>701</c:v>
                </c:pt>
                <c:pt idx="39">
                  <c:v>702</c:v>
                </c:pt>
                <c:pt idx="40">
                  <c:v>703</c:v>
                </c:pt>
                <c:pt idx="41">
                  <c:v>704</c:v>
                </c:pt>
                <c:pt idx="42">
                  <c:v>705</c:v>
                </c:pt>
                <c:pt idx="43">
                  <c:v>706</c:v>
                </c:pt>
                <c:pt idx="44">
                  <c:v>707</c:v>
                </c:pt>
                <c:pt idx="45">
                  <c:v>708</c:v>
                </c:pt>
                <c:pt idx="46">
                  <c:v>709</c:v>
                </c:pt>
                <c:pt idx="47">
                  <c:v>710</c:v>
                </c:pt>
                <c:pt idx="48">
                  <c:v>711</c:v>
                </c:pt>
                <c:pt idx="49">
                  <c:v>712</c:v>
                </c:pt>
                <c:pt idx="50">
                  <c:v>713</c:v>
                </c:pt>
                <c:pt idx="51">
                  <c:v>714</c:v>
                </c:pt>
                <c:pt idx="52">
                  <c:v>715</c:v>
                </c:pt>
                <c:pt idx="53">
                  <c:v>716</c:v>
                </c:pt>
                <c:pt idx="54">
                  <c:v>717</c:v>
                </c:pt>
                <c:pt idx="55">
                  <c:v>718</c:v>
                </c:pt>
                <c:pt idx="56">
                  <c:v>719</c:v>
                </c:pt>
                <c:pt idx="57">
                  <c:v>720</c:v>
                </c:pt>
                <c:pt idx="58">
                  <c:v>721</c:v>
                </c:pt>
                <c:pt idx="59">
                  <c:v>722</c:v>
                </c:pt>
                <c:pt idx="60">
                  <c:v>723</c:v>
                </c:pt>
                <c:pt idx="61">
                  <c:v>724</c:v>
                </c:pt>
                <c:pt idx="62">
                  <c:v>725</c:v>
                </c:pt>
                <c:pt idx="63">
                  <c:v>726</c:v>
                </c:pt>
                <c:pt idx="64">
                  <c:v>727</c:v>
                </c:pt>
                <c:pt idx="65">
                  <c:v>728</c:v>
                </c:pt>
                <c:pt idx="66">
                  <c:v>729</c:v>
                </c:pt>
                <c:pt idx="67">
                  <c:v>730</c:v>
                </c:pt>
                <c:pt idx="68">
                  <c:v>731</c:v>
                </c:pt>
                <c:pt idx="69">
                  <c:v>732</c:v>
                </c:pt>
                <c:pt idx="70">
                  <c:v>733</c:v>
                </c:pt>
                <c:pt idx="71">
                  <c:v>734</c:v>
                </c:pt>
                <c:pt idx="72">
                  <c:v>735</c:v>
                </c:pt>
                <c:pt idx="73">
                  <c:v>736</c:v>
                </c:pt>
                <c:pt idx="74">
                  <c:v>737</c:v>
                </c:pt>
                <c:pt idx="75">
                  <c:v>738</c:v>
                </c:pt>
                <c:pt idx="76">
                  <c:v>739</c:v>
                </c:pt>
                <c:pt idx="77">
                  <c:v>740</c:v>
                </c:pt>
                <c:pt idx="78">
                  <c:v>741</c:v>
                </c:pt>
                <c:pt idx="79">
                  <c:v>742</c:v>
                </c:pt>
                <c:pt idx="80">
                  <c:v>743</c:v>
                </c:pt>
                <c:pt idx="81">
                  <c:v>744</c:v>
                </c:pt>
                <c:pt idx="82">
                  <c:v>745</c:v>
                </c:pt>
                <c:pt idx="83">
                  <c:v>746</c:v>
                </c:pt>
                <c:pt idx="84">
                  <c:v>747</c:v>
                </c:pt>
                <c:pt idx="85">
                  <c:v>748</c:v>
                </c:pt>
                <c:pt idx="86">
                  <c:v>749</c:v>
                </c:pt>
                <c:pt idx="87">
                  <c:v>750</c:v>
                </c:pt>
                <c:pt idx="88">
                  <c:v>751</c:v>
                </c:pt>
                <c:pt idx="89">
                  <c:v>752</c:v>
                </c:pt>
                <c:pt idx="90">
                  <c:v>753</c:v>
                </c:pt>
                <c:pt idx="91">
                  <c:v>754</c:v>
                </c:pt>
                <c:pt idx="92">
                  <c:v>755</c:v>
                </c:pt>
                <c:pt idx="93">
                  <c:v>756</c:v>
                </c:pt>
                <c:pt idx="94">
                  <c:v>757</c:v>
                </c:pt>
                <c:pt idx="95">
                  <c:v>758</c:v>
                </c:pt>
                <c:pt idx="96">
                  <c:v>759</c:v>
                </c:pt>
                <c:pt idx="97">
                  <c:v>760</c:v>
                </c:pt>
                <c:pt idx="98">
                  <c:v>761</c:v>
                </c:pt>
                <c:pt idx="99">
                  <c:v>762</c:v>
                </c:pt>
                <c:pt idx="100">
                  <c:v>763</c:v>
                </c:pt>
                <c:pt idx="101">
                  <c:v>764</c:v>
                </c:pt>
                <c:pt idx="102">
                  <c:v>765</c:v>
                </c:pt>
                <c:pt idx="103">
                  <c:v>766</c:v>
                </c:pt>
                <c:pt idx="104">
                  <c:v>767</c:v>
                </c:pt>
                <c:pt idx="105">
                  <c:v>768</c:v>
                </c:pt>
                <c:pt idx="106">
                  <c:v>769</c:v>
                </c:pt>
                <c:pt idx="107">
                  <c:v>770</c:v>
                </c:pt>
                <c:pt idx="108">
                  <c:v>771</c:v>
                </c:pt>
                <c:pt idx="109">
                  <c:v>772</c:v>
                </c:pt>
                <c:pt idx="110">
                  <c:v>773</c:v>
                </c:pt>
                <c:pt idx="111">
                  <c:v>774</c:v>
                </c:pt>
                <c:pt idx="112">
                  <c:v>775</c:v>
                </c:pt>
                <c:pt idx="113">
                  <c:v>776</c:v>
                </c:pt>
                <c:pt idx="114">
                  <c:v>777</c:v>
                </c:pt>
                <c:pt idx="115">
                  <c:v>778</c:v>
                </c:pt>
                <c:pt idx="116">
                  <c:v>779</c:v>
                </c:pt>
                <c:pt idx="117">
                  <c:v>780</c:v>
                </c:pt>
                <c:pt idx="118">
                  <c:v>781</c:v>
                </c:pt>
                <c:pt idx="119">
                  <c:v>782</c:v>
                </c:pt>
                <c:pt idx="120">
                  <c:v>783</c:v>
                </c:pt>
                <c:pt idx="121">
                  <c:v>784</c:v>
                </c:pt>
                <c:pt idx="122">
                  <c:v>785</c:v>
                </c:pt>
                <c:pt idx="123">
                  <c:v>786</c:v>
                </c:pt>
                <c:pt idx="124">
                  <c:v>787</c:v>
                </c:pt>
                <c:pt idx="125">
                  <c:v>788</c:v>
                </c:pt>
                <c:pt idx="126">
                  <c:v>789</c:v>
                </c:pt>
                <c:pt idx="127">
                  <c:v>790</c:v>
                </c:pt>
                <c:pt idx="128">
                  <c:v>791</c:v>
                </c:pt>
                <c:pt idx="129">
                  <c:v>792</c:v>
                </c:pt>
                <c:pt idx="130">
                  <c:v>793</c:v>
                </c:pt>
                <c:pt idx="131">
                  <c:v>794</c:v>
                </c:pt>
                <c:pt idx="132">
                  <c:v>795</c:v>
                </c:pt>
                <c:pt idx="133">
                  <c:v>796</c:v>
                </c:pt>
                <c:pt idx="134">
                  <c:v>797</c:v>
                </c:pt>
                <c:pt idx="135">
                  <c:v>798</c:v>
                </c:pt>
                <c:pt idx="136">
                  <c:v>799</c:v>
                </c:pt>
                <c:pt idx="137">
                  <c:v>800</c:v>
                </c:pt>
                <c:pt idx="138">
                  <c:v>801</c:v>
                </c:pt>
                <c:pt idx="139">
                  <c:v>802</c:v>
                </c:pt>
                <c:pt idx="140">
                  <c:v>803</c:v>
                </c:pt>
                <c:pt idx="141">
                  <c:v>804</c:v>
                </c:pt>
                <c:pt idx="142">
                  <c:v>805</c:v>
                </c:pt>
                <c:pt idx="143">
                  <c:v>806</c:v>
                </c:pt>
                <c:pt idx="144">
                  <c:v>807</c:v>
                </c:pt>
                <c:pt idx="145">
                  <c:v>808</c:v>
                </c:pt>
                <c:pt idx="146">
                  <c:v>809</c:v>
                </c:pt>
                <c:pt idx="147">
                  <c:v>810</c:v>
                </c:pt>
                <c:pt idx="148">
                  <c:v>811</c:v>
                </c:pt>
                <c:pt idx="149">
                  <c:v>812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816</c:v>
                </c:pt>
                <c:pt idx="154">
                  <c:v>817</c:v>
                </c:pt>
                <c:pt idx="155">
                  <c:v>818</c:v>
                </c:pt>
                <c:pt idx="156">
                  <c:v>819</c:v>
                </c:pt>
                <c:pt idx="157">
                  <c:v>820</c:v>
                </c:pt>
                <c:pt idx="158">
                  <c:v>821</c:v>
                </c:pt>
                <c:pt idx="159">
                  <c:v>822</c:v>
                </c:pt>
                <c:pt idx="160">
                  <c:v>823</c:v>
                </c:pt>
                <c:pt idx="161">
                  <c:v>824</c:v>
                </c:pt>
                <c:pt idx="162">
                  <c:v>825</c:v>
                </c:pt>
                <c:pt idx="163">
                  <c:v>826</c:v>
                </c:pt>
                <c:pt idx="164">
                  <c:v>827</c:v>
                </c:pt>
                <c:pt idx="165">
                  <c:v>828</c:v>
                </c:pt>
                <c:pt idx="166">
                  <c:v>829</c:v>
                </c:pt>
                <c:pt idx="167">
                  <c:v>830</c:v>
                </c:pt>
                <c:pt idx="168">
                  <c:v>831</c:v>
                </c:pt>
                <c:pt idx="169">
                  <c:v>832</c:v>
                </c:pt>
                <c:pt idx="170">
                  <c:v>833</c:v>
                </c:pt>
                <c:pt idx="171">
                  <c:v>834</c:v>
                </c:pt>
                <c:pt idx="172">
                  <c:v>835</c:v>
                </c:pt>
                <c:pt idx="173">
                  <c:v>836</c:v>
                </c:pt>
                <c:pt idx="174">
                  <c:v>837</c:v>
                </c:pt>
                <c:pt idx="175">
                  <c:v>838</c:v>
                </c:pt>
                <c:pt idx="176">
                  <c:v>839</c:v>
                </c:pt>
                <c:pt idx="177">
                  <c:v>840</c:v>
                </c:pt>
                <c:pt idx="178">
                  <c:v>841</c:v>
                </c:pt>
                <c:pt idx="179">
                  <c:v>842</c:v>
                </c:pt>
                <c:pt idx="180">
                  <c:v>843</c:v>
                </c:pt>
                <c:pt idx="181">
                  <c:v>844</c:v>
                </c:pt>
                <c:pt idx="182">
                  <c:v>845</c:v>
                </c:pt>
                <c:pt idx="183">
                  <c:v>846</c:v>
                </c:pt>
                <c:pt idx="184">
                  <c:v>847</c:v>
                </c:pt>
                <c:pt idx="185">
                  <c:v>848</c:v>
                </c:pt>
                <c:pt idx="186">
                  <c:v>849</c:v>
                </c:pt>
              </c:numCache>
            </c:numRef>
          </c:xVal>
          <c:yVal>
            <c:numRef>
              <c:f>Sheet1!$C$1:$C$187</c:f>
              <c:numCache>
                <c:formatCode>General</c:formatCode>
                <c:ptCount val="187"/>
                <c:pt idx="0">
                  <c:v>5.6619797398561476E-4</c:v>
                </c:pt>
                <c:pt idx="1">
                  <c:v>6.2910886197619449E-4</c:v>
                </c:pt>
                <c:pt idx="2">
                  <c:v>7.5493063795735373E-4</c:v>
                </c:pt>
                <c:pt idx="3">
                  <c:v>7.863860819526437E-4</c:v>
                </c:pt>
                <c:pt idx="4">
                  <c:v>8.1784152594793346E-4</c:v>
                </c:pt>
                <c:pt idx="5">
                  <c:v>1.1009405219055423E-3</c:v>
                </c:pt>
                <c:pt idx="6">
                  <c:v>1.4154949439288381E-3</c:v>
                </c:pt>
                <c:pt idx="7">
                  <c:v>1.5727721639052874E-3</c:v>
                </c:pt>
                <c:pt idx="8">
                  <c:v>1.7615048278770264E-3</c:v>
                </c:pt>
                <c:pt idx="9">
                  <c:v>1.9502374918487658E-3</c:v>
                </c:pt>
                <c:pt idx="10">
                  <c:v>2.1704255998157944E-3</c:v>
                </c:pt>
                <c:pt idx="11">
                  <c:v>2.4220691338485106E-3</c:v>
                </c:pt>
                <c:pt idx="12">
                  <c:v>2.6737126858108295E-3</c:v>
                </c:pt>
                <c:pt idx="13">
                  <c:v>2.9568116817684383E-3</c:v>
                </c:pt>
                <c:pt idx="14">
                  <c:v>3.1769997718058647E-3</c:v>
                </c:pt>
                <c:pt idx="15">
                  <c:v>3.4286433237681836E-3</c:v>
                </c:pt>
                <c:pt idx="16">
                  <c:v>4.2779402937114068E-3</c:v>
                </c:pt>
                <c:pt idx="17">
                  <c:v>4.6239501776595953E-3</c:v>
                </c:pt>
                <c:pt idx="18">
                  <c:v>4.8126828416313345E-3</c:v>
                </c:pt>
                <c:pt idx="19">
                  <c:v>5.3474253716216591E-3</c:v>
                </c:pt>
                <c:pt idx="20">
                  <c:v>5.8821679016119845E-3</c:v>
                </c:pt>
                <c:pt idx="21">
                  <c:v>6.1967223415648823E-3</c:v>
                </c:pt>
                <c:pt idx="22">
                  <c:v>6.9516529795222359E-3</c:v>
                </c:pt>
                <c:pt idx="23">
                  <c:v>7.612217303423323E-3</c:v>
                </c:pt>
                <c:pt idx="24">
                  <c:v>8.052593501427778E-3</c:v>
                </c:pt>
                <c:pt idx="25">
                  <c:v>8.3356924973853868E-3</c:v>
                </c:pt>
                <c:pt idx="26">
                  <c:v>8.8075241393851325E-3</c:v>
                </c:pt>
                <c:pt idx="27">
                  <c:v>9.7511874413142244E-3</c:v>
                </c:pt>
                <c:pt idx="28">
                  <c:v>1.0411751747285709E-2</c:v>
                </c:pt>
                <c:pt idx="29">
                  <c:v>1.1261048717228932E-2</c:v>
                </c:pt>
                <c:pt idx="30">
                  <c:v>1.2047434817111178E-2</c:v>
                </c:pt>
                <c:pt idx="31">
                  <c:v>1.2676543679087375E-2</c:v>
                </c:pt>
                <c:pt idx="32">
                  <c:v>1.2896731787054404E-2</c:v>
                </c:pt>
                <c:pt idx="33">
                  <c:v>1.3871850532978784E-2</c:v>
                </c:pt>
                <c:pt idx="34">
                  <c:v>1.4595325726940851E-2</c:v>
                </c:pt>
                <c:pt idx="35">
                  <c:v>1.5444622696884073E-2</c:v>
                </c:pt>
                <c:pt idx="36">
                  <c:v>1.5664810804851104E-2</c:v>
                </c:pt>
                <c:pt idx="37">
                  <c:v>1.5790632562902657E-2</c:v>
                </c:pt>
                <c:pt idx="38">
                  <c:v>1.6010820670869688E-2</c:v>
                </c:pt>
                <c:pt idx="39">
                  <c:v>1.6482652330799034E-2</c:v>
                </c:pt>
                <c:pt idx="40">
                  <c:v>1.7206127524761101E-2</c:v>
                </c:pt>
                <c:pt idx="41">
                  <c:v>1.7583592834774977E-2</c:v>
                </c:pt>
                <c:pt idx="42">
                  <c:v>1.7709414610756136E-2</c:v>
                </c:pt>
                <c:pt idx="43">
                  <c:v>1.7835236386737292E-2</c:v>
                </c:pt>
                <c:pt idx="44">
                  <c:v>1.7898147274727872E-2</c:v>
                </c:pt>
                <c:pt idx="45">
                  <c:v>1.7929602718723164E-2</c:v>
                </c:pt>
                <c:pt idx="46">
                  <c:v>1.7929602718723164E-2</c:v>
                </c:pt>
                <c:pt idx="47">
                  <c:v>1.7788053220744358E-2</c:v>
                </c:pt>
                <c:pt idx="48">
                  <c:v>1.7646503722765557E-2</c:v>
                </c:pt>
                <c:pt idx="49">
                  <c:v>1.7237582968756389E-2</c:v>
                </c:pt>
                <c:pt idx="50">
                  <c:v>1.704885030478465E-2</c:v>
                </c:pt>
                <c:pt idx="51">
                  <c:v>1.6828662196817622E-2</c:v>
                </c:pt>
                <c:pt idx="52">
                  <c:v>1.6419741442808455E-2</c:v>
                </c:pt>
                <c:pt idx="53">
                  <c:v>1.6136642446850848E-2</c:v>
                </c:pt>
                <c:pt idx="54">
                  <c:v>1.5853543450893241E-2</c:v>
                </c:pt>
                <c:pt idx="55">
                  <c:v>1.5161523700926464E-2</c:v>
                </c:pt>
                <c:pt idx="56">
                  <c:v>1.462678117093614E-2</c:v>
                </c:pt>
                <c:pt idx="57">
                  <c:v>1.4280771286987952E-2</c:v>
                </c:pt>
                <c:pt idx="58">
                  <c:v>1.3808939644988204E-2</c:v>
                </c:pt>
                <c:pt idx="59">
                  <c:v>1.3179830765082409E-2</c:v>
                </c:pt>
                <c:pt idx="60">
                  <c:v>1.2959642675044982E-2</c:v>
                </c:pt>
                <c:pt idx="61">
                  <c:v>1.2173256575162736E-2</c:v>
                </c:pt>
                <c:pt idx="62">
                  <c:v>1.1261048717228932E-2</c:v>
                </c:pt>
                <c:pt idx="63">
                  <c:v>1.0915038851210347E-2</c:v>
                </c:pt>
                <c:pt idx="64">
                  <c:v>1.0726306187238608E-2</c:v>
                </c:pt>
                <c:pt idx="65">
                  <c:v>9.7511874413142244E-3</c:v>
                </c:pt>
                <c:pt idx="66">
                  <c:v>9.4680884453566157E-3</c:v>
                </c:pt>
                <c:pt idx="67">
                  <c:v>9.2479003553191906E-3</c:v>
                </c:pt>
                <c:pt idx="68">
                  <c:v>8.8075241393851325E-3</c:v>
                </c:pt>
                <c:pt idx="69">
                  <c:v>8.2098707214042273E-3</c:v>
                </c:pt>
                <c:pt idx="70">
                  <c:v>8.1155043894183578E-3</c:v>
                </c:pt>
                <c:pt idx="71">
                  <c:v>7.7065836174795904E-3</c:v>
                </c:pt>
                <c:pt idx="72">
                  <c:v>7.2032965314845557E-3</c:v>
                </c:pt>
                <c:pt idx="73">
                  <c:v>6.920197535526946E-3</c:v>
                </c:pt>
                <c:pt idx="74">
                  <c:v>6.4483658935272021E-3</c:v>
                </c:pt>
                <c:pt idx="75">
                  <c:v>6.1338114535743025E-3</c:v>
                </c:pt>
                <c:pt idx="76">
                  <c:v>6.039445121588433E-3</c:v>
                </c:pt>
                <c:pt idx="77">
                  <c:v>5.9136233456072744E-3</c:v>
                </c:pt>
                <c:pt idx="78">
                  <c:v>5.7248906995651374E-3</c:v>
                </c:pt>
                <c:pt idx="79">
                  <c:v>5.3159699276263692E-3</c:v>
                </c:pt>
                <c:pt idx="80">
                  <c:v>5.0643263756640512E-3</c:v>
                </c:pt>
                <c:pt idx="81">
                  <c:v>5.0171432096711164E-3</c:v>
                </c:pt>
                <c:pt idx="82">
                  <c:v>4.9699600436781807E-3</c:v>
                </c:pt>
                <c:pt idx="83">
                  <c:v>4.9070491736172041E-3</c:v>
                </c:pt>
                <c:pt idx="84">
                  <c:v>4.718316509645464E-3</c:v>
                </c:pt>
                <c:pt idx="85">
                  <c:v>4.5295838456737257E-3</c:v>
                </c:pt>
                <c:pt idx="86">
                  <c:v>4.3408511817019865E-3</c:v>
                </c:pt>
                <c:pt idx="87">
                  <c:v>4.2884254417098304E-3</c:v>
                </c:pt>
                <c:pt idx="88">
                  <c:v>4.2359997017176933E-3</c:v>
                </c:pt>
                <c:pt idx="89">
                  <c:v>4.1835739617255372E-3</c:v>
                </c:pt>
                <c:pt idx="90">
                  <c:v>4.1206630737349575E-3</c:v>
                </c:pt>
                <c:pt idx="91">
                  <c:v>4.036781895724058E-3</c:v>
                </c:pt>
                <c:pt idx="92">
                  <c:v>3.9529007177131412E-3</c:v>
                </c:pt>
                <c:pt idx="93">
                  <c:v>3.8690195397022417E-3</c:v>
                </c:pt>
                <c:pt idx="94">
                  <c:v>3.7117423197257919E-3</c:v>
                </c:pt>
                <c:pt idx="95">
                  <c:v>3.696014597728147E-3</c:v>
                </c:pt>
                <c:pt idx="96">
                  <c:v>3.6802868757305021E-3</c:v>
                </c:pt>
                <c:pt idx="97">
                  <c:v>3.5859205437446329E-3</c:v>
                </c:pt>
                <c:pt idx="98">
                  <c:v>3.570192821746988E-3</c:v>
                </c:pt>
                <c:pt idx="99">
                  <c:v>3.5544650997493426E-3</c:v>
                </c:pt>
                <c:pt idx="100">
                  <c:v>3.5230096557540527E-3</c:v>
                </c:pt>
                <c:pt idx="101">
                  <c:v>3.460098767763473E-3</c:v>
                </c:pt>
                <c:pt idx="102">
                  <c:v>3.4286433237681836E-3</c:v>
                </c:pt>
                <c:pt idx="103">
                  <c:v>3.4286433237681836E-3</c:v>
                </c:pt>
                <c:pt idx="104">
                  <c:v>3.4286433237681836E-3</c:v>
                </c:pt>
                <c:pt idx="105">
                  <c:v>3.3971878797728937E-3</c:v>
                </c:pt>
                <c:pt idx="106">
                  <c:v>3.334276991782314E-3</c:v>
                </c:pt>
                <c:pt idx="107">
                  <c:v>3.3028215477870241E-3</c:v>
                </c:pt>
                <c:pt idx="108">
                  <c:v>3.2556383817940889E-3</c:v>
                </c:pt>
                <c:pt idx="109">
                  <c:v>3.2084552158011545E-3</c:v>
                </c:pt>
                <c:pt idx="110">
                  <c:v>3.1665146297839689E-3</c:v>
                </c:pt>
                <c:pt idx="111">
                  <c:v>3.1245740437667834E-3</c:v>
                </c:pt>
                <c:pt idx="112">
                  <c:v>3.0826334577495978E-3</c:v>
                </c:pt>
                <c:pt idx="113">
                  <c:v>3.0669057357519528E-3</c:v>
                </c:pt>
                <c:pt idx="114">
                  <c:v>3.0511780137543079E-3</c:v>
                </c:pt>
                <c:pt idx="115">
                  <c:v>3.0197225697590176E-3</c:v>
                </c:pt>
                <c:pt idx="116">
                  <c:v>2.9882671257637282E-3</c:v>
                </c:pt>
                <c:pt idx="117">
                  <c:v>2.9882671257637282E-3</c:v>
                </c:pt>
                <c:pt idx="118">
                  <c:v>2.9253562377731484E-3</c:v>
                </c:pt>
                <c:pt idx="119">
                  <c:v>2.8624453497825687E-3</c:v>
                </c:pt>
                <c:pt idx="120">
                  <c:v>2.799534461791989E-3</c:v>
                </c:pt>
                <c:pt idx="121">
                  <c:v>2.6422572418155397E-3</c:v>
                </c:pt>
                <c:pt idx="122">
                  <c:v>2.6108017978202498E-3</c:v>
                </c:pt>
                <c:pt idx="123">
                  <c:v>2.5164354658343806E-3</c:v>
                </c:pt>
                <c:pt idx="124">
                  <c:v>2.4692522998414454E-3</c:v>
                </c:pt>
                <c:pt idx="125">
                  <c:v>2.4220691338485106E-3</c:v>
                </c:pt>
                <c:pt idx="126">
                  <c:v>2.3591582458579309E-3</c:v>
                </c:pt>
                <c:pt idx="127">
                  <c:v>2.3277028018626415E-3</c:v>
                </c:pt>
                <c:pt idx="128">
                  <c:v>2.2962473578673516E-3</c:v>
                </c:pt>
                <c:pt idx="129">
                  <c:v>2.233336478841573E-3</c:v>
                </c:pt>
                <c:pt idx="130">
                  <c:v>2.1704255998157944E-3</c:v>
                </c:pt>
                <c:pt idx="131">
                  <c:v>2.0760592678299252E-3</c:v>
                </c:pt>
                <c:pt idx="132">
                  <c:v>2.02887610183699E-3</c:v>
                </c:pt>
                <c:pt idx="133">
                  <c:v>1.9816929358440556E-3</c:v>
                </c:pt>
                <c:pt idx="134">
                  <c:v>1.9345097698511208E-3</c:v>
                </c:pt>
                <c:pt idx="135">
                  <c:v>1.8873266038581858E-3</c:v>
                </c:pt>
                <c:pt idx="136">
                  <c:v>1.8244157158676063E-3</c:v>
                </c:pt>
                <c:pt idx="137">
                  <c:v>1.7615048278770264E-3</c:v>
                </c:pt>
                <c:pt idx="138">
                  <c:v>1.7300493838817365E-3</c:v>
                </c:pt>
                <c:pt idx="139">
                  <c:v>1.667138495891157E-3</c:v>
                </c:pt>
                <c:pt idx="140">
                  <c:v>1.6042276079005773E-3</c:v>
                </c:pt>
                <c:pt idx="141">
                  <c:v>1.5098612759147075E-3</c:v>
                </c:pt>
                <c:pt idx="142">
                  <c:v>1.4154949439288381E-3</c:v>
                </c:pt>
                <c:pt idx="143">
                  <c:v>1.3997672219311932E-3</c:v>
                </c:pt>
                <c:pt idx="144">
                  <c:v>1.384039499933548E-3</c:v>
                </c:pt>
                <c:pt idx="145">
                  <c:v>1.3368563429054148E-3</c:v>
                </c:pt>
                <c:pt idx="146">
                  <c:v>1.2896731858772813E-3</c:v>
                </c:pt>
                <c:pt idx="147">
                  <c:v>1.2896731858772813E-3</c:v>
                </c:pt>
                <c:pt idx="148">
                  <c:v>1.2582177418819917E-3</c:v>
                </c:pt>
                <c:pt idx="149">
                  <c:v>1.2267622978867016E-3</c:v>
                </c:pt>
                <c:pt idx="150">
                  <c:v>1.1953068538914117E-3</c:v>
                </c:pt>
                <c:pt idx="151">
                  <c:v>1.1323959659008322E-3</c:v>
                </c:pt>
                <c:pt idx="152">
                  <c:v>1.0065741899196725E-3</c:v>
                </c:pt>
                <c:pt idx="153">
                  <c:v>9.7511874592438289E-4</c:v>
                </c:pt>
                <c:pt idx="154">
                  <c:v>9.4366330192909291E-4</c:v>
                </c:pt>
                <c:pt idx="155">
                  <c:v>9.1220785793380316E-4</c:v>
                </c:pt>
                <c:pt idx="156">
                  <c:v>8.1784152594793346E-4</c:v>
                </c:pt>
                <c:pt idx="157">
                  <c:v>8.0211380395028863E-4</c:v>
                </c:pt>
                <c:pt idx="158">
                  <c:v>7.863860819526437E-4</c:v>
                </c:pt>
                <c:pt idx="159">
                  <c:v>7.5493063795735373E-4</c:v>
                </c:pt>
                <c:pt idx="160">
                  <c:v>7.3920291595970891E-4</c:v>
                </c:pt>
                <c:pt idx="161">
                  <c:v>7.2347519396206397E-4</c:v>
                </c:pt>
                <c:pt idx="162">
                  <c:v>6.92019749966774E-4</c:v>
                </c:pt>
                <c:pt idx="163">
                  <c:v>6.7629202796912918E-4</c:v>
                </c:pt>
                <c:pt idx="164">
                  <c:v>6.6056430597148425E-4</c:v>
                </c:pt>
                <c:pt idx="165">
                  <c:v>5.9765341798090452E-4</c:v>
                </c:pt>
                <c:pt idx="166">
                  <c:v>5.3474252999032479E-4</c:v>
                </c:pt>
                <c:pt idx="167">
                  <c:v>5.0328708599503493E-4</c:v>
                </c:pt>
                <c:pt idx="168">
                  <c:v>4.7183164199974512E-4</c:v>
                </c:pt>
                <c:pt idx="169">
                  <c:v>4.3251234148803346E-4</c:v>
                </c:pt>
                <c:pt idx="170">
                  <c:v>3.9319304097632185E-4</c:v>
                </c:pt>
                <c:pt idx="171">
                  <c:v>3.5387374046461019E-4</c:v>
                </c:pt>
                <c:pt idx="172">
                  <c:v>3.1455443995289859E-4</c:v>
                </c:pt>
                <c:pt idx="173">
                  <c:v>2.988267179552536E-4</c:v>
                </c:pt>
                <c:pt idx="174">
                  <c:v>2.8309899595760872E-4</c:v>
                </c:pt>
                <c:pt idx="175">
                  <c:v>2.6737127395996379E-4</c:v>
                </c:pt>
                <c:pt idx="176">
                  <c:v>2.5164355196231886E-4</c:v>
                </c:pt>
                <c:pt idx="177">
                  <c:v>2.4115840396388949E-4</c:v>
                </c:pt>
                <c:pt idx="178">
                  <c:v>2.3067325596545836E-4</c:v>
                </c:pt>
                <c:pt idx="179">
                  <c:v>2.2018810796702897E-4</c:v>
                </c:pt>
                <c:pt idx="180">
                  <c:v>1.8873266397173916E-4</c:v>
                </c:pt>
                <c:pt idx="181">
                  <c:v>1.7824751597330925E-4</c:v>
                </c:pt>
                <c:pt idx="182">
                  <c:v>1.6776236797487934E-4</c:v>
                </c:pt>
                <c:pt idx="183">
                  <c:v>1.5727721997644929E-4</c:v>
                </c:pt>
                <c:pt idx="184">
                  <c:v>1.5727721997644929E-4</c:v>
                </c:pt>
                <c:pt idx="185">
                  <c:v>1.4154949797880436E-4</c:v>
                </c:pt>
                <c:pt idx="186">
                  <c:v>1.2582177598115943E-4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4-4165-A4A6-9867EBFA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04864"/>
        <c:axId val="345405192"/>
      </c:scatterChart>
      <c:valAx>
        <c:axId val="3454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05192"/>
        <c:crosses val="autoZero"/>
        <c:crossBetween val="midCat"/>
      </c:valAx>
      <c:valAx>
        <c:axId val="3454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175260</xdr:rowOff>
    </xdr:from>
    <xdr:to>
      <xdr:col>13</xdr:col>
      <xdr:colOff>167640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09CE6-F61B-4CE7-99C0-6E588937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EECD-7059-4B24-91E8-4DABC27A7456}">
  <dimension ref="A1:C187"/>
  <sheetViews>
    <sheetView tabSelected="1" topLeftCell="A166" workbookViewId="0">
      <selection activeCell="D12" sqref="D12"/>
    </sheetView>
  </sheetViews>
  <sheetFormatPr defaultRowHeight="14.4" x14ac:dyDescent="0.3"/>
  <sheetData>
    <row r="1" spans="1:3" x14ac:dyDescent="0.3">
      <c r="A1">
        <v>663</v>
      </c>
      <c r="B1">
        <v>3.1578947000000003E-2</v>
      </c>
      <c r="C1">
        <f>B1/SUM(B:B)</f>
        <v>5.6619797398561476E-4</v>
      </c>
    </row>
    <row r="2" spans="1:3" x14ac:dyDescent="0.3">
      <c r="A2">
        <v>664</v>
      </c>
      <c r="B2">
        <v>3.5087719000000003E-2</v>
      </c>
      <c r="C2">
        <f t="shared" ref="C2:C65" si="0">B2/SUM(B:B)</f>
        <v>6.2910886197619449E-4</v>
      </c>
    </row>
    <row r="3" spans="1:3" x14ac:dyDescent="0.3">
      <c r="A3">
        <v>665</v>
      </c>
      <c r="B3">
        <v>4.2105262999999997E-2</v>
      </c>
      <c r="C3">
        <f t="shared" si="0"/>
        <v>7.5493063795735373E-4</v>
      </c>
    </row>
    <row r="4" spans="1:3" x14ac:dyDescent="0.3">
      <c r="A4">
        <v>666</v>
      </c>
      <c r="B4">
        <v>4.3859649000000001E-2</v>
      </c>
      <c r="C4">
        <f t="shared" si="0"/>
        <v>7.863860819526437E-4</v>
      </c>
    </row>
    <row r="5" spans="1:3" x14ac:dyDescent="0.3">
      <c r="A5">
        <v>667</v>
      </c>
      <c r="B5">
        <v>4.5614034999999997E-2</v>
      </c>
      <c r="C5">
        <f t="shared" si="0"/>
        <v>8.1784152594793346E-4</v>
      </c>
    </row>
    <row r="6" spans="1:3" x14ac:dyDescent="0.3">
      <c r="A6">
        <v>668</v>
      </c>
      <c r="B6">
        <v>6.1403509000000002E-2</v>
      </c>
      <c r="C6">
        <f t="shared" si="0"/>
        <v>1.1009405219055423E-3</v>
      </c>
    </row>
    <row r="7" spans="1:3" x14ac:dyDescent="0.3">
      <c r="A7">
        <v>669</v>
      </c>
      <c r="B7">
        <v>7.8947368000000004E-2</v>
      </c>
      <c r="C7">
        <f t="shared" si="0"/>
        <v>1.4154949439288381E-3</v>
      </c>
    </row>
    <row r="8" spans="1:3" x14ac:dyDescent="0.3">
      <c r="A8">
        <v>670</v>
      </c>
      <c r="B8">
        <v>8.7719298000000001E-2</v>
      </c>
      <c r="C8">
        <f t="shared" si="0"/>
        <v>1.5727721639052874E-3</v>
      </c>
    </row>
    <row r="9" spans="1:3" x14ac:dyDescent="0.3">
      <c r="A9">
        <v>671</v>
      </c>
      <c r="B9">
        <v>9.8245613999999995E-2</v>
      </c>
      <c r="C9">
        <f t="shared" si="0"/>
        <v>1.7615048278770264E-3</v>
      </c>
    </row>
    <row r="10" spans="1:3" x14ac:dyDescent="0.3">
      <c r="A10">
        <v>672</v>
      </c>
      <c r="B10">
        <v>0.10877193</v>
      </c>
      <c r="C10">
        <f t="shared" si="0"/>
        <v>1.9502374918487658E-3</v>
      </c>
    </row>
    <row r="11" spans="1:3" x14ac:dyDescent="0.3">
      <c r="A11">
        <v>673</v>
      </c>
      <c r="B11">
        <v>0.12105263199999999</v>
      </c>
      <c r="C11">
        <f t="shared" si="0"/>
        <v>2.1704255998157944E-3</v>
      </c>
    </row>
    <row r="12" spans="1:3" x14ac:dyDescent="0.3">
      <c r="A12">
        <v>674</v>
      </c>
      <c r="B12">
        <v>0.13508771899999999</v>
      </c>
      <c r="C12">
        <f t="shared" si="0"/>
        <v>2.4220691338485106E-3</v>
      </c>
    </row>
    <row r="13" spans="1:3" x14ac:dyDescent="0.3">
      <c r="A13">
        <v>675</v>
      </c>
      <c r="B13">
        <v>0.149122807</v>
      </c>
      <c r="C13">
        <f t="shared" si="0"/>
        <v>2.6737126858108295E-3</v>
      </c>
    </row>
    <row r="14" spans="1:3" x14ac:dyDescent="0.3">
      <c r="A14">
        <v>676</v>
      </c>
      <c r="B14">
        <v>0.16491228099999999</v>
      </c>
      <c r="C14">
        <f t="shared" si="0"/>
        <v>2.9568116817684383E-3</v>
      </c>
    </row>
    <row r="15" spans="1:3" x14ac:dyDescent="0.3">
      <c r="A15">
        <v>677</v>
      </c>
      <c r="B15">
        <v>0.177192982</v>
      </c>
      <c r="C15">
        <f t="shared" si="0"/>
        <v>3.1769997718058647E-3</v>
      </c>
    </row>
    <row r="16" spans="1:3" x14ac:dyDescent="0.3">
      <c r="A16">
        <v>678</v>
      </c>
      <c r="B16">
        <v>0.19122807</v>
      </c>
      <c r="C16">
        <f t="shared" si="0"/>
        <v>3.4286433237681836E-3</v>
      </c>
    </row>
    <row r="17" spans="1:3" x14ac:dyDescent="0.3">
      <c r="A17">
        <v>679</v>
      </c>
      <c r="B17">
        <v>0.23859649099999999</v>
      </c>
      <c r="C17">
        <f t="shared" si="0"/>
        <v>4.2779402937114068E-3</v>
      </c>
    </row>
    <row r="18" spans="1:3" x14ac:dyDescent="0.3">
      <c r="A18">
        <v>680</v>
      </c>
      <c r="B18">
        <v>0.25789473699999999</v>
      </c>
      <c r="C18">
        <f t="shared" si="0"/>
        <v>4.6239501776595953E-3</v>
      </c>
    </row>
    <row r="19" spans="1:3" x14ac:dyDescent="0.3">
      <c r="A19">
        <v>681</v>
      </c>
      <c r="B19">
        <v>0.26842105300000002</v>
      </c>
      <c r="C19">
        <f t="shared" si="0"/>
        <v>4.8126828416313345E-3</v>
      </c>
    </row>
    <row r="20" spans="1:3" x14ac:dyDescent="0.3">
      <c r="A20">
        <v>682</v>
      </c>
      <c r="B20">
        <v>0.29824561399999999</v>
      </c>
      <c r="C20">
        <f t="shared" si="0"/>
        <v>5.3474253716216591E-3</v>
      </c>
    </row>
    <row r="21" spans="1:3" x14ac:dyDescent="0.3">
      <c r="A21">
        <v>683</v>
      </c>
      <c r="B21">
        <v>0.32807017500000002</v>
      </c>
      <c r="C21">
        <f t="shared" si="0"/>
        <v>5.8821679016119845E-3</v>
      </c>
    </row>
    <row r="22" spans="1:3" x14ac:dyDescent="0.3">
      <c r="A22">
        <v>684</v>
      </c>
      <c r="B22">
        <v>0.34561403499999999</v>
      </c>
      <c r="C22">
        <f t="shared" si="0"/>
        <v>6.1967223415648823E-3</v>
      </c>
    </row>
    <row r="23" spans="1:3" x14ac:dyDescent="0.3">
      <c r="A23">
        <v>685</v>
      </c>
      <c r="B23">
        <v>0.38771929799999999</v>
      </c>
      <c r="C23">
        <f t="shared" si="0"/>
        <v>6.9516529795222359E-3</v>
      </c>
    </row>
    <row r="24" spans="1:3" x14ac:dyDescent="0.3">
      <c r="A24">
        <v>686</v>
      </c>
      <c r="B24">
        <v>0.42456140399999998</v>
      </c>
      <c r="C24">
        <f t="shared" si="0"/>
        <v>7.612217303423323E-3</v>
      </c>
    </row>
    <row r="25" spans="1:3" x14ac:dyDescent="0.3">
      <c r="A25">
        <v>687</v>
      </c>
      <c r="B25">
        <v>0.44912280700000001</v>
      </c>
      <c r="C25">
        <f t="shared" si="0"/>
        <v>8.052593501427778E-3</v>
      </c>
    </row>
    <row r="26" spans="1:3" x14ac:dyDescent="0.3">
      <c r="A26">
        <v>688</v>
      </c>
      <c r="B26">
        <v>0.46491228099999998</v>
      </c>
      <c r="C26">
        <f t="shared" si="0"/>
        <v>8.3356924973853868E-3</v>
      </c>
    </row>
    <row r="27" spans="1:3" x14ac:dyDescent="0.3">
      <c r="A27">
        <v>689</v>
      </c>
      <c r="B27">
        <v>0.49122807000000002</v>
      </c>
      <c r="C27">
        <f t="shared" si="0"/>
        <v>8.8075241393851325E-3</v>
      </c>
    </row>
    <row r="28" spans="1:3" x14ac:dyDescent="0.3">
      <c r="A28">
        <v>690</v>
      </c>
      <c r="B28">
        <v>0.54385964899999995</v>
      </c>
      <c r="C28">
        <f t="shared" si="0"/>
        <v>9.7511874413142244E-3</v>
      </c>
    </row>
    <row r="29" spans="1:3" x14ac:dyDescent="0.3">
      <c r="A29">
        <v>691</v>
      </c>
      <c r="B29">
        <v>0.58070175400000001</v>
      </c>
      <c r="C29">
        <f t="shared" si="0"/>
        <v>1.0411751747285709E-2</v>
      </c>
    </row>
    <row r="30" spans="1:3" x14ac:dyDescent="0.3">
      <c r="A30">
        <v>692</v>
      </c>
      <c r="B30">
        <v>0.62807017499999995</v>
      </c>
      <c r="C30">
        <f t="shared" si="0"/>
        <v>1.1261048717228932E-2</v>
      </c>
    </row>
    <row r="31" spans="1:3" x14ac:dyDescent="0.3">
      <c r="A31">
        <v>693</v>
      </c>
      <c r="B31">
        <v>0.67192982499999998</v>
      </c>
      <c r="C31">
        <f t="shared" si="0"/>
        <v>1.2047434817111178E-2</v>
      </c>
    </row>
    <row r="32" spans="1:3" x14ac:dyDescent="0.3">
      <c r="A32">
        <v>694</v>
      </c>
      <c r="B32">
        <v>0.70701754400000005</v>
      </c>
      <c r="C32">
        <f t="shared" si="0"/>
        <v>1.2676543679087375E-2</v>
      </c>
    </row>
    <row r="33" spans="1:3" x14ac:dyDescent="0.3">
      <c r="A33">
        <v>695</v>
      </c>
      <c r="B33">
        <v>0.71929824600000003</v>
      </c>
      <c r="C33">
        <f t="shared" si="0"/>
        <v>1.2896731787054404E-2</v>
      </c>
    </row>
    <row r="34" spans="1:3" x14ac:dyDescent="0.3">
      <c r="A34">
        <v>696</v>
      </c>
      <c r="B34">
        <v>0.77368421099999996</v>
      </c>
      <c r="C34">
        <f t="shared" si="0"/>
        <v>1.3871850532978784E-2</v>
      </c>
    </row>
    <row r="35" spans="1:3" x14ac:dyDescent="0.3">
      <c r="A35">
        <v>697</v>
      </c>
      <c r="B35">
        <v>0.81403508800000002</v>
      </c>
      <c r="C35">
        <f t="shared" si="0"/>
        <v>1.4595325726940851E-2</v>
      </c>
    </row>
    <row r="36" spans="1:3" x14ac:dyDescent="0.3">
      <c r="A36">
        <v>698</v>
      </c>
      <c r="B36">
        <v>0.86140350899999996</v>
      </c>
      <c r="C36">
        <f t="shared" si="0"/>
        <v>1.5444622696884073E-2</v>
      </c>
    </row>
    <row r="37" spans="1:3" x14ac:dyDescent="0.3">
      <c r="A37">
        <v>699</v>
      </c>
      <c r="B37">
        <v>0.87368421100000004</v>
      </c>
      <c r="C37">
        <f t="shared" si="0"/>
        <v>1.5664810804851104E-2</v>
      </c>
    </row>
    <row r="38" spans="1:3" x14ac:dyDescent="0.3">
      <c r="A38">
        <v>700</v>
      </c>
      <c r="B38">
        <v>0.88070175399999995</v>
      </c>
      <c r="C38">
        <f t="shared" si="0"/>
        <v>1.5790632562902657E-2</v>
      </c>
    </row>
    <row r="39" spans="1:3" x14ac:dyDescent="0.3">
      <c r="A39">
        <v>701</v>
      </c>
      <c r="B39">
        <v>0.89298245600000004</v>
      </c>
      <c r="C39">
        <f t="shared" si="0"/>
        <v>1.6010820670869688E-2</v>
      </c>
    </row>
    <row r="40" spans="1:3" x14ac:dyDescent="0.3">
      <c r="A40">
        <v>702</v>
      </c>
      <c r="B40">
        <v>0.91929824599999999</v>
      </c>
      <c r="C40">
        <f t="shared" si="0"/>
        <v>1.6482652330799034E-2</v>
      </c>
    </row>
    <row r="41" spans="1:3" x14ac:dyDescent="0.3">
      <c r="A41">
        <v>703</v>
      </c>
      <c r="B41">
        <v>0.95964912300000005</v>
      </c>
      <c r="C41">
        <f t="shared" si="0"/>
        <v>1.7206127524761101E-2</v>
      </c>
    </row>
    <row r="42" spans="1:3" x14ac:dyDescent="0.3">
      <c r="A42">
        <v>704</v>
      </c>
      <c r="B42">
        <v>0.98070175400000004</v>
      </c>
      <c r="C42">
        <f t="shared" si="0"/>
        <v>1.7583592834774977E-2</v>
      </c>
    </row>
    <row r="43" spans="1:3" x14ac:dyDescent="0.3">
      <c r="A43">
        <v>705</v>
      </c>
      <c r="B43">
        <v>0.98771929800000002</v>
      </c>
      <c r="C43">
        <f t="shared" si="0"/>
        <v>1.7709414610756136E-2</v>
      </c>
    </row>
    <row r="44" spans="1:3" x14ac:dyDescent="0.3">
      <c r="A44">
        <v>706</v>
      </c>
      <c r="B44">
        <v>0.99473684200000001</v>
      </c>
      <c r="C44">
        <f t="shared" si="0"/>
        <v>1.7835236386737292E-2</v>
      </c>
    </row>
    <row r="45" spans="1:3" x14ac:dyDescent="0.3">
      <c r="A45">
        <v>707</v>
      </c>
      <c r="B45">
        <v>0.998245614</v>
      </c>
      <c r="C45">
        <f t="shared" si="0"/>
        <v>1.7898147274727872E-2</v>
      </c>
    </row>
    <row r="46" spans="1:3" x14ac:dyDescent="0.3">
      <c r="A46">
        <v>708</v>
      </c>
      <c r="B46">
        <v>1</v>
      </c>
      <c r="C46">
        <f t="shared" si="0"/>
        <v>1.7929602718723164E-2</v>
      </c>
    </row>
    <row r="47" spans="1:3" x14ac:dyDescent="0.3">
      <c r="A47">
        <v>709</v>
      </c>
      <c r="B47">
        <v>1</v>
      </c>
      <c r="C47">
        <f t="shared" si="0"/>
        <v>1.7929602718723164E-2</v>
      </c>
    </row>
    <row r="48" spans="1:3" x14ac:dyDescent="0.3">
      <c r="A48">
        <v>710</v>
      </c>
      <c r="B48">
        <v>0.99210526300000001</v>
      </c>
      <c r="C48">
        <f t="shared" si="0"/>
        <v>1.7788053220744358E-2</v>
      </c>
    </row>
    <row r="49" spans="1:3" x14ac:dyDescent="0.3">
      <c r="A49">
        <v>711</v>
      </c>
      <c r="B49">
        <v>0.98421052600000003</v>
      </c>
      <c r="C49">
        <f t="shared" si="0"/>
        <v>1.7646503722765557E-2</v>
      </c>
    </row>
    <row r="50" spans="1:3" x14ac:dyDescent="0.3">
      <c r="A50">
        <v>712</v>
      </c>
      <c r="B50">
        <v>0.96140350900000004</v>
      </c>
      <c r="C50">
        <f t="shared" si="0"/>
        <v>1.7237582968756389E-2</v>
      </c>
    </row>
    <row r="51" spans="1:3" x14ac:dyDescent="0.3">
      <c r="A51">
        <v>713</v>
      </c>
      <c r="B51">
        <v>0.95087719299999995</v>
      </c>
      <c r="C51">
        <f t="shared" si="0"/>
        <v>1.704885030478465E-2</v>
      </c>
    </row>
    <row r="52" spans="1:3" x14ac:dyDescent="0.3">
      <c r="A52">
        <v>714</v>
      </c>
      <c r="B52">
        <v>0.93859649099999998</v>
      </c>
      <c r="C52">
        <f t="shared" si="0"/>
        <v>1.6828662196817622E-2</v>
      </c>
    </row>
    <row r="53" spans="1:3" x14ac:dyDescent="0.3">
      <c r="A53">
        <v>715</v>
      </c>
      <c r="B53">
        <v>0.91578947399999999</v>
      </c>
      <c r="C53">
        <f t="shared" si="0"/>
        <v>1.6419741442808455E-2</v>
      </c>
    </row>
    <row r="54" spans="1:3" x14ac:dyDescent="0.3">
      <c r="A54">
        <v>716</v>
      </c>
      <c r="B54">
        <v>0.9</v>
      </c>
      <c r="C54">
        <f t="shared" si="0"/>
        <v>1.6136642446850848E-2</v>
      </c>
    </row>
    <row r="55" spans="1:3" x14ac:dyDescent="0.3">
      <c r="A55">
        <v>717</v>
      </c>
      <c r="B55">
        <v>0.88421052600000005</v>
      </c>
      <c r="C55">
        <f t="shared" si="0"/>
        <v>1.5853543450893241E-2</v>
      </c>
    </row>
    <row r="56" spans="1:3" x14ac:dyDescent="0.3">
      <c r="A56">
        <v>718</v>
      </c>
      <c r="B56">
        <v>0.84561403499999999</v>
      </c>
      <c r="C56">
        <f t="shared" si="0"/>
        <v>1.5161523700926464E-2</v>
      </c>
    </row>
    <row r="57" spans="1:3" x14ac:dyDescent="0.3">
      <c r="A57">
        <v>719</v>
      </c>
      <c r="B57">
        <v>0.81578947400000001</v>
      </c>
      <c r="C57">
        <f t="shared" si="0"/>
        <v>1.462678117093614E-2</v>
      </c>
    </row>
    <row r="58" spans="1:3" x14ac:dyDescent="0.3">
      <c r="A58">
        <v>720</v>
      </c>
      <c r="B58">
        <v>0.79649122800000005</v>
      </c>
      <c r="C58">
        <f t="shared" si="0"/>
        <v>1.4280771286987952E-2</v>
      </c>
    </row>
    <row r="59" spans="1:3" x14ac:dyDescent="0.3">
      <c r="A59">
        <v>721</v>
      </c>
      <c r="B59">
        <v>0.77017543899999996</v>
      </c>
      <c r="C59">
        <f t="shared" si="0"/>
        <v>1.3808939644988204E-2</v>
      </c>
    </row>
    <row r="60" spans="1:3" x14ac:dyDescent="0.3">
      <c r="A60">
        <v>722</v>
      </c>
      <c r="B60">
        <v>0.73508771900000003</v>
      </c>
      <c r="C60">
        <f t="shared" si="0"/>
        <v>1.3179830765082409E-2</v>
      </c>
    </row>
    <row r="61" spans="1:3" x14ac:dyDescent="0.3">
      <c r="A61">
        <v>723</v>
      </c>
      <c r="B61">
        <v>0.72280701800000002</v>
      </c>
      <c r="C61">
        <f t="shared" si="0"/>
        <v>1.2959642675044982E-2</v>
      </c>
    </row>
    <row r="62" spans="1:3" x14ac:dyDescent="0.3">
      <c r="A62">
        <v>724</v>
      </c>
      <c r="B62">
        <v>0.678947368</v>
      </c>
      <c r="C62">
        <f t="shared" si="0"/>
        <v>1.2173256575162736E-2</v>
      </c>
    </row>
    <row r="63" spans="1:3" x14ac:dyDescent="0.3">
      <c r="A63">
        <v>725</v>
      </c>
      <c r="B63">
        <v>0.62807017499999995</v>
      </c>
      <c r="C63">
        <f t="shared" si="0"/>
        <v>1.1261048717228932E-2</v>
      </c>
    </row>
    <row r="64" spans="1:3" x14ac:dyDescent="0.3">
      <c r="A64">
        <v>726</v>
      </c>
      <c r="B64">
        <v>0.60877192999999996</v>
      </c>
      <c r="C64">
        <f t="shared" si="0"/>
        <v>1.0915038851210347E-2</v>
      </c>
    </row>
    <row r="65" spans="1:3" x14ac:dyDescent="0.3">
      <c r="A65">
        <v>727</v>
      </c>
      <c r="B65">
        <v>0.59824561399999998</v>
      </c>
      <c r="C65">
        <f t="shared" si="0"/>
        <v>1.0726306187238608E-2</v>
      </c>
    </row>
    <row r="66" spans="1:3" x14ac:dyDescent="0.3">
      <c r="A66">
        <v>728</v>
      </c>
      <c r="B66">
        <v>0.54385964899999995</v>
      </c>
      <c r="C66">
        <f t="shared" ref="C66:C129" si="1">B66/SUM(B:B)</f>
        <v>9.7511874413142244E-3</v>
      </c>
    </row>
    <row r="67" spans="1:3" x14ac:dyDescent="0.3">
      <c r="A67">
        <v>729</v>
      </c>
      <c r="B67">
        <v>0.52807017499999998</v>
      </c>
      <c r="C67">
        <f t="shared" si="1"/>
        <v>9.4680884453566157E-3</v>
      </c>
    </row>
    <row r="68" spans="1:3" x14ac:dyDescent="0.3">
      <c r="A68">
        <v>730</v>
      </c>
      <c r="B68">
        <v>0.51578947399999997</v>
      </c>
      <c r="C68">
        <f t="shared" si="1"/>
        <v>9.2479003553191906E-3</v>
      </c>
    </row>
    <row r="69" spans="1:3" x14ac:dyDescent="0.3">
      <c r="A69">
        <v>731</v>
      </c>
      <c r="B69">
        <v>0.49122807000000002</v>
      </c>
      <c r="C69">
        <f t="shared" si="1"/>
        <v>8.8075241393851325E-3</v>
      </c>
    </row>
    <row r="70" spans="1:3" x14ac:dyDescent="0.3">
      <c r="A70">
        <v>732</v>
      </c>
      <c r="B70">
        <v>0.457894737</v>
      </c>
      <c r="C70">
        <f t="shared" si="1"/>
        <v>8.2098707214042273E-3</v>
      </c>
    </row>
    <row r="71" spans="1:3" x14ac:dyDescent="0.3">
      <c r="A71">
        <v>733</v>
      </c>
      <c r="B71">
        <v>0.45263157900000001</v>
      </c>
      <c r="C71">
        <f t="shared" si="1"/>
        <v>8.1155043894183578E-3</v>
      </c>
    </row>
    <row r="72" spans="1:3" x14ac:dyDescent="0.3">
      <c r="A72">
        <v>734</v>
      </c>
      <c r="B72">
        <v>0.42982456099999999</v>
      </c>
      <c r="C72">
        <f t="shared" si="1"/>
        <v>7.7065836174795904E-3</v>
      </c>
    </row>
    <row r="73" spans="1:3" x14ac:dyDescent="0.3">
      <c r="A73">
        <v>735</v>
      </c>
      <c r="B73">
        <v>0.40175438600000002</v>
      </c>
      <c r="C73">
        <f t="shared" si="1"/>
        <v>7.2032965314845557E-3</v>
      </c>
    </row>
    <row r="74" spans="1:3" x14ac:dyDescent="0.3">
      <c r="A74">
        <v>736</v>
      </c>
      <c r="B74">
        <v>0.38596491199999999</v>
      </c>
      <c r="C74">
        <f t="shared" si="1"/>
        <v>6.920197535526946E-3</v>
      </c>
    </row>
    <row r="75" spans="1:3" x14ac:dyDescent="0.3">
      <c r="A75">
        <v>737</v>
      </c>
      <c r="B75">
        <v>0.35964912300000001</v>
      </c>
      <c r="C75">
        <f t="shared" si="1"/>
        <v>6.4483658935272021E-3</v>
      </c>
    </row>
    <row r="76" spans="1:3" x14ac:dyDescent="0.3">
      <c r="A76">
        <v>738</v>
      </c>
      <c r="B76">
        <v>0.34210526299999999</v>
      </c>
      <c r="C76">
        <f t="shared" si="1"/>
        <v>6.1338114535743025E-3</v>
      </c>
    </row>
    <row r="77" spans="1:3" x14ac:dyDescent="0.3">
      <c r="A77">
        <v>739</v>
      </c>
      <c r="B77">
        <v>0.336842105</v>
      </c>
      <c r="C77">
        <f t="shared" si="1"/>
        <v>6.039445121588433E-3</v>
      </c>
    </row>
    <row r="78" spans="1:3" x14ac:dyDescent="0.3">
      <c r="A78">
        <v>740</v>
      </c>
      <c r="B78">
        <v>0.32982456100000002</v>
      </c>
      <c r="C78">
        <f t="shared" si="1"/>
        <v>5.9136233456072744E-3</v>
      </c>
    </row>
    <row r="79" spans="1:3" x14ac:dyDescent="0.3">
      <c r="A79">
        <v>741</v>
      </c>
      <c r="B79">
        <v>0.31929824600000001</v>
      </c>
      <c r="C79">
        <f t="shared" si="1"/>
        <v>5.7248906995651374E-3</v>
      </c>
    </row>
    <row r="80" spans="1:3" x14ac:dyDescent="0.3">
      <c r="A80">
        <v>742</v>
      </c>
      <c r="B80">
        <v>0.296491228</v>
      </c>
      <c r="C80">
        <f t="shared" si="1"/>
        <v>5.3159699276263692E-3</v>
      </c>
    </row>
    <row r="81" spans="1:3" x14ac:dyDescent="0.3">
      <c r="A81">
        <v>743</v>
      </c>
      <c r="B81">
        <v>0.28245614000000002</v>
      </c>
      <c r="C81">
        <f t="shared" si="1"/>
        <v>5.0643263756640512E-3</v>
      </c>
    </row>
    <row r="82" spans="1:3" x14ac:dyDescent="0.3">
      <c r="A82">
        <v>744</v>
      </c>
      <c r="B82">
        <v>0.27982456100000003</v>
      </c>
      <c r="C82">
        <f t="shared" si="1"/>
        <v>5.0171432096711164E-3</v>
      </c>
    </row>
    <row r="83" spans="1:3" x14ac:dyDescent="0.3">
      <c r="A83">
        <v>745</v>
      </c>
      <c r="B83">
        <v>0.27719298199999998</v>
      </c>
      <c r="C83">
        <f t="shared" si="1"/>
        <v>4.9699600436781807E-3</v>
      </c>
    </row>
    <row r="84" spans="1:3" x14ac:dyDescent="0.3">
      <c r="A84">
        <v>746</v>
      </c>
      <c r="B84">
        <v>0.27368421100000001</v>
      </c>
      <c r="C84">
        <f t="shared" si="1"/>
        <v>4.9070491736172041E-3</v>
      </c>
    </row>
    <row r="85" spans="1:3" x14ac:dyDescent="0.3">
      <c r="A85">
        <v>747</v>
      </c>
      <c r="B85">
        <v>0.26315789499999998</v>
      </c>
      <c r="C85">
        <f t="shared" si="1"/>
        <v>4.718316509645464E-3</v>
      </c>
    </row>
    <row r="86" spans="1:3" x14ac:dyDescent="0.3">
      <c r="A86">
        <v>748</v>
      </c>
      <c r="B86">
        <v>0.252631579</v>
      </c>
      <c r="C86">
        <f t="shared" si="1"/>
        <v>4.5295838456737257E-3</v>
      </c>
    </row>
    <row r="87" spans="1:3" x14ac:dyDescent="0.3">
      <c r="A87">
        <v>749</v>
      </c>
      <c r="B87">
        <v>0.24210526299999999</v>
      </c>
      <c r="C87">
        <f t="shared" si="1"/>
        <v>4.3408511817019865E-3</v>
      </c>
    </row>
    <row r="88" spans="1:3" x14ac:dyDescent="0.3">
      <c r="A88">
        <v>750</v>
      </c>
      <c r="B88">
        <v>0.23918128633333299</v>
      </c>
      <c r="C88">
        <f t="shared" si="1"/>
        <v>4.2884254417098304E-3</v>
      </c>
    </row>
    <row r="89" spans="1:3" x14ac:dyDescent="0.3">
      <c r="A89">
        <v>751</v>
      </c>
      <c r="B89">
        <v>0.236257309666667</v>
      </c>
      <c r="C89">
        <f t="shared" si="1"/>
        <v>4.2359997017176933E-3</v>
      </c>
    </row>
    <row r="90" spans="1:3" x14ac:dyDescent="0.3">
      <c r="A90">
        <v>752</v>
      </c>
      <c r="B90">
        <v>0.233333333</v>
      </c>
      <c r="C90">
        <f t="shared" si="1"/>
        <v>4.1835739617255372E-3</v>
      </c>
    </row>
    <row r="91" spans="1:3" x14ac:dyDescent="0.3">
      <c r="A91">
        <v>753</v>
      </c>
      <c r="B91">
        <v>0.22982456100000001</v>
      </c>
      <c r="C91">
        <f t="shared" si="1"/>
        <v>4.1206630737349575E-3</v>
      </c>
    </row>
    <row r="92" spans="1:3" x14ac:dyDescent="0.3">
      <c r="A92">
        <v>754</v>
      </c>
      <c r="B92">
        <v>0.22514619866666699</v>
      </c>
      <c r="C92">
        <f t="shared" si="1"/>
        <v>4.036781895724058E-3</v>
      </c>
    </row>
    <row r="93" spans="1:3" x14ac:dyDescent="0.3">
      <c r="A93">
        <v>755</v>
      </c>
      <c r="B93">
        <v>0.220467836333333</v>
      </c>
      <c r="C93">
        <f t="shared" si="1"/>
        <v>3.9529007177131412E-3</v>
      </c>
    </row>
    <row r="94" spans="1:3" x14ac:dyDescent="0.3">
      <c r="A94">
        <v>756</v>
      </c>
      <c r="B94">
        <v>0.21578947400000001</v>
      </c>
      <c r="C94">
        <f t="shared" si="1"/>
        <v>3.8690195397022417E-3</v>
      </c>
    </row>
    <row r="95" spans="1:3" x14ac:dyDescent="0.3">
      <c r="A95">
        <v>757</v>
      </c>
      <c r="B95">
        <v>0.207017544</v>
      </c>
      <c r="C95">
        <f t="shared" si="1"/>
        <v>3.7117423197257919E-3</v>
      </c>
    </row>
    <row r="96" spans="1:3" x14ac:dyDescent="0.3">
      <c r="A96">
        <v>758</v>
      </c>
      <c r="B96">
        <v>0.206140351</v>
      </c>
      <c r="C96">
        <f t="shared" si="1"/>
        <v>3.696014597728147E-3</v>
      </c>
    </row>
    <row r="97" spans="1:3" x14ac:dyDescent="0.3">
      <c r="A97">
        <v>759</v>
      </c>
      <c r="B97">
        <v>0.205263158</v>
      </c>
      <c r="C97">
        <f t="shared" si="1"/>
        <v>3.6802868757305021E-3</v>
      </c>
    </row>
    <row r="98" spans="1:3" x14ac:dyDescent="0.3">
      <c r="A98">
        <v>760</v>
      </c>
      <c r="B98">
        <v>0.2</v>
      </c>
      <c r="C98">
        <f t="shared" si="1"/>
        <v>3.5859205437446329E-3</v>
      </c>
    </row>
    <row r="99" spans="1:3" x14ac:dyDescent="0.3">
      <c r="A99">
        <v>761</v>
      </c>
      <c r="B99">
        <v>0.19912280700000001</v>
      </c>
      <c r="C99">
        <f t="shared" si="1"/>
        <v>3.570192821746988E-3</v>
      </c>
    </row>
    <row r="100" spans="1:3" x14ac:dyDescent="0.3">
      <c r="A100">
        <v>762</v>
      </c>
      <c r="B100">
        <v>0.19824561399999999</v>
      </c>
      <c r="C100">
        <f t="shared" si="1"/>
        <v>3.5544650997493426E-3</v>
      </c>
    </row>
    <row r="101" spans="1:3" x14ac:dyDescent="0.3">
      <c r="A101">
        <v>763</v>
      </c>
      <c r="B101">
        <v>0.19649122799999999</v>
      </c>
      <c r="C101">
        <f t="shared" si="1"/>
        <v>3.5230096557540527E-3</v>
      </c>
    </row>
    <row r="102" spans="1:3" x14ac:dyDescent="0.3">
      <c r="A102">
        <v>764</v>
      </c>
      <c r="B102">
        <v>0.192982456</v>
      </c>
      <c r="C102">
        <f t="shared" si="1"/>
        <v>3.460098767763473E-3</v>
      </c>
    </row>
    <row r="103" spans="1:3" x14ac:dyDescent="0.3">
      <c r="A103">
        <v>765</v>
      </c>
      <c r="B103">
        <v>0.19122807</v>
      </c>
      <c r="C103">
        <f t="shared" si="1"/>
        <v>3.4286433237681836E-3</v>
      </c>
    </row>
    <row r="104" spans="1:3" x14ac:dyDescent="0.3">
      <c r="A104">
        <v>766</v>
      </c>
      <c r="B104">
        <v>0.19122807</v>
      </c>
      <c r="C104">
        <f t="shared" si="1"/>
        <v>3.4286433237681836E-3</v>
      </c>
    </row>
    <row r="105" spans="1:3" x14ac:dyDescent="0.3">
      <c r="A105">
        <v>767</v>
      </c>
      <c r="B105">
        <v>0.19122807</v>
      </c>
      <c r="C105">
        <f t="shared" si="1"/>
        <v>3.4286433237681836E-3</v>
      </c>
    </row>
    <row r="106" spans="1:3" x14ac:dyDescent="0.3">
      <c r="A106">
        <v>768</v>
      </c>
      <c r="B106">
        <v>0.189473684</v>
      </c>
      <c r="C106">
        <f t="shared" si="1"/>
        <v>3.3971878797728937E-3</v>
      </c>
    </row>
    <row r="107" spans="1:3" x14ac:dyDescent="0.3">
      <c r="A107">
        <v>769</v>
      </c>
      <c r="B107">
        <v>0.18596491200000001</v>
      </c>
      <c r="C107">
        <f t="shared" si="1"/>
        <v>3.334276991782314E-3</v>
      </c>
    </row>
    <row r="108" spans="1:3" x14ac:dyDescent="0.3">
      <c r="A108">
        <v>770</v>
      </c>
      <c r="B108">
        <v>0.18421052600000001</v>
      </c>
      <c r="C108">
        <f t="shared" si="1"/>
        <v>3.3028215477870241E-3</v>
      </c>
    </row>
    <row r="109" spans="1:3" x14ac:dyDescent="0.3">
      <c r="A109">
        <v>771</v>
      </c>
      <c r="B109">
        <v>0.18157894699999999</v>
      </c>
      <c r="C109">
        <f t="shared" si="1"/>
        <v>3.2556383817940889E-3</v>
      </c>
    </row>
    <row r="110" spans="1:3" x14ac:dyDescent="0.3">
      <c r="A110">
        <v>772</v>
      </c>
      <c r="B110">
        <v>0.178947368</v>
      </c>
      <c r="C110">
        <f t="shared" si="1"/>
        <v>3.2084552158011545E-3</v>
      </c>
    </row>
    <row r="111" spans="1:3" x14ac:dyDescent="0.3">
      <c r="A111">
        <v>773</v>
      </c>
      <c r="B111">
        <v>0.176608187</v>
      </c>
      <c r="C111">
        <f t="shared" si="1"/>
        <v>3.1665146297839689E-3</v>
      </c>
    </row>
    <row r="112" spans="1:3" x14ac:dyDescent="0.3">
      <c r="A112">
        <v>774</v>
      </c>
      <c r="B112">
        <v>0.174269006</v>
      </c>
      <c r="C112">
        <f t="shared" si="1"/>
        <v>3.1245740437667834E-3</v>
      </c>
    </row>
    <row r="113" spans="1:3" x14ac:dyDescent="0.3">
      <c r="A113">
        <v>775</v>
      </c>
      <c r="B113">
        <v>0.17192982500000001</v>
      </c>
      <c r="C113">
        <f t="shared" si="1"/>
        <v>3.0826334577495978E-3</v>
      </c>
    </row>
    <row r="114" spans="1:3" x14ac:dyDescent="0.3">
      <c r="A114">
        <v>776</v>
      </c>
      <c r="B114">
        <v>0.17105263200000001</v>
      </c>
      <c r="C114">
        <f t="shared" si="1"/>
        <v>3.0669057357519528E-3</v>
      </c>
    </row>
    <row r="115" spans="1:3" x14ac:dyDescent="0.3">
      <c r="A115">
        <v>777</v>
      </c>
      <c r="B115">
        <v>0.17017543900000001</v>
      </c>
      <c r="C115">
        <f t="shared" si="1"/>
        <v>3.0511780137543079E-3</v>
      </c>
    </row>
    <row r="116" spans="1:3" x14ac:dyDescent="0.3">
      <c r="A116">
        <v>778</v>
      </c>
      <c r="B116">
        <v>0.16842105299999999</v>
      </c>
      <c r="C116">
        <f t="shared" si="1"/>
        <v>3.0197225697590176E-3</v>
      </c>
    </row>
    <row r="117" spans="1:3" x14ac:dyDescent="0.3">
      <c r="A117">
        <v>779</v>
      </c>
      <c r="B117">
        <v>0.16666666699999999</v>
      </c>
      <c r="C117">
        <f t="shared" si="1"/>
        <v>2.9882671257637282E-3</v>
      </c>
    </row>
    <row r="118" spans="1:3" x14ac:dyDescent="0.3">
      <c r="A118">
        <v>780</v>
      </c>
      <c r="B118">
        <v>0.16666666699999999</v>
      </c>
      <c r="C118">
        <f t="shared" si="1"/>
        <v>2.9882671257637282E-3</v>
      </c>
    </row>
    <row r="119" spans="1:3" x14ac:dyDescent="0.3">
      <c r="A119">
        <v>781</v>
      </c>
      <c r="B119">
        <v>0.163157895</v>
      </c>
      <c r="C119">
        <f t="shared" si="1"/>
        <v>2.9253562377731484E-3</v>
      </c>
    </row>
    <row r="120" spans="1:3" x14ac:dyDescent="0.3">
      <c r="A120">
        <v>782</v>
      </c>
      <c r="B120">
        <v>0.159649123</v>
      </c>
      <c r="C120">
        <f t="shared" si="1"/>
        <v>2.8624453497825687E-3</v>
      </c>
    </row>
    <row r="121" spans="1:3" x14ac:dyDescent="0.3">
      <c r="A121">
        <v>783</v>
      </c>
      <c r="B121">
        <v>0.15614035100000001</v>
      </c>
      <c r="C121">
        <f t="shared" si="1"/>
        <v>2.799534461791989E-3</v>
      </c>
    </row>
    <row r="122" spans="1:3" x14ac:dyDescent="0.3">
      <c r="A122">
        <v>784</v>
      </c>
      <c r="B122">
        <v>0.147368421</v>
      </c>
      <c r="C122">
        <f t="shared" si="1"/>
        <v>2.6422572418155397E-3</v>
      </c>
    </row>
    <row r="123" spans="1:3" x14ac:dyDescent="0.3">
      <c r="A123">
        <v>785</v>
      </c>
      <c r="B123">
        <v>0.145614035</v>
      </c>
      <c r="C123">
        <f t="shared" si="1"/>
        <v>2.6108017978202498E-3</v>
      </c>
    </row>
    <row r="124" spans="1:3" x14ac:dyDescent="0.3">
      <c r="A124">
        <v>786</v>
      </c>
      <c r="B124">
        <v>0.14035087700000001</v>
      </c>
      <c r="C124">
        <f t="shared" si="1"/>
        <v>2.5164354658343806E-3</v>
      </c>
    </row>
    <row r="125" spans="1:3" x14ac:dyDescent="0.3">
      <c r="A125">
        <v>787</v>
      </c>
      <c r="B125">
        <v>0.13771929799999999</v>
      </c>
      <c r="C125">
        <f t="shared" si="1"/>
        <v>2.4692522998414454E-3</v>
      </c>
    </row>
    <row r="126" spans="1:3" x14ac:dyDescent="0.3">
      <c r="A126">
        <v>788</v>
      </c>
      <c r="B126">
        <v>0.13508771899999999</v>
      </c>
      <c r="C126">
        <f t="shared" si="1"/>
        <v>2.4220691338485106E-3</v>
      </c>
    </row>
    <row r="127" spans="1:3" x14ac:dyDescent="0.3">
      <c r="A127">
        <v>789</v>
      </c>
      <c r="B127">
        <v>0.131578947</v>
      </c>
      <c r="C127">
        <f t="shared" si="1"/>
        <v>2.3591582458579309E-3</v>
      </c>
    </row>
    <row r="128" spans="1:3" x14ac:dyDescent="0.3">
      <c r="A128">
        <v>790</v>
      </c>
      <c r="B128">
        <v>0.129824561</v>
      </c>
      <c r="C128">
        <f t="shared" si="1"/>
        <v>2.3277028018626415E-3</v>
      </c>
    </row>
    <row r="129" spans="1:3" x14ac:dyDescent="0.3">
      <c r="A129">
        <v>791</v>
      </c>
      <c r="B129">
        <v>0.12807017500000001</v>
      </c>
      <c r="C129">
        <f t="shared" si="1"/>
        <v>2.2962473578673516E-3</v>
      </c>
    </row>
    <row r="130" spans="1:3" x14ac:dyDescent="0.3">
      <c r="A130">
        <v>792</v>
      </c>
      <c r="B130">
        <v>0.1245614035</v>
      </c>
      <c r="C130">
        <f t="shared" ref="C130:C187" si="2">B130/SUM(B:B)</f>
        <v>2.233336478841573E-3</v>
      </c>
    </row>
    <row r="131" spans="1:3" x14ac:dyDescent="0.3">
      <c r="A131">
        <v>793</v>
      </c>
      <c r="B131">
        <v>0.12105263199999999</v>
      </c>
      <c r="C131">
        <f t="shared" si="2"/>
        <v>2.1704255998157944E-3</v>
      </c>
    </row>
    <row r="132" spans="1:3" x14ac:dyDescent="0.3">
      <c r="A132">
        <v>794</v>
      </c>
      <c r="B132">
        <v>0.115789474</v>
      </c>
      <c r="C132">
        <f t="shared" si="2"/>
        <v>2.0760592678299252E-3</v>
      </c>
    </row>
    <row r="133" spans="1:3" x14ac:dyDescent="0.3">
      <c r="A133">
        <v>795</v>
      </c>
      <c r="B133">
        <v>0.11315789499999999</v>
      </c>
      <c r="C133">
        <f t="shared" si="2"/>
        <v>2.02887610183699E-3</v>
      </c>
    </row>
    <row r="134" spans="1:3" x14ac:dyDescent="0.3">
      <c r="A134">
        <v>796</v>
      </c>
      <c r="B134">
        <v>0.110526316</v>
      </c>
      <c r="C134">
        <f t="shared" si="2"/>
        <v>1.9816929358440556E-3</v>
      </c>
    </row>
    <row r="135" spans="1:3" x14ac:dyDescent="0.3">
      <c r="A135">
        <v>797</v>
      </c>
      <c r="B135">
        <v>0.107894737</v>
      </c>
      <c r="C135">
        <f t="shared" si="2"/>
        <v>1.9345097698511208E-3</v>
      </c>
    </row>
    <row r="136" spans="1:3" x14ac:dyDescent="0.3">
      <c r="A136">
        <v>798</v>
      </c>
      <c r="B136">
        <v>0.105263158</v>
      </c>
      <c r="C136">
        <f t="shared" si="2"/>
        <v>1.8873266038581858E-3</v>
      </c>
    </row>
    <row r="137" spans="1:3" x14ac:dyDescent="0.3">
      <c r="A137">
        <v>799</v>
      </c>
      <c r="B137">
        <v>0.101754386</v>
      </c>
      <c r="C137">
        <f t="shared" si="2"/>
        <v>1.8244157158676063E-3</v>
      </c>
    </row>
    <row r="138" spans="1:3" x14ac:dyDescent="0.3">
      <c r="A138">
        <v>800</v>
      </c>
      <c r="B138">
        <v>9.8245613999999995E-2</v>
      </c>
      <c r="C138">
        <f t="shared" si="2"/>
        <v>1.7615048278770264E-3</v>
      </c>
    </row>
    <row r="139" spans="1:3" x14ac:dyDescent="0.3">
      <c r="A139">
        <v>801</v>
      </c>
      <c r="B139">
        <v>9.6491227999999998E-2</v>
      </c>
      <c r="C139">
        <f t="shared" si="2"/>
        <v>1.7300493838817365E-3</v>
      </c>
    </row>
    <row r="140" spans="1:3" x14ac:dyDescent="0.3">
      <c r="A140">
        <v>802</v>
      </c>
      <c r="B140">
        <v>9.2982456000000005E-2</v>
      </c>
      <c r="C140">
        <f t="shared" si="2"/>
        <v>1.667138495891157E-3</v>
      </c>
    </row>
    <row r="141" spans="1:3" x14ac:dyDescent="0.3">
      <c r="A141">
        <v>803</v>
      </c>
      <c r="B141">
        <v>8.9473683999999998E-2</v>
      </c>
      <c r="C141">
        <f t="shared" si="2"/>
        <v>1.6042276079005773E-3</v>
      </c>
    </row>
    <row r="142" spans="1:3" x14ac:dyDescent="0.3">
      <c r="A142">
        <v>804</v>
      </c>
      <c r="B142">
        <v>8.4210525999999994E-2</v>
      </c>
      <c r="C142">
        <f t="shared" si="2"/>
        <v>1.5098612759147075E-3</v>
      </c>
    </row>
    <row r="143" spans="1:3" x14ac:dyDescent="0.3">
      <c r="A143">
        <v>805</v>
      </c>
      <c r="B143">
        <v>7.8947368000000004E-2</v>
      </c>
      <c r="C143">
        <f t="shared" si="2"/>
        <v>1.4154949439288381E-3</v>
      </c>
    </row>
    <row r="144" spans="1:3" x14ac:dyDescent="0.3">
      <c r="A144">
        <v>806</v>
      </c>
      <c r="B144">
        <v>7.8070175000000006E-2</v>
      </c>
      <c r="C144">
        <f t="shared" si="2"/>
        <v>1.3997672219311932E-3</v>
      </c>
    </row>
    <row r="145" spans="1:3" x14ac:dyDescent="0.3">
      <c r="A145">
        <v>807</v>
      </c>
      <c r="B145">
        <v>7.7192981999999993E-2</v>
      </c>
      <c r="C145">
        <f t="shared" si="2"/>
        <v>1.384039499933548E-3</v>
      </c>
    </row>
    <row r="146" spans="1:3" x14ac:dyDescent="0.3">
      <c r="A146">
        <v>808</v>
      </c>
      <c r="B146">
        <v>7.4561403499999998E-2</v>
      </c>
      <c r="C146">
        <f t="shared" si="2"/>
        <v>1.3368563429054148E-3</v>
      </c>
    </row>
    <row r="147" spans="1:3" x14ac:dyDescent="0.3">
      <c r="A147">
        <v>809</v>
      </c>
      <c r="B147">
        <v>7.1929825000000003E-2</v>
      </c>
      <c r="C147">
        <f t="shared" si="2"/>
        <v>1.2896731858772813E-3</v>
      </c>
    </row>
    <row r="148" spans="1:3" x14ac:dyDescent="0.3">
      <c r="A148">
        <v>810</v>
      </c>
      <c r="B148">
        <v>7.1929825000000003E-2</v>
      </c>
      <c r="C148">
        <f t="shared" si="2"/>
        <v>1.2896731858772813E-3</v>
      </c>
    </row>
    <row r="149" spans="1:3" x14ac:dyDescent="0.3">
      <c r="A149">
        <v>811</v>
      </c>
      <c r="B149">
        <v>7.0175439000000006E-2</v>
      </c>
      <c r="C149">
        <f t="shared" si="2"/>
        <v>1.2582177418819917E-3</v>
      </c>
    </row>
    <row r="150" spans="1:3" x14ac:dyDescent="0.3">
      <c r="A150">
        <v>812</v>
      </c>
      <c r="B150">
        <v>6.8421052999999996E-2</v>
      </c>
      <c r="C150">
        <f t="shared" si="2"/>
        <v>1.2267622978867016E-3</v>
      </c>
    </row>
    <row r="151" spans="1:3" x14ac:dyDescent="0.3">
      <c r="A151">
        <v>813</v>
      </c>
      <c r="B151">
        <v>6.6666666999999999E-2</v>
      </c>
      <c r="C151">
        <f t="shared" si="2"/>
        <v>1.1953068538914117E-3</v>
      </c>
    </row>
    <row r="152" spans="1:3" x14ac:dyDescent="0.3">
      <c r="A152">
        <v>814</v>
      </c>
      <c r="B152">
        <v>6.3157895000000006E-2</v>
      </c>
      <c r="C152">
        <f t="shared" si="2"/>
        <v>1.1323959659008322E-3</v>
      </c>
    </row>
    <row r="153" spans="1:3" x14ac:dyDescent="0.3">
      <c r="A153">
        <v>815</v>
      </c>
      <c r="B153">
        <v>5.6140350999999998E-2</v>
      </c>
      <c r="C153">
        <f t="shared" si="2"/>
        <v>1.0065741899196725E-3</v>
      </c>
    </row>
    <row r="154" spans="1:3" x14ac:dyDescent="0.3">
      <c r="A154">
        <v>816</v>
      </c>
      <c r="B154">
        <v>5.4385965000000001E-2</v>
      </c>
      <c r="C154">
        <f t="shared" si="2"/>
        <v>9.7511874592438289E-4</v>
      </c>
    </row>
    <row r="155" spans="1:3" x14ac:dyDescent="0.3">
      <c r="A155">
        <v>817</v>
      </c>
      <c r="B155">
        <v>5.2631578999999998E-2</v>
      </c>
      <c r="C155">
        <f t="shared" si="2"/>
        <v>9.4366330192909291E-4</v>
      </c>
    </row>
    <row r="156" spans="1:3" x14ac:dyDescent="0.3">
      <c r="A156">
        <v>818</v>
      </c>
      <c r="B156">
        <v>5.0877193000000001E-2</v>
      </c>
      <c r="C156">
        <f t="shared" si="2"/>
        <v>9.1220785793380316E-4</v>
      </c>
    </row>
    <row r="157" spans="1:3" x14ac:dyDescent="0.3">
      <c r="A157">
        <v>819</v>
      </c>
      <c r="B157">
        <v>4.5614034999999997E-2</v>
      </c>
      <c r="C157">
        <f t="shared" si="2"/>
        <v>8.1784152594793346E-4</v>
      </c>
    </row>
    <row r="158" spans="1:3" x14ac:dyDescent="0.3">
      <c r="A158">
        <v>820</v>
      </c>
      <c r="B158">
        <v>4.4736841999999999E-2</v>
      </c>
      <c r="C158">
        <f t="shared" si="2"/>
        <v>8.0211380395028863E-4</v>
      </c>
    </row>
    <row r="159" spans="1:3" x14ac:dyDescent="0.3">
      <c r="A159">
        <v>821</v>
      </c>
      <c r="B159">
        <v>4.3859649000000001E-2</v>
      </c>
      <c r="C159">
        <f t="shared" si="2"/>
        <v>7.863860819526437E-4</v>
      </c>
    </row>
    <row r="160" spans="1:3" x14ac:dyDescent="0.3">
      <c r="A160">
        <v>822</v>
      </c>
      <c r="B160">
        <v>4.2105262999999997E-2</v>
      </c>
      <c r="C160">
        <f t="shared" si="2"/>
        <v>7.5493063795735373E-4</v>
      </c>
    </row>
    <row r="161" spans="1:3" x14ac:dyDescent="0.3">
      <c r="A161">
        <v>823</v>
      </c>
      <c r="B161">
        <v>4.1228069999999999E-2</v>
      </c>
      <c r="C161">
        <f t="shared" si="2"/>
        <v>7.3920291595970891E-4</v>
      </c>
    </row>
    <row r="162" spans="1:3" x14ac:dyDescent="0.3">
      <c r="A162">
        <v>824</v>
      </c>
      <c r="B162">
        <v>4.0350877E-2</v>
      </c>
      <c r="C162">
        <f t="shared" si="2"/>
        <v>7.2347519396206397E-4</v>
      </c>
    </row>
    <row r="163" spans="1:3" x14ac:dyDescent="0.3">
      <c r="A163">
        <v>825</v>
      </c>
      <c r="B163">
        <v>3.8596490999999997E-2</v>
      </c>
      <c r="C163">
        <f t="shared" si="2"/>
        <v>6.92019749966774E-4</v>
      </c>
    </row>
    <row r="164" spans="1:3" x14ac:dyDescent="0.3">
      <c r="A164">
        <v>826</v>
      </c>
      <c r="B164">
        <v>3.7719297999999998E-2</v>
      </c>
      <c r="C164">
        <f t="shared" si="2"/>
        <v>6.7629202796912918E-4</v>
      </c>
    </row>
    <row r="165" spans="1:3" x14ac:dyDescent="0.3">
      <c r="A165">
        <v>827</v>
      </c>
      <c r="B165">
        <v>3.6842105E-2</v>
      </c>
      <c r="C165">
        <f t="shared" si="2"/>
        <v>6.6056430597148425E-4</v>
      </c>
    </row>
    <row r="166" spans="1:3" x14ac:dyDescent="0.3">
      <c r="A166">
        <v>828</v>
      </c>
      <c r="B166">
        <v>3.3333333E-2</v>
      </c>
      <c r="C166">
        <f t="shared" si="2"/>
        <v>5.9765341798090452E-4</v>
      </c>
    </row>
    <row r="167" spans="1:3" x14ac:dyDescent="0.3">
      <c r="A167">
        <v>829</v>
      </c>
      <c r="B167">
        <v>2.9824560999999999E-2</v>
      </c>
      <c r="C167">
        <f t="shared" si="2"/>
        <v>5.3474252999032479E-4</v>
      </c>
    </row>
    <row r="168" spans="1:3" x14ac:dyDescent="0.3">
      <c r="A168">
        <v>830</v>
      </c>
      <c r="B168">
        <v>2.8070174999999999E-2</v>
      </c>
      <c r="C168">
        <f t="shared" si="2"/>
        <v>5.0328708599503493E-4</v>
      </c>
    </row>
    <row r="169" spans="1:3" x14ac:dyDescent="0.3">
      <c r="A169">
        <v>831</v>
      </c>
      <c r="B169">
        <v>2.6315788999999999E-2</v>
      </c>
      <c r="C169">
        <f t="shared" si="2"/>
        <v>4.7183164199974512E-4</v>
      </c>
    </row>
    <row r="170" spans="1:3" x14ac:dyDescent="0.3">
      <c r="A170">
        <v>832</v>
      </c>
      <c r="B170">
        <v>2.412280675E-2</v>
      </c>
      <c r="C170">
        <f t="shared" si="2"/>
        <v>4.3251234148803346E-4</v>
      </c>
    </row>
    <row r="171" spans="1:3" x14ac:dyDescent="0.3">
      <c r="A171">
        <v>833</v>
      </c>
      <c r="B171">
        <v>2.19298245E-2</v>
      </c>
      <c r="C171">
        <f t="shared" si="2"/>
        <v>3.9319304097632185E-4</v>
      </c>
    </row>
    <row r="172" spans="1:3" x14ac:dyDescent="0.3">
      <c r="A172">
        <v>834</v>
      </c>
      <c r="B172">
        <v>1.9736842250000001E-2</v>
      </c>
      <c r="C172">
        <f t="shared" si="2"/>
        <v>3.5387374046461019E-4</v>
      </c>
    </row>
    <row r="173" spans="1:3" x14ac:dyDescent="0.3">
      <c r="A173">
        <v>835</v>
      </c>
      <c r="B173">
        <v>1.7543860000000001E-2</v>
      </c>
      <c r="C173">
        <f t="shared" si="2"/>
        <v>3.1455443995289859E-4</v>
      </c>
    </row>
    <row r="174" spans="1:3" x14ac:dyDescent="0.3">
      <c r="A174">
        <v>836</v>
      </c>
      <c r="B174">
        <v>1.6666667E-2</v>
      </c>
      <c r="C174">
        <f t="shared" si="2"/>
        <v>2.988267179552536E-4</v>
      </c>
    </row>
    <row r="175" spans="1:3" x14ac:dyDescent="0.3">
      <c r="A175">
        <v>837</v>
      </c>
      <c r="B175">
        <v>1.5789474000000001E-2</v>
      </c>
      <c r="C175">
        <f t="shared" si="2"/>
        <v>2.8309899595760872E-4</v>
      </c>
    </row>
    <row r="176" spans="1:3" x14ac:dyDescent="0.3">
      <c r="A176">
        <v>838</v>
      </c>
      <c r="B176">
        <v>1.4912280999999999E-2</v>
      </c>
      <c r="C176">
        <f t="shared" si="2"/>
        <v>2.6737127395996379E-4</v>
      </c>
    </row>
    <row r="177" spans="1:3" x14ac:dyDescent="0.3">
      <c r="A177">
        <v>839</v>
      </c>
      <c r="B177">
        <v>1.4035087999999999E-2</v>
      </c>
      <c r="C177">
        <f t="shared" si="2"/>
        <v>2.5164355196231886E-4</v>
      </c>
    </row>
    <row r="178" spans="1:3" x14ac:dyDescent="0.3">
      <c r="A178">
        <v>840</v>
      </c>
      <c r="B178">
        <v>1.34502926666667E-2</v>
      </c>
      <c r="C178">
        <f t="shared" si="2"/>
        <v>2.4115840396388949E-4</v>
      </c>
    </row>
    <row r="179" spans="1:3" x14ac:dyDescent="0.3">
      <c r="A179">
        <v>841</v>
      </c>
      <c r="B179">
        <v>1.28654973333333E-2</v>
      </c>
      <c r="C179">
        <f t="shared" si="2"/>
        <v>2.3067325596545836E-4</v>
      </c>
    </row>
    <row r="180" spans="1:3" x14ac:dyDescent="0.3">
      <c r="A180">
        <v>842</v>
      </c>
      <c r="B180">
        <v>1.2280701999999999E-2</v>
      </c>
      <c r="C180">
        <f t="shared" si="2"/>
        <v>2.2018810796702897E-4</v>
      </c>
    </row>
    <row r="181" spans="1:3" x14ac:dyDescent="0.3">
      <c r="A181">
        <v>843</v>
      </c>
      <c r="B181">
        <v>1.0526316000000001E-2</v>
      </c>
      <c r="C181">
        <f t="shared" si="2"/>
        <v>1.8873266397173916E-4</v>
      </c>
    </row>
    <row r="182" spans="1:3" x14ac:dyDescent="0.3">
      <c r="A182">
        <v>844</v>
      </c>
      <c r="B182">
        <v>9.9415206666666703E-3</v>
      </c>
      <c r="C182">
        <f t="shared" si="2"/>
        <v>1.7824751597330925E-4</v>
      </c>
    </row>
    <row r="183" spans="1:3" x14ac:dyDescent="0.3">
      <c r="A183">
        <v>845</v>
      </c>
      <c r="B183">
        <v>9.3567253333333399E-3</v>
      </c>
      <c r="C183">
        <f t="shared" si="2"/>
        <v>1.6776236797487934E-4</v>
      </c>
    </row>
    <row r="184" spans="1:3" x14ac:dyDescent="0.3">
      <c r="A184">
        <v>846</v>
      </c>
      <c r="B184">
        <v>8.7719300000000007E-3</v>
      </c>
      <c r="C184">
        <f t="shared" si="2"/>
        <v>1.5727721997644929E-4</v>
      </c>
    </row>
    <row r="185" spans="1:3" x14ac:dyDescent="0.3">
      <c r="A185">
        <v>847</v>
      </c>
      <c r="B185">
        <v>8.7719300000000007E-3</v>
      </c>
      <c r="C185">
        <f t="shared" si="2"/>
        <v>1.5727721997644929E-4</v>
      </c>
    </row>
    <row r="186" spans="1:3" x14ac:dyDescent="0.3">
      <c r="A186">
        <v>848</v>
      </c>
      <c r="B186">
        <v>7.8947370000000006E-3</v>
      </c>
      <c r="C186">
        <f t="shared" si="2"/>
        <v>1.4154949797880436E-4</v>
      </c>
    </row>
    <row r="187" spans="1:3" x14ac:dyDescent="0.3">
      <c r="A187">
        <v>849</v>
      </c>
      <c r="B187">
        <v>7.0175439999999997E-3</v>
      </c>
      <c r="C187">
        <f t="shared" si="2"/>
        <v>1.2582177598115943E-4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2020-02-09T18:05:16Z</dcterms:created>
  <dcterms:modified xsi:type="dcterms:W3CDTF">2020-03-01T18:55:34Z</dcterms:modified>
</cp:coreProperties>
</file>