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13" documentId="8_{56936842-60CD-498F-BCBF-49F77114B97B}" xr6:coauthVersionLast="45" xr6:coauthVersionMax="45" xr10:uidLastSave="{D89D59D0-F424-4CD9-B3DC-5A9E113033C9}"/>
  <bookViews>
    <workbookView xWindow="-108" yWindow="-108" windowWidth="23256" windowHeight="12576" xr2:uid="{4DA1744B-4FDC-44FB-AA69-C2AADF61A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348A-5739-4742-9F61-44CAEE39901A}">
  <dimension ref="A1:C225"/>
  <sheetViews>
    <sheetView tabSelected="1" workbookViewId="0">
      <selection activeCell="L17" sqref="L17"/>
    </sheetView>
  </sheetViews>
  <sheetFormatPr defaultRowHeight="14.4" x14ac:dyDescent="0.3"/>
  <sheetData>
    <row r="1" spans="1:3" x14ac:dyDescent="0.3">
      <c r="A1">
        <v>475</v>
      </c>
      <c r="B1">
        <v>0.66292700000000004</v>
      </c>
      <c r="C1">
        <f>B1/SUM(B:B)</f>
        <v>6.1724318966593968E-3</v>
      </c>
    </row>
    <row r="2" spans="1:3" x14ac:dyDescent="0.3">
      <c r="A2">
        <v>476</v>
      </c>
      <c r="B2">
        <v>0.67032000000000003</v>
      </c>
      <c r="C2">
        <f t="shared" ref="C2:C65" si="0">B2/SUM(B:B)</f>
        <v>6.2412672118781201E-3</v>
      </c>
    </row>
    <row r="3" spans="1:3" x14ac:dyDescent="0.3">
      <c r="A3">
        <v>477</v>
      </c>
      <c r="B3">
        <v>0.69988899999999998</v>
      </c>
      <c r="C3">
        <f t="shared" si="0"/>
        <v>6.5165805401213826E-3</v>
      </c>
    </row>
    <row r="4" spans="1:3" x14ac:dyDescent="0.3">
      <c r="A4">
        <v>478</v>
      </c>
      <c r="B4">
        <v>0.704322</v>
      </c>
      <c r="C4">
        <f t="shared" si="0"/>
        <v>6.5578556587964276E-3</v>
      </c>
    </row>
    <row r="5" spans="1:3" x14ac:dyDescent="0.3">
      <c r="A5">
        <v>479</v>
      </c>
      <c r="B5">
        <v>0.73093300000000005</v>
      </c>
      <c r="C5">
        <f t="shared" si="0"/>
        <v>6.8056274122504324E-3</v>
      </c>
    </row>
    <row r="6" spans="1:3" x14ac:dyDescent="0.3">
      <c r="A6">
        <v>480</v>
      </c>
      <c r="B6">
        <v>0.74719599999999997</v>
      </c>
      <c r="C6">
        <f t="shared" si="0"/>
        <v>6.9570502083280876E-3</v>
      </c>
    </row>
    <row r="7" spans="1:3" x14ac:dyDescent="0.3">
      <c r="A7">
        <v>481</v>
      </c>
      <c r="B7">
        <v>0.77380700000000002</v>
      </c>
      <c r="C7">
        <f t="shared" si="0"/>
        <v>7.2048219617820925E-3</v>
      </c>
    </row>
    <row r="8" spans="1:3" x14ac:dyDescent="0.3">
      <c r="A8">
        <v>482</v>
      </c>
      <c r="B8">
        <v>0.81520199999999998</v>
      </c>
      <c r="C8">
        <f t="shared" si="0"/>
        <v>7.5902457239191232E-3</v>
      </c>
    </row>
    <row r="9" spans="1:3" x14ac:dyDescent="0.3">
      <c r="A9">
        <v>483</v>
      </c>
      <c r="B9">
        <v>0.829986</v>
      </c>
      <c r="C9">
        <f t="shared" si="0"/>
        <v>7.72789773260215E-3</v>
      </c>
    </row>
    <row r="10" spans="1:3" x14ac:dyDescent="0.3">
      <c r="A10">
        <v>484</v>
      </c>
      <c r="B10">
        <v>0.85216099999999995</v>
      </c>
      <c r="C10">
        <f t="shared" si="0"/>
        <v>7.9343664347494777E-3</v>
      </c>
    </row>
    <row r="11" spans="1:3" x14ac:dyDescent="0.3">
      <c r="A11">
        <v>485</v>
      </c>
      <c r="B11">
        <v>0.86103099999999999</v>
      </c>
      <c r="C11">
        <f t="shared" si="0"/>
        <v>8.0169539156084105E-3</v>
      </c>
    </row>
    <row r="12" spans="1:3" x14ac:dyDescent="0.3">
      <c r="A12">
        <v>486</v>
      </c>
      <c r="B12">
        <v>0.88025100000000001</v>
      </c>
      <c r="C12">
        <f t="shared" si="0"/>
        <v>8.1959089755981127E-3</v>
      </c>
    </row>
    <row r="13" spans="1:3" x14ac:dyDescent="0.3">
      <c r="A13">
        <v>487</v>
      </c>
      <c r="B13">
        <v>0.89651099999999995</v>
      </c>
      <c r="C13">
        <f t="shared" si="0"/>
        <v>8.3473038390441349E-3</v>
      </c>
    </row>
    <row r="14" spans="1:3" x14ac:dyDescent="0.3">
      <c r="A14">
        <v>488</v>
      </c>
      <c r="B14">
        <v>0.91277399999999997</v>
      </c>
      <c r="C14">
        <f t="shared" si="0"/>
        <v>8.4987266351217901E-3</v>
      </c>
    </row>
    <row r="15" spans="1:3" x14ac:dyDescent="0.3">
      <c r="A15">
        <v>489</v>
      </c>
      <c r="B15">
        <v>0.923122</v>
      </c>
      <c r="C15">
        <f t="shared" si="0"/>
        <v>8.5950755924981415E-3</v>
      </c>
    </row>
    <row r="16" spans="1:3" x14ac:dyDescent="0.3">
      <c r="A16">
        <v>490</v>
      </c>
      <c r="B16">
        <v>0.93051499999999998</v>
      </c>
      <c r="C16">
        <f t="shared" si="0"/>
        <v>8.6639109077168638E-3</v>
      </c>
    </row>
    <row r="17" spans="1:3" x14ac:dyDescent="0.3">
      <c r="A17">
        <v>491</v>
      </c>
      <c r="B17">
        <v>0.94234200000000001</v>
      </c>
      <c r="C17">
        <f t="shared" si="0"/>
        <v>8.7740306524878436E-3</v>
      </c>
    </row>
    <row r="18" spans="1:3" x14ac:dyDescent="0.3">
      <c r="A18">
        <v>492</v>
      </c>
      <c r="B18">
        <v>0.94677800000000001</v>
      </c>
      <c r="C18">
        <f t="shared" si="0"/>
        <v>8.8153337037945208E-3</v>
      </c>
    </row>
    <row r="19" spans="1:3" x14ac:dyDescent="0.3">
      <c r="A19">
        <v>493</v>
      </c>
      <c r="B19">
        <v>0.95860500000000004</v>
      </c>
      <c r="C19">
        <f t="shared" si="0"/>
        <v>8.9254534485654988E-3</v>
      </c>
    </row>
    <row r="20" spans="1:3" x14ac:dyDescent="0.3">
      <c r="A20">
        <v>494</v>
      </c>
      <c r="B20">
        <v>0.96599599999999997</v>
      </c>
      <c r="C20">
        <f t="shared" si="0"/>
        <v>8.9942701420298015E-3</v>
      </c>
    </row>
    <row r="21" spans="1:3" x14ac:dyDescent="0.3">
      <c r="A21">
        <v>495</v>
      </c>
      <c r="B21">
        <v>0.96747499999999997</v>
      </c>
      <c r="C21">
        <f t="shared" si="0"/>
        <v>9.0080409294244299E-3</v>
      </c>
    </row>
    <row r="22" spans="1:3" x14ac:dyDescent="0.3">
      <c r="A22">
        <v>496</v>
      </c>
      <c r="B22">
        <v>0.98077999999999999</v>
      </c>
      <c r="C22">
        <f t="shared" si="0"/>
        <v>9.1319221507128265E-3</v>
      </c>
    </row>
    <row r="23" spans="1:3" x14ac:dyDescent="0.3">
      <c r="A23">
        <v>497</v>
      </c>
      <c r="B23">
        <v>0.98225899999999999</v>
      </c>
      <c r="C23">
        <f t="shared" si="0"/>
        <v>9.1456929381074567E-3</v>
      </c>
    </row>
    <row r="24" spans="1:3" x14ac:dyDescent="0.3">
      <c r="A24">
        <v>498</v>
      </c>
      <c r="B24">
        <v>0.98817100000000002</v>
      </c>
      <c r="C24">
        <f t="shared" si="0"/>
        <v>9.2007388441771292E-3</v>
      </c>
    </row>
    <row r="25" spans="1:3" x14ac:dyDescent="0.3">
      <c r="A25">
        <v>499</v>
      </c>
      <c r="B25">
        <v>0.99260700000000002</v>
      </c>
      <c r="C25">
        <f t="shared" si="0"/>
        <v>9.2420418954838063E-3</v>
      </c>
    </row>
    <row r="26" spans="1:3" x14ac:dyDescent="0.3">
      <c r="A26">
        <v>500</v>
      </c>
      <c r="B26">
        <v>0.99408600000000003</v>
      </c>
      <c r="C26">
        <f t="shared" si="0"/>
        <v>9.2558126828784348E-3</v>
      </c>
    </row>
    <row r="27" spans="1:3" x14ac:dyDescent="0.3">
      <c r="A27">
        <v>501</v>
      </c>
      <c r="B27">
        <v>0.99704300000000001</v>
      </c>
      <c r="C27">
        <f t="shared" si="0"/>
        <v>9.2833449467904835E-3</v>
      </c>
    </row>
    <row r="28" spans="1:3" x14ac:dyDescent="0.3">
      <c r="A28">
        <v>502</v>
      </c>
      <c r="B28">
        <v>0.99704300000000001</v>
      </c>
      <c r="C28">
        <f t="shared" si="0"/>
        <v>9.2833449467904835E-3</v>
      </c>
    </row>
    <row r="29" spans="1:3" x14ac:dyDescent="0.3">
      <c r="A29">
        <v>503</v>
      </c>
      <c r="B29">
        <v>0.99852099999999999</v>
      </c>
      <c r="C29">
        <f t="shared" si="0"/>
        <v>9.2971064233079003E-3</v>
      </c>
    </row>
    <row r="30" spans="1:3" x14ac:dyDescent="0.3">
      <c r="A30">
        <v>504</v>
      </c>
      <c r="B30">
        <v>0.9992605</v>
      </c>
      <c r="C30">
        <f t="shared" si="0"/>
        <v>9.3039918170052163E-3</v>
      </c>
    </row>
    <row r="31" spans="1:3" x14ac:dyDescent="0.3">
      <c r="A31">
        <v>505</v>
      </c>
      <c r="B31">
        <v>1</v>
      </c>
      <c r="C31">
        <f t="shared" si="0"/>
        <v>9.3108772107025305E-3</v>
      </c>
    </row>
    <row r="32" spans="1:3" x14ac:dyDescent="0.3">
      <c r="A32">
        <v>506</v>
      </c>
      <c r="B32">
        <v>1</v>
      </c>
      <c r="C32">
        <f t="shared" si="0"/>
        <v>9.3108772107025305E-3</v>
      </c>
    </row>
    <row r="33" spans="1:3" x14ac:dyDescent="0.3">
      <c r="A33">
        <v>507</v>
      </c>
      <c r="B33">
        <v>1</v>
      </c>
      <c r="C33">
        <f t="shared" si="0"/>
        <v>9.3108772107025305E-3</v>
      </c>
    </row>
    <row r="34" spans="1:3" x14ac:dyDescent="0.3">
      <c r="A34">
        <v>508</v>
      </c>
      <c r="B34">
        <v>0.99852099999999999</v>
      </c>
      <c r="C34">
        <f t="shared" si="0"/>
        <v>9.2971064233079003E-3</v>
      </c>
    </row>
    <row r="35" spans="1:3" x14ac:dyDescent="0.3">
      <c r="A35">
        <v>509</v>
      </c>
      <c r="B35">
        <v>0.99630350000000001</v>
      </c>
      <c r="C35">
        <f t="shared" si="0"/>
        <v>9.2764595530931675E-3</v>
      </c>
    </row>
    <row r="36" spans="1:3" x14ac:dyDescent="0.3">
      <c r="A36">
        <v>510</v>
      </c>
      <c r="B36">
        <v>0.99408600000000003</v>
      </c>
      <c r="C36">
        <f t="shared" si="0"/>
        <v>9.2558126828784348E-3</v>
      </c>
    </row>
    <row r="37" spans="1:3" x14ac:dyDescent="0.3">
      <c r="A37">
        <v>511</v>
      </c>
      <c r="B37">
        <v>0.98817100000000002</v>
      </c>
      <c r="C37">
        <f t="shared" si="0"/>
        <v>9.2007388441771292E-3</v>
      </c>
    </row>
    <row r="38" spans="1:3" x14ac:dyDescent="0.3">
      <c r="A38">
        <v>512</v>
      </c>
      <c r="B38">
        <v>0.97930099999999998</v>
      </c>
      <c r="C38">
        <f t="shared" si="0"/>
        <v>9.1181513633181981E-3</v>
      </c>
    </row>
    <row r="39" spans="1:3" x14ac:dyDescent="0.3">
      <c r="A39">
        <v>513</v>
      </c>
      <c r="B39">
        <v>0.977823</v>
      </c>
      <c r="C39">
        <f t="shared" si="0"/>
        <v>9.1043898868007796E-3</v>
      </c>
    </row>
    <row r="40" spans="1:3" x14ac:dyDescent="0.3">
      <c r="A40">
        <v>514</v>
      </c>
      <c r="B40">
        <v>0.97043199999999996</v>
      </c>
      <c r="C40">
        <f t="shared" si="0"/>
        <v>9.0355731933364769E-3</v>
      </c>
    </row>
    <row r="41" spans="1:3" x14ac:dyDescent="0.3">
      <c r="A41">
        <v>515</v>
      </c>
      <c r="B41">
        <v>0.96599599999999997</v>
      </c>
      <c r="C41">
        <f t="shared" si="0"/>
        <v>8.9942701420298015E-3</v>
      </c>
    </row>
    <row r="42" spans="1:3" x14ac:dyDescent="0.3">
      <c r="A42">
        <v>516</v>
      </c>
      <c r="B42">
        <v>0.95712600000000003</v>
      </c>
      <c r="C42">
        <f t="shared" si="0"/>
        <v>8.9116826611708704E-3</v>
      </c>
    </row>
    <row r="43" spans="1:3" x14ac:dyDescent="0.3">
      <c r="A43">
        <v>517</v>
      </c>
      <c r="B43">
        <v>0.95269099999999995</v>
      </c>
      <c r="C43">
        <f t="shared" si="0"/>
        <v>8.8703889207414031E-3</v>
      </c>
    </row>
    <row r="44" spans="1:3" x14ac:dyDescent="0.3">
      <c r="A44">
        <v>518</v>
      </c>
      <c r="B44">
        <v>0.94825499999999996</v>
      </c>
      <c r="C44">
        <f t="shared" si="0"/>
        <v>8.8290858694347277E-3</v>
      </c>
    </row>
    <row r="45" spans="1:3" x14ac:dyDescent="0.3">
      <c r="A45">
        <v>519</v>
      </c>
      <c r="B45">
        <v>0.94086400000000003</v>
      </c>
      <c r="C45">
        <f t="shared" si="0"/>
        <v>8.7602691759704251E-3</v>
      </c>
    </row>
    <row r="46" spans="1:3" x14ac:dyDescent="0.3">
      <c r="A46">
        <v>520</v>
      </c>
      <c r="B46">
        <v>0.933473</v>
      </c>
      <c r="C46">
        <f t="shared" si="0"/>
        <v>8.6914524825061224E-3</v>
      </c>
    </row>
    <row r="47" spans="1:3" x14ac:dyDescent="0.3">
      <c r="A47">
        <v>521</v>
      </c>
      <c r="B47">
        <v>0.92608000000000001</v>
      </c>
      <c r="C47">
        <f t="shared" si="0"/>
        <v>8.6226171672873983E-3</v>
      </c>
    </row>
    <row r="48" spans="1:3" x14ac:dyDescent="0.3">
      <c r="A48">
        <v>522</v>
      </c>
      <c r="B48">
        <v>0.91868899999999998</v>
      </c>
      <c r="C48">
        <f t="shared" si="0"/>
        <v>8.5538004738230956E-3</v>
      </c>
    </row>
    <row r="49" spans="1:3" x14ac:dyDescent="0.3">
      <c r="A49">
        <v>523</v>
      </c>
      <c r="B49">
        <v>0.91277549999999996</v>
      </c>
      <c r="C49">
        <f t="shared" si="0"/>
        <v>8.4987406014376075E-3</v>
      </c>
    </row>
    <row r="50" spans="1:3" x14ac:dyDescent="0.3">
      <c r="A50">
        <v>524</v>
      </c>
      <c r="B50">
        <v>0.90686199999999995</v>
      </c>
      <c r="C50">
        <f t="shared" si="0"/>
        <v>8.4436807290521176E-3</v>
      </c>
    </row>
    <row r="51" spans="1:3" x14ac:dyDescent="0.3">
      <c r="A51">
        <v>525</v>
      </c>
      <c r="B51">
        <v>0.89946899999999996</v>
      </c>
      <c r="C51">
        <f t="shared" si="0"/>
        <v>8.3748454138333935E-3</v>
      </c>
    </row>
    <row r="52" spans="1:3" x14ac:dyDescent="0.3">
      <c r="A52">
        <v>526</v>
      </c>
      <c r="B52">
        <v>0.89355600000000002</v>
      </c>
      <c r="C52">
        <f t="shared" si="0"/>
        <v>8.3197901968865094E-3</v>
      </c>
    </row>
    <row r="53" spans="1:3" x14ac:dyDescent="0.3">
      <c r="A53">
        <v>527</v>
      </c>
      <c r="B53">
        <v>0.88172899999999998</v>
      </c>
      <c r="C53">
        <f t="shared" si="0"/>
        <v>8.2096704521155313E-3</v>
      </c>
    </row>
    <row r="54" spans="1:3" x14ac:dyDescent="0.3">
      <c r="A54">
        <v>528</v>
      </c>
      <c r="B54">
        <v>0.87581500000000001</v>
      </c>
      <c r="C54">
        <f t="shared" si="0"/>
        <v>8.1546059242914356E-3</v>
      </c>
    </row>
    <row r="55" spans="1:3" x14ac:dyDescent="0.3">
      <c r="A55">
        <v>529</v>
      </c>
      <c r="B55">
        <v>0.86546699999999999</v>
      </c>
      <c r="C55">
        <f t="shared" si="0"/>
        <v>8.0582569669150859E-3</v>
      </c>
    </row>
    <row r="56" spans="1:3" x14ac:dyDescent="0.3">
      <c r="A56">
        <v>530</v>
      </c>
      <c r="B56">
        <v>0.858074</v>
      </c>
      <c r="C56">
        <f t="shared" si="0"/>
        <v>7.9894216516963636E-3</v>
      </c>
    </row>
    <row r="57" spans="1:3" x14ac:dyDescent="0.3">
      <c r="A57">
        <v>531</v>
      </c>
      <c r="B57">
        <v>0.85068299999999997</v>
      </c>
      <c r="C57">
        <f t="shared" si="0"/>
        <v>7.9206049582320592E-3</v>
      </c>
    </row>
    <row r="58" spans="1:3" x14ac:dyDescent="0.3">
      <c r="A58">
        <v>532</v>
      </c>
      <c r="B58">
        <v>0.84329200000000004</v>
      </c>
      <c r="C58">
        <f t="shared" si="0"/>
        <v>7.8517882647677582E-3</v>
      </c>
    </row>
    <row r="59" spans="1:3" x14ac:dyDescent="0.3">
      <c r="A59">
        <v>533</v>
      </c>
      <c r="B59">
        <v>0.83294100000000004</v>
      </c>
      <c r="C59">
        <f t="shared" si="0"/>
        <v>7.7554113747597764E-3</v>
      </c>
    </row>
    <row r="60" spans="1:3" x14ac:dyDescent="0.3">
      <c r="A60">
        <v>534</v>
      </c>
      <c r="B60">
        <v>0.82555000000000001</v>
      </c>
      <c r="C60">
        <f t="shared" si="0"/>
        <v>7.6865946812954737E-3</v>
      </c>
    </row>
    <row r="61" spans="1:3" x14ac:dyDescent="0.3">
      <c r="A61">
        <v>535</v>
      </c>
      <c r="B61">
        <v>0.81963600000000003</v>
      </c>
      <c r="C61">
        <f t="shared" si="0"/>
        <v>7.6315301534713789E-3</v>
      </c>
    </row>
    <row r="62" spans="1:3" x14ac:dyDescent="0.3">
      <c r="A62">
        <v>536</v>
      </c>
      <c r="B62">
        <v>0.81372250000000002</v>
      </c>
      <c r="C62">
        <f t="shared" si="0"/>
        <v>7.5764702810858899E-3</v>
      </c>
    </row>
    <row r="63" spans="1:3" x14ac:dyDescent="0.3">
      <c r="A63">
        <v>537</v>
      </c>
      <c r="B63">
        <v>0.807809</v>
      </c>
      <c r="C63">
        <f t="shared" si="0"/>
        <v>7.5214104087004E-3</v>
      </c>
    </row>
    <row r="64" spans="1:3" x14ac:dyDescent="0.3">
      <c r="A64">
        <v>538</v>
      </c>
      <c r="B64">
        <v>0.79302499999999998</v>
      </c>
      <c r="C64">
        <f t="shared" si="0"/>
        <v>7.3837584000173732E-3</v>
      </c>
    </row>
    <row r="65" spans="1:3" x14ac:dyDescent="0.3">
      <c r="A65">
        <v>539</v>
      </c>
      <c r="B65">
        <v>0.78563400000000005</v>
      </c>
      <c r="C65">
        <f t="shared" si="0"/>
        <v>7.3149417065530723E-3</v>
      </c>
    </row>
    <row r="66" spans="1:3" x14ac:dyDescent="0.3">
      <c r="A66">
        <v>540</v>
      </c>
      <c r="B66">
        <v>0.77380700000000002</v>
      </c>
      <c r="C66">
        <f t="shared" ref="C66:C129" si="1">B66/SUM(B:B)</f>
        <v>7.2048219617820925E-3</v>
      </c>
    </row>
    <row r="67" spans="1:3" x14ac:dyDescent="0.3">
      <c r="A67">
        <v>541</v>
      </c>
      <c r="B67">
        <v>0.759023</v>
      </c>
      <c r="C67">
        <f t="shared" si="1"/>
        <v>7.0671699530990666E-3</v>
      </c>
    </row>
    <row r="68" spans="1:3" x14ac:dyDescent="0.3">
      <c r="A68">
        <v>542</v>
      </c>
      <c r="B68">
        <v>0.753108</v>
      </c>
      <c r="C68">
        <f t="shared" si="1"/>
        <v>7.012096114397761E-3</v>
      </c>
    </row>
    <row r="69" spans="1:3" x14ac:dyDescent="0.3">
      <c r="A69">
        <v>543</v>
      </c>
      <c r="B69">
        <v>0.74719599999999997</v>
      </c>
      <c r="C69">
        <f t="shared" si="1"/>
        <v>6.9570502083280876E-3</v>
      </c>
    </row>
    <row r="70" spans="1:3" x14ac:dyDescent="0.3">
      <c r="A70">
        <v>544</v>
      </c>
      <c r="B70">
        <v>0.73536900000000005</v>
      </c>
      <c r="C70">
        <f t="shared" si="1"/>
        <v>6.8469304635571096E-3</v>
      </c>
    </row>
    <row r="71" spans="1:3" x14ac:dyDescent="0.3">
      <c r="A71">
        <v>545</v>
      </c>
      <c r="B71">
        <v>0.72650000000000003</v>
      </c>
      <c r="C71">
        <f t="shared" si="1"/>
        <v>6.7643522935753883E-3</v>
      </c>
    </row>
    <row r="72" spans="1:3" x14ac:dyDescent="0.3">
      <c r="A72">
        <v>546</v>
      </c>
      <c r="B72">
        <v>0.71614900000000004</v>
      </c>
      <c r="C72">
        <f t="shared" si="1"/>
        <v>6.6679754035674065E-3</v>
      </c>
    </row>
    <row r="73" spans="1:3" x14ac:dyDescent="0.3">
      <c r="A73">
        <v>547</v>
      </c>
      <c r="B73">
        <v>0.69988899999999998</v>
      </c>
      <c r="C73">
        <f t="shared" si="1"/>
        <v>6.5165805401213826E-3</v>
      </c>
    </row>
    <row r="74" spans="1:3" x14ac:dyDescent="0.3">
      <c r="A74">
        <v>548</v>
      </c>
      <c r="B74">
        <v>0.69397399999999998</v>
      </c>
      <c r="C74">
        <f t="shared" si="1"/>
        <v>6.4615067014200771E-3</v>
      </c>
    </row>
    <row r="75" spans="1:3" x14ac:dyDescent="0.3">
      <c r="A75">
        <v>549</v>
      </c>
      <c r="B75">
        <v>0.68510400000000005</v>
      </c>
      <c r="C75">
        <f t="shared" si="1"/>
        <v>6.3789192205611469E-3</v>
      </c>
    </row>
    <row r="76" spans="1:3" x14ac:dyDescent="0.3">
      <c r="A76">
        <v>550</v>
      </c>
      <c r="B76">
        <v>0.67475600000000002</v>
      </c>
      <c r="C76">
        <f t="shared" si="1"/>
        <v>6.2825702631847963E-3</v>
      </c>
    </row>
    <row r="77" spans="1:3" x14ac:dyDescent="0.3">
      <c r="A77">
        <v>551</v>
      </c>
      <c r="B77">
        <v>0.66440699999999997</v>
      </c>
      <c r="C77">
        <f t="shared" si="1"/>
        <v>6.1862119949312351E-3</v>
      </c>
    </row>
    <row r="78" spans="1:3" x14ac:dyDescent="0.3">
      <c r="A78">
        <v>552</v>
      </c>
      <c r="B78">
        <v>0.65405800000000003</v>
      </c>
      <c r="C78">
        <f t="shared" si="1"/>
        <v>6.0898537266776756E-3</v>
      </c>
    </row>
    <row r="79" spans="1:3" x14ac:dyDescent="0.3">
      <c r="A79">
        <v>553</v>
      </c>
      <c r="B79">
        <v>0.642231</v>
      </c>
      <c r="C79">
        <f t="shared" si="1"/>
        <v>5.9797339819066967E-3</v>
      </c>
    </row>
    <row r="80" spans="1:3" x14ac:dyDescent="0.3">
      <c r="A80">
        <v>554</v>
      </c>
      <c r="B80">
        <v>0.63927350000000005</v>
      </c>
      <c r="C80">
        <f t="shared" si="1"/>
        <v>5.9521970625560439E-3</v>
      </c>
    </row>
    <row r="81" spans="1:3" x14ac:dyDescent="0.3">
      <c r="A81">
        <v>555</v>
      </c>
      <c r="B81">
        <v>0.63631599999999999</v>
      </c>
      <c r="C81">
        <f t="shared" si="1"/>
        <v>5.9246601432053911E-3</v>
      </c>
    </row>
    <row r="82" spans="1:3" x14ac:dyDescent="0.3">
      <c r="A82">
        <v>556</v>
      </c>
      <c r="B82">
        <v>0.63040399999999996</v>
      </c>
      <c r="C82">
        <f t="shared" si="1"/>
        <v>5.8696142371357177E-3</v>
      </c>
    </row>
    <row r="83" spans="1:3" x14ac:dyDescent="0.3">
      <c r="A83">
        <v>557</v>
      </c>
      <c r="B83">
        <v>0.62448999999999999</v>
      </c>
      <c r="C83">
        <f t="shared" si="1"/>
        <v>5.8145497093116229E-3</v>
      </c>
    </row>
    <row r="84" spans="1:3" x14ac:dyDescent="0.3">
      <c r="A84">
        <v>558</v>
      </c>
      <c r="B84">
        <v>0.61783699999999997</v>
      </c>
      <c r="C84">
        <f t="shared" si="1"/>
        <v>5.7526044432288188E-3</v>
      </c>
    </row>
    <row r="85" spans="1:3" x14ac:dyDescent="0.3">
      <c r="A85">
        <v>559</v>
      </c>
      <c r="B85">
        <v>0.61118399999999995</v>
      </c>
      <c r="C85">
        <f t="shared" si="1"/>
        <v>5.6906591771460147E-3</v>
      </c>
    </row>
    <row r="86" spans="1:3" x14ac:dyDescent="0.3">
      <c r="A86">
        <v>560</v>
      </c>
      <c r="B86">
        <v>0.60231400000000002</v>
      </c>
      <c r="C86">
        <f t="shared" si="1"/>
        <v>5.6080716962870836E-3</v>
      </c>
    </row>
    <row r="87" spans="1:3" x14ac:dyDescent="0.3">
      <c r="A87">
        <v>561</v>
      </c>
      <c r="B87">
        <v>0.59640199999999999</v>
      </c>
      <c r="C87">
        <f t="shared" si="1"/>
        <v>5.5530257902174102E-3</v>
      </c>
    </row>
    <row r="88" spans="1:3" x14ac:dyDescent="0.3">
      <c r="A88">
        <v>562</v>
      </c>
      <c r="B88">
        <v>0.589009</v>
      </c>
      <c r="C88">
        <f t="shared" si="1"/>
        <v>5.4841904749986861E-3</v>
      </c>
    </row>
    <row r="89" spans="1:3" x14ac:dyDescent="0.3">
      <c r="A89">
        <v>563</v>
      </c>
      <c r="B89">
        <v>0.58013899999999996</v>
      </c>
      <c r="C89">
        <f t="shared" si="1"/>
        <v>5.401602994139755E-3</v>
      </c>
    </row>
    <row r="90" spans="1:3" x14ac:dyDescent="0.3">
      <c r="A90">
        <v>564</v>
      </c>
      <c r="B90">
        <v>0.571268</v>
      </c>
      <c r="C90">
        <f t="shared" si="1"/>
        <v>5.3190062024036132E-3</v>
      </c>
    </row>
    <row r="91" spans="1:3" x14ac:dyDescent="0.3">
      <c r="A91">
        <v>565</v>
      </c>
      <c r="B91">
        <v>0.56535500000000005</v>
      </c>
      <c r="C91">
        <f t="shared" si="1"/>
        <v>5.2639509854567291E-3</v>
      </c>
    </row>
    <row r="92" spans="1:3" x14ac:dyDescent="0.3">
      <c r="A92">
        <v>566</v>
      </c>
      <c r="B92">
        <v>0.55500700000000003</v>
      </c>
      <c r="C92">
        <f t="shared" si="1"/>
        <v>5.1676020280803795E-3</v>
      </c>
    </row>
    <row r="93" spans="1:3" x14ac:dyDescent="0.3">
      <c r="A93">
        <v>567</v>
      </c>
      <c r="B93">
        <v>0.54761400000000005</v>
      </c>
      <c r="C93">
        <f t="shared" si="1"/>
        <v>5.0987667128616554E-3</v>
      </c>
    </row>
    <row r="94" spans="1:3" x14ac:dyDescent="0.3">
      <c r="A94">
        <v>568</v>
      </c>
      <c r="B94">
        <v>0.54022300000000001</v>
      </c>
      <c r="C94">
        <f t="shared" si="1"/>
        <v>5.0299500193973527E-3</v>
      </c>
    </row>
    <row r="95" spans="1:3" x14ac:dyDescent="0.3">
      <c r="A95">
        <v>569</v>
      </c>
      <c r="B95">
        <v>0.53430800000000001</v>
      </c>
      <c r="C95">
        <f t="shared" si="1"/>
        <v>4.9748761806960471E-3</v>
      </c>
    </row>
    <row r="96" spans="1:3" x14ac:dyDescent="0.3">
      <c r="A96">
        <v>570</v>
      </c>
      <c r="B96">
        <v>0.52691699999999997</v>
      </c>
      <c r="C96">
        <f t="shared" si="1"/>
        <v>4.9060594872317445E-3</v>
      </c>
    </row>
    <row r="97" spans="1:3" x14ac:dyDescent="0.3">
      <c r="A97">
        <v>571</v>
      </c>
      <c r="B97">
        <v>0.51361199999999996</v>
      </c>
      <c r="C97">
        <f t="shared" si="1"/>
        <v>4.7821782659433478E-3</v>
      </c>
    </row>
    <row r="98" spans="1:3" x14ac:dyDescent="0.3">
      <c r="A98">
        <v>572</v>
      </c>
      <c r="B98">
        <v>0.50917599999999996</v>
      </c>
      <c r="C98">
        <f t="shared" si="1"/>
        <v>4.7408752146366707E-3</v>
      </c>
    </row>
    <row r="99" spans="1:3" x14ac:dyDescent="0.3">
      <c r="A99">
        <v>573</v>
      </c>
      <c r="B99">
        <v>0.49587100000000001</v>
      </c>
      <c r="C99">
        <f t="shared" si="1"/>
        <v>4.6169939933482741E-3</v>
      </c>
    </row>
    <row r="100" spans="1:3" x14ac:dyDescent="0.3">
      <c r="A100">
        <v>574</v>
      </c>
      <c r="B100">
        <v>0.494392</v>
      </c>
      <c r="C100">
        <f t="shared" si="1"/>
        <v>4.6032232059536448E-3</v>
      </c>
    </row>
    <row r="101" spans="1:3" x14ac:dyDescent="0.3">
      <c r="A101">
        <v>575</v>
      </c>
      <c r="B101">
        <v>0.48700100000000002</v>
      </c>
      <c r="C101">
        <f t="shared" si="1"/>
        <v>4.534406512489343E-3</v>
      </c>
    </row>
    <row r="102" spans="1:3" x14ac:dyDescent="0.3">
      <c r="A102">
        <v>576</v>
      </c>
      <c r="B102">
        <v>0.47369600000000001</v>
      </c>
      <c r="C102">
        <f t="shared" si="1"/>
        <v>4.4105252912009455E-3</v>
      </c>
    </row>
    <row r="103" spans="1:3" x14ac:dyDescent="0.3">
      <c r="A103">
        <v>577</v>
      </c>
      <c r="B103">
        <v>0.47000049999999999</v>
      </c>
      <c r="C103">
        <f t="shared" si="1"/>
        <v>4.3761169444687942E-3</v>
      </c>
    </row>
    <row r="104" spans="1:3" x14ac:dyDescent="0.3">
      <c r="A104">
        <v>578</v>
      </c>
      <c r="B104">
        <v>0.46630500000000003</v>
      </c>
      <c r="C104">
        <f t="shared" si="1"/>
        <v>4.3417085977366437E-3</v>
      </c>
    </row>
    <row r="105" spans="1:3" x14ac:dyDescent="0.3">
      <c r="A105">
        <v>579</v>
      </c>
      <c r="B105">
        <v>0.46334700000000001</v>
      </c>
      <c r="C105">
        <f t="shared" si="1"/>
        <v>4.3141670229473851E-3</v>
      </c>
    </row>
    <row r="106" spans="1:3" x14ac:dyDescent="0.3">
      <c r="A106">
        <v>580</v>
      </c>
      <c r="B106">
        <v>0.45595400000000003</v>
      </c>
      <c r="C106">
        <f t="shared" si="1"/>
        <v>4.2453317077286619E-3</v>
      </c>
    </row>
    <row r="107" spans="1:3" x14ac:dyDescent="0.3">
      <c r="A107">
        <v>581</v>
      </c>
      <c r="B107">
        <v>0.45151999999999998</v>
      </c>
      <c r="C107">
        <f t="shared" si="1"/>
        <v>4.2040472781764062E-3</v>
      </c>
    </row>
    <row r="108" spans="1:3" x14ac:dyDescent="0.3">
      <c r="A108">
        <v>582</v>
      </c>
      <c r="B108">
        <v>0.44412699999999999</v>
      </c>
      <c r="C108">
        <f t="shared" si="1"/>
        <v>4.1352119629576821E-3</v>
      </c>
    </row>
    <row r="109" spans="1:3" x14ac:dyDescent="0.3">
      <c r="A109">
        <v>583</v>
      </c>
      <c r="B109">
        <v>0.44117000000000001</v>
      </c>
      <c r="C109">
        <f t="shared" si="1"/>
        <v>4.1076796990456351E-3</v>
      </c>
    </row>
    <row r="110" spans="1:3" x14ac:dyDescent="0.3">
      <c r="A110">
        <v>584</v>
      </c>
      <c r="B110">
        <v>0.43525799999999998</v>
      </c>
      <c r="C110">
        <f t="shared" si="1"/>
        <v>4.0526337929759617E-3</v>
      </c>
    </row>
    <row r="111" spans="1:3" x14ac:dyDescent="0.3">
      <c r="A111">
        <v>585</v>
      </c>
      <c r="B111">
        <v>0.423431</v>
      </c>
      <c r="C111">
        <f t="shared" si="1"/>
        <v>3.9425140482049828E-3</v>
      </c>
    </row>
    <row r="112" spans="1:3" x14ac:dyDescent="0.3">
      <c r="A112">
        <v>586</v>
      </c>
      <c r="B112">
        <v>0.41308299999999998</v>
      </c>
      <c r="C112">
        <f t="shared" si="1"/>
        <v>3.8461650908286332E-3</v>
      </c>
    </row>
    <row r="113" spans="1:3" x14ac:dyDescent="0.3">
      <c r="A113">
        <v>587</v>
      </c>
      <c r="B113">
        <v>0.40495150000000002</v>
      </c>
      <c r="C113">
        <f t="shared" si="1"/>
        <v>3.7704536927898056E-3</v>
      </c>
    </row>
    <row r="114" spans="1:3" x14ac:dyDescent="0.3">
      <c r="A114">
        <v>588</v>
      </c>
      <c r="B114">
        <v>0.39682000000000001</v>
      </c>
      <c r="C114">
        <f t="shared" si="1"/>
        <v>3.694742294750978E-3</v>
      </c>
    </row>
    <row r="115" spans="1:3" x14ac:dyDescent="0.3">
      <c r="A115">
        <v>589</v>
      </c>
      <c r="B115">
        <v>0.395341</v>
      </c>
      <c r="C115">
        <f t="shared" si="1"/>
        <v>3.6809715073563487E-3</v>
      </c>
    </row>
    <row r="116" spans="1:3" x14ac:dyDescent="0.3">
      <c r="A116">
        <v>590</v>
      </c>
      <c r="B116">
        <v>0.38499299999999997</v>
      </c>
      <c r="C116">
        <f t="shared" si="1"/>
        <v>3.584622549979999E-3</v>
      </c>
    </row>
    <row r="117" spans="1:3" x14ac:dyDescent="0.3">
      <c r="A117">
        <v>591</v>
      </c>
      <c r="B117">
        <v>0.38055699999999998</v>
      </c>
      <c r="C117">
        <f t="shared" si="1"/>
        <v>3.5433194986733223E-3</v>
      </c>
    </row>
    <row r="118" spans="1:3" x14ac:dyDescent="0.3">
      <c r="A118">
        <v>592</v>
      </c>
      <c r="B118">
        <v>0.37612299999999999</v>
      </c>
      <c r="C118">
        <f t="shared" si="1"/>
        <v>3.5020350691210675E-3</v>
      </c>
    </row>
    <row r="119" spans="1:3" x14ac:dyDescent="0.3">
      <c r="A119">
        <v>593</v>
      </c>
      <c r="B119">
        <v>0.36725200000000002</v>
      </c>
      <c r="C119">
        <f t="shared" si="1"/>
        <v>3.4194382773849257E-3</v>
      </c>
    </row>
    <row r="120" spans="1:3" x14ac:dyDescent="0.3">
      <c r="A120">
        <v>594</v>
      </c>
      <c r="B120">
        <v>0.36281799999999997</v>
      </c>
      <c r="C120">
        <f t="shared" si="1"/>
        <v>3.3781538478326704E-3</v>
      </c>
    </row>
    <row r="121" spans="1:3" x14ac:dyDescent="0.3">
      <c r="A121">
        <v>595</v>
      </c>
      <c r="B121">
        <v>0.356904</v>
      </c>
      <c r="C121">
        <f t="shared" si="1"/>
        <v>3.3230893200085756E-3</v>
      </c>
    </row>
    <row r="122" spans="1:3" x14ac:dyDescent="0.3">
      <c r="A122">
        <v>596</v>
      </c>
      <c r="B122">
        <v>0.35394599999999998</v>
      </c>
      <c r="C122">
        <f t="shared" si="1"/>
        <v>3.2955477452193175E-3</v>
      </c>
    </row>
    <row r="123" spans="1:3" x14ac:dyDescent="0.3">
      <c r="A123">
        <v>597</v>
      </c>
      <c r="B123">
        <v>0.34951300000000002</v>
      </c>
      <c r="C123">
        <f t="shared" si="1"/>
        <v>3.2542726265442734E-3</v>
      </c>
    </row>
    <row r="124" spans="1:3" x14ac:dyDescent="0.3">
      <c r="A124">
        <v>598</v>
      </c>
      <c r="B124">
        <v>0.34951300000000002</v>
      </c>
      <c r="C124">
        <f t="shared" si="1"/>
        <v>3.2542726265442734E-3</v>
      </c>
    </row>
    <row r="125" spans="1:3" x14ac:dyDescent="0.3">
      <c r="A125">
        <v>599</v>
      </c>
      <c r="B125">
        <v>0.34211900000000001</v>
      </c>
      <c r="C125">
        <f t="shared" si="1"/>
        <v>3.185428000448339E-3</v>
      </c>
    </row>
    <row r="126" spans="1:3" x14ac:dyDescent="0.3">
      <c r="A126">
        <v>600</v>
      </c>
      <c r="B126">
        <v>0.33472800000000003</v>
      </c>
      <c r="C126">
        <f t="shared" si="1"/>
        <v>3.1166113069840367E-3</v>
      </c>
    </row>
    <row r="127" spans="1:3" x14ac:dyDescent="0.3">
      <c r="A127">
        <v>601</v>
      </c>
      <c r="B127">
        <v>0.330293</v>
      </c>
      <c r="C127">
        <f t="shared" si="1"/>
        <v>3.0753175665545708E-3</v>
      </c>
    </row>
    <row r="128" spans="1:3" x14ac:dyDescent="0.3">
      <c r="A128">
        <v>602</v>
      </c>
      <c r="B128">
        <v>0.32290200000000002</v>
      </c>
      <c r="C128">
        <f t="shared" si="1"/>
        <v>3.0065008730902685E-3</v>
      </c>
    </row>
    <row r="129" spans="1:3" x14ac:dyDescent="0.3">
      <c r="A129">
        <v>603</v>
      </c>
      <c r="B129">
        <v>0.31846600000000003</v>
      </c>
      <c r="C129">
        <f t="shared" si="1"/>
        <v>2.9651978217835923E-3</v>
      </c>
    </row>
    <row r="130" spans="1:3" x14ac:dyDescent="0.3">
      <c r="A130">
        <v>604</v>
      </c>
      <c r="B130">
        <v>0.30959599999999998</v>
      </c>
      <c r="C130">
        <f t="shared" ref="C130:C193" si="2">B130/SUM(B:B)</f>
        <v>2.8826103409246603E-3</v>
      </c>
    </row>
    <row r="131" spans="1:3" x14ac:dyDescent="0.3">
      <c r="A131">
        <v>605</v>
      </c>
      <c r="B131">
        <v>0.30072399999999999</v>
      </c>
      <c r="C131">
        <f t="shared" si="2"/>
        <v>2.8000042383113074E-3</v>
      </c>
    </row>
    <row r="132" spans="1:3" x14ac:dyDescent="0.3">
      <c r="A132">
        <v>606</v>
      </c>
      <c r="B132">
        <v>0.29776900000000001</v>
      </c>
      <c r="C132">
        <f t="shared" si="2"/>
        <v>2.7724905961536818E-3</v>
      </c>
    </row>
    <row r="133" spans="1:3" x14ac:dyDescent="0.3">
      <c r="A133">
        <v>607</v>
      </c>
      <c r="B133">
        <v>0.29037600000000002</v>
      </c>
      <c r="C133">
        <f t="shared" si="2"/>
        <v>2.7036552809349581E-3</v>
      </c>
    </row>
    <row r="134" spans="1:3" x14ac:dyDescent="0.3">
      <c r="A134">
        <v>608</v>
      </c>
      <c r="B134">
        <v>0.28741899999999998</v>
      </c>
      <c r="C134">
        <f t="shared" si="2"/>
        <v>2.6761230170229103E-3</v>
      </c>
    </row>
    <row r="135" spans="1:3" x14ac:dyDescent="0.3">
      <c r="A135">
        <v>609</v>
      </c>
      <c r="B135">
        <v>0.280028</v>
      </c>
      <c r="C135">
        <f t="shared" si="2"/>
        <v>2.6073063235586081E-3</v>
      </c>
    </row>
    <row r="136" spans="1:3" x14ac:dyDescent="0.3">
      <c r="A136">
        <v>610</v>
      </c>
      <c r="B136">
        <v>0.27707100000000001</v>
      </c>
      <c r="C136">
        <f t="shared" si="2"/>
        <v>2.5797740596465607E-3</v>
      </c>
    </row>
    <row r="137" spans="1:3" x14ac:dyDescent="0.3">
      <c r="A137">
        <v>611</v>
      </c>
      <c r="B137">
        <v>0.275592</v>
      </c>
      <c r="C137">
        <f t="shared" si="2"/>
        <v>2.5660032722519318E-3</v>
      </c>
    </row>
    <row r="138" spans="1:3" x14ac:dyDescent="0.3">
      <c r="A138">
        <v>612</v>
      </c>
      <c r="B138">
        <v>0.27263500000000002</v>
      </c>
      <c r="C138">
        <f t="shared" si="2"/>
        <v>2.5384710083398844E-3</v>
      </c>
    </row>
    <row r="139" spans="1:3" x14ac:dyDescent="0.3">
      <c r="A139">
        <v>613</v>
      </c>
      <c r="B139">
        <v>0.26967999999999998</v>
      </c>
      <c r="C139">
        <f t="shared" si="2"/>
        <v>2.510957366182258E-3</v>
      </c>
    </row>
    <row r="140" spans="1:3" x14ac:dyDescent="0.3">
      <c r="A140">
        <v>614</v>
      </c>
      <c r="B140">
        <v>0.25932899999999998</v>
      </c>
      <c r="C140">
        <f t="shared" si="2"/>
        <v>2.4145804761742762E-3</v>
      </c>
    </row>
    <row r="141" spans="1:3" x14ac:dyDescent="0.3">
      <c r="A141">
        <v>615</v>
      </c>
      <c r="B141">
        <v>0.257853</v>
      </c>
      <c r="C141">
        <f t="shared" si="2"/>
        <v>2.4008376214112795E-3</v>
      </c>
    </row>
    <row r="142" spans="1:3" x14ac:dyDescent="0.3">
      <c r="A142">
        <v>616</v>
      </c>
      <c r="B142">
        <v>0.25489600000000001</v>
      </c>
      <c r="C142">
        <f t="shared" si="2"/>
        <v>2.3733053574992321E-3</v>
      </c>
    </row>
    <row r="143" spans="1:3" x14ac:dyDescent="0.3">
      <c r="A143">
        <v>617</v>
      </c>
      <c r="B143">
        <v>0.25046000000000002</v>
      </c>
      <c r="C143">
        <f t="shared" si="2"/>
        <v>2.3320023061925558E-3</v>
      </c>
    </row>
    <row r="144" spans="1:3" x14ac:dyDescent="0.3">
      <c r="A144">
        <v>618</v>
      </c>
      <c r="B144">
        <v>0.24454699999999999</v>
      </c>
      <c r="C144">
        <f t="shared" si="2"/>
        <v>2.2769470892456713E-3</v>
      </c>
    </row>
    <row r="145" spans="1:3" x14ac:dyDescent="0.3">
      <c r="A145">
        <v>619</v>
      </c>
      <c r="B145">
        <v>0.24011099999999999</v>
      </c>
      <c r="C145">
        <f t="shared" si="2"/>
        <v>2.235644037938995E-3</v>
      </c>
    </row>
    <row r="146" spans="1:3" x14ac:dyDescent="0.3">
      <c r="A146">
        <v>620</v>
      </c>
      <c r="B146">
        <v>0.235676</v>
      </c>
      <c r="C146">
        <f t="shared" si="2"/>
        <v>2.1943502975095295E-3</v>
      </c>
    </row>
    <row r="147" spans="1:3" x14ac:dyDescent="0.3">
      <c r="A147">
        <v>621</v>
      </c>
      <c r="B147">
        <v>0.231242</v>
      </c>
      <c r="C147">
        <f t="shared" si="2"/>
        <v>2.1530658679572746E-3</v>
      </c>
    </row>
    <row r="148" spans="1:3" x14ac:dyDescent="0.3">
      <c r="A148">
        <v>622</v>
      </c>
      <c r="B148">
        <v>0.22828499999999999</v>
      </c>
      <c r="C148">
        <f t="shared" si="2"/>
        <v>2.1255336040452268E-3</v>
      </c>
    </row>
    <row r="149" spans="1:3" x14ac:dyDescent="0.3">
      <c r="A149">
        <v>623</v>
      </c>
      <c r="B149">
        <v>0.22237000000000001</v>
      </c>
      <c r="C149">
        <f t="shared" si="2"/>
        <v>2.0704597653439217E-3</v>
      </c>
    </row>
    <row r="150" spans="1:3" x14ac:dyDescent="0.3">
      <c r="A150">
        <v>624</v>
      </c>
      <c r="B150">
        <v>0.22089249999999999</v>
      </c>
      <c r="C150">
        <f t="shared" si="2"/>
        <v>2.0567029442651085E-3</v>
      </c>
    </row>
    <row r="151" spans="1:3" x14ac:dyDescent="0.3">
      <c r="A151">
        <v>625</v>
      </c>
      <c r="B151">
        <v>0.219415</v>
      </c>
      <c r="C151">
        <f t="shared" si="2"/>
        <v>2.0429461231862957E-3</v>
      </c>
    </row>
    <row r="152" spans="1:3" x14ac:dyDescent="0.3">
      <c r="A152">
        <v>626</v>
      </c>
      <c r="B152">
        <v>0.213501</v>
      </c>
      <c r="C152">
        <f t="shared" si="2"/>
        <v>1.9878815953622009E-3</v>
      </c>
    </row>
    <row r="153" spans="1:3" x14ac:dyDescent="0.3">
      <c r="A153">
        <v>627</v>
      </c>
      <c r="B153">
        <v>0.21202199999999999</v>
      </c>
      <c r="C153">
        <f t="shared" si="2"/>
        <v>1.9741108079675716E-3</v>
      </c>
    </row>
    <row r="154" spans="1:3" x14ac:dyDescent="0.3">
      <c r="A154">
        <v>628</v>
      </c>
      <c r="B154">
        <v>0.21054300000000001</v>
      </c>
      <c r="C154">
        <f t="shared" si="2"/>
        <v>1.9603400205729427E-3</v>
      </c>
    </row>
    <row r="155" spans="1:3" x14ac:dyDescent="0.3">
      <c r="A155">
        <v>629</v>
      </c>
      <c r="B155">
        <v>0.20684749999999999</v>
      </c>
      <c r="C155">
        <f t="shared" si="2"/>
        <v>1.9259316738407914E-3</v>
      </c>
    </row>
    <row r="156" spans="1:3" x14ac:dyDescent="0.3">
      <c r="A156">
        <v>630</v>
      </c>
      <c r="B156">
        <v>0.203152</v>
      </c>
      <c r="C156">
        <f t="shared" si="2"/>
        <v>1.8915233271086403E-3</v>
      </c>
    </row>
    <row r="157" spans="1:3" x14ac:dyDescent="0.3">
      <c r="A157">
        <v>631</v>
      </c>
      <c r="B157">
        <v>0.20167399999999999</v>
      </c>
      <c r="C157">
        <f t="shared" si="2"/>
        <v>1.8777618505912219E-3</v>
      </c>
    </row>
    <row r="158" spans="1:3" x14ac:dyDescent="0.3">
      <c r="A158">
        <v>632</v>
      </c>
      <c r="B158">
        <v>0.20019500000000001</v>
      </c>
      <c r="C158">
        <f t="shared" si="2"/>
        <v>1.8639910631965931E-3</v>
      </c>
    </row>
    <row r="159" spans="1:3" x14ac:dyDescent="0.3">
      <c r="A159">
        <v>633</v>
      </c>
      <c r="B159">
        <v>0.19575899999999999</v>
      </c>
      <c r="C159">
        <f t="shared" si="2"/>
        <v>1.8226880118899164E-3</v>
      </c>
    </row>
    <row r="160" spans="1:3" x14ac:dyDescent="0.3">
      <c r="A160">
        <v>634</v>
      </c>
      <c r="B160">
        <v>0.192804</v>
      </c>
      <c r="C160">
        <f t="shared" si="2"/>
        <v>1.7951743697322906E-3</v>
      </c>
    </row>
    <row r="161" spans="1:3" x14ac:dyDescent="0.3">
      <c r="A161">
        <v>635</v>
      </c>
      <c r="B161">
        <v>0.18836800000000001</v>
      </c>
      <c r="C161">
        <f t="shared" si="2"/>
        <v>1.7538713184256142E-3</v>
      </c>
    </row>
    <row r="162" spans="1:3" x14ac:dyDescent="0.3">
      <c r="A162">
        <v>636</v>
      </c>
      <c r="B162">
        <v>0.18393200000000001</v>
      </c>
      <c r="C162">
        <f t="shared" si="2"/>
        <v>1.7125682671189379E-3</v>
      </c>
    </row>
    <row r="163" spans="1:3" x14ac:dyDescent="0.3">
      <c r="A163">
        <v>637</v>
      </c>
      <c r="B163">
        <v>0.17949899999999999</v>
      </c>
      <c r="C163">
        <f t="shared" si="2"/>
        <v>1.6712931484438934E-3</v>
      </c>
    </row>
    <row r="164" spans="1:3" x14ac:dyDescent="0.3">
      <c r="A164">
        <v>638</v>
      </c>
      <c r="B164">
        <v>0.17875949999999999</v>
      </c>
      <c r="C164">
        <f t="shared" si="2"/>
        <v>1.6644077547465787E-3</v>
      </c>
    </row>
    <row r="165" spans="1:3" x14ac:dyDescent="0.3">
      <c r="A165">
        <v>639</v>
      </c>
      <c r="B165">
        <v>0.17802000000000001</v>
      </c>
      <c r="C165">
        <f t="shared" si="2"/>
        <v>1.6575223610492645E-3</v>
      </c>
    </row>
    <row r="166" spans="1:3" x14ac:dyDescent="0.3">
      <c r="A166">
        <v>640</v>
      </c>
      <c r="B166">
        <v>0.17580200000000001</v>
      </c>
      <c r="C166">
        <f t="shared" si="2"/>
        <v>1.6368708353959264E-3</v>
      </c>
    </row>
    <row r="167" spans="1:3" x14ac:dyDescent="0.3">
      <c r="A167">
        <v>641</v>
      </c>
      <c r="B167">
        <v>0.17358399999999999</v>
      </c>
      <c r="C167">
        <f t="shared" si="2"/>
        <v>1.6162193097425878E-3</v>
      </c>
    </row>
    <row r="168" spans="1:3" x14ac:dyDescent="0.3">
      <c r="A168">
        <v>642</v>
      </c>
      <c r="B168">
        <v>0.16914799999999999</v>
      </c>
      <c r="C168">
        <f t="shared" si="2"/>
        <v>1.5749162584359115E-3</v>
      </c>
    </row>
    <row r="169" spans="1:3" x14ac:dyDescent="0.3">
      <c r="A169">
        <v>643</v>
      </c>
      <c r="B169">
        <v>0.1676705</v>
      </c>
      <c r="C169">
        <f t="shared" si="2"/>
        <v>1.5611594373570986E-3</v>
      </c>
    </row>
    <row r="170" spans="1:3" x14ac:dyDescent="0.3">
      <c r="A170">
        <v>644</v>
      </c>
      <c r="B170">
        <v>0.16619300000000001</v>
      </c>
      <c r="C170">
        <f t="shared" si="2"/>
        <v>1.5474026162782856E-3</v>
      </c>
    </row>
    <row r="171" spans="1:3" x14ac:dyDescent="0.3">
      <c r="A171">
        <v>645</v>
      </c>
      <c r="B171">
        <v>0.164715</v>
      </c>
      <c r="C171">
        <f t="shared" si="2"/>
        <v>1.5336411397608672E-3</v>
      </c>
    </row>
    <row r="172" spans="1:3" x14ac:dyDescent="0.3">
      <c r="A172">
        <v>646</v>
      </c>
      <c r="B172">
        <v>0.16101799999999999</v>
      </c>
      <c r="C172">
        <f t="shared" si="2"/>
        <v>1.4992188267128998E-3</v>
      </c>
    </row>
    <row r="173" spans="1:3" x14ac:dyDescent="0.3">
      <c r="A173">
        <v>647</v>
      </c>
      <c r="B173">
        <v>0.15732099999999999</v>
      </c>
      <c r="C173">
        <f t="shared" si="2"/>
        <v>1.4647965136649326E-3</v>
      </c>
    </row>
    <row r="174" spans="1:3" x14ac:dyDescent="0.3">
      <c r="A174">
        <v>648</v>
      </c>
      <c r="B174">
        <v>0.156582</v>
      </c>
      <c r="C174">
        <f t="shared" si="2"/>
        <v>1.4579157754062236E-3</v>
      </c>
    </row>
    <row r="175" spans="1:3" x14ac:dyDescent="0.3">
      <c r="A175">
        <v>649</v>
      </c>
      <c r="B175">
        <v>0.15584300000000001</v>
      </c>
      <c r="C175">
        <f t="shared" si="2"/>
        <v>1.4510350371475145E-3</v>
      </c>
    </row>
    <row r="176" spans="1:3" x14ac:dyDescent="0.3">
      <c r="A176">
        <v>650</v>
      </c>
      <c r="B176">
        <v>0.154366</v>
      </c>
      <c r="C176">
        <f t="shared" si="2"/>
        <v>1.4372828715073069E-3</v>
      </c>
    </row>
    <row r="177" spans="1:3" x14ac:dyDescent="0.3">
      <c r="A177">
        <v>651</v>
      </c>
      <c r="B177">
        <v>0.14993000000000001</v>
      </c>
      <c r="C177">
        <f t="shared" si="2"/>
        <v>1.3959798202006304E-3</v>
      </c>
    </row>
    <row r="178" spans="1:3" x14ac:dyDescent="0.3">
      <c r="A178">
        <v>652</v>
      </c>
      <c r="B178">
        <v>0.14697299999999999</v>
      </c>
      <c r="C178">
        <f t="shared" si="2"/>
        <v>1.368447556288583E-3</v>
      </c>
    </row>
    <row r="179" spans="1:3" x14ac:dyDescent="0.3">
      <c r="A179">
        <v>653</v>
      </c>
      <c r="B179">
        <v>0.14401700000000001</v>
      </c>
      <c r="C179">
        <f t="shared" si="2"/>
        <v>1.3409246032537463E-3</v>
      </c>
    </row>
    <row r="180" spans="1:3" x14ac:dyDescent="0.3">
      <c r="A180">
        <v>654</v>
      </c>
      <c r="B180">
        <v>0.14106099999999999</v>
      </c>
      <c r="C180">
        <f t="shared" si="2"/>
        <v>1.3134016502189096E-3</v>
      </c>
    </row>
    <row r="181" spans="1:3" x14ac:dyDescent="0.3">
      <c r="A181">
        <v>655</v>
      </c>
      <c r="B181">
        <v>0.14032149999999999</v>
      </c>
      <c r="C181">
        <f t="shared" si="2"/>
        <v>1.306516256521595E-3</v>
      </c>
    </row>
    <row r="182" spans="1:3" x14ac:dyDescent="0.3">
      <c r="A182">
        <v>656</v>
      </c>
      <c r="B182">
        <v>0.13958200000000001</v>
      </c>
      <c r="C182">
        <f t="shared" si="2"/>
        <v>1.2996308628242807E-3</v>
      </c>
    </row>
    <row r="183" spans="1:3" x14ac:dyDescent="0.3">
      <c r="A183">
        <v>657</v>
      </c>
      <c r="B183">
        <v>0.13810349999999999</v>
      </c>
      <c r="C183">
        <f t="shared" si="2"/>
        <v>1.2858647308682568E-3</v>
      </c>
    </row>
    <row r="184" spans="1:3" x14ac:dyDescent="0.3">
      <c r="A184">
        <v>658</v>
      </c>
      <c r="B184">
        <v>0.136625</v>
      </c>
      <c r="C184">
        <f t="shared" si="2"/>
        <v>1.2720985989122331E-3</v>
      </c>
    </row>
    <row r="185" spans="1:3" x14ac:dyDescent="0.3">
      <c r="A185">
        <v>659</v>
      </c>
      <c r="B185">
        <v>0.132189</v>
      </c>
      <c r="C185">
        <f t="shared" si="2"/>
        <v>1.2307955476055568E-3</v>
      </c>
    </row>
    <row r="186" spans="1:3" x14ac:dyDescent="0.3">
      <c r="A186">
        <v>660</v>
      </c>
      <c r="B186">
        <v>0.12923200000000001</v>
      </c>
      <c r="C186">
        <f t="shared" si="2"/>
        <v>1.2032632836935094E-3</v>
      </c>
    </row>
    <row r="187" spans="1:3" x14ac:dyDescent="0.3">
      <c r="A187">
        <v>661</v>
      </c>
      <c r="B187">
        <v>0.12775500000000001</v>
      </c>
      <c r="C187">
        <f t="shared" si="2"/>
        <v>1.1895111180533018E-3</v>
      </c>
    </row>
    <row r="188" spans="1:3" x14ac:dyDescent="0.3">
      <c r="A188">
        <v>662</v>
      </c>
      <c r="B188">
        <v>0.12553700000000001</v>
      </c>
      <c r="C188">
        <f t="shared" si="2"/>
        <v>1.1688595923999637E-3</v>
      </c>
    </row>
    <row r="189" spans="1:3" x14ac:dyDescent="0.3">
      <c r="A189">
        <v>663</v>
      </c>
      <c r="B189">
        <v>0.123319</v>
      </c>
      <c r="C189">
        <f t="shared" si="2"/>
        <v>1.1482080667466253E-3</v>
      </c>
    </row>
    <row r="190" spans="1:3" x14ac:dyDescent="0.3">
      <c r="A190">
        <v>664</v>
      </c>
      <c r="B190">
        <v>0.1211015</v>
      </c>
      <c r="C190">
        <f t="shared" si="2"/>
        <v>1.1275611965318923E-3</v>
      </c>
    </row>
    <row r="191" spans="1:3" x14ac:dyDescent="0.3">
      <c r="A191">
        <v>665</v>
      </c>
      <c r="B191">
        <v>0.118884</v>
      </c>
      <c r="C191">
        <f t="shared" si="2"/>
        <v>1.1069143263171596E-3</v>
      </c>
    </row>
    <row r="192" spans="1:3" x14ac:dyDescent="0.3">
      <c r="A192">
        <v>666</v>
      </c>
      <c r="B192">
        <v>0.117405</v>
      </c>
      <c r="C192">
        <f t="shared" si="2"/>
        <v>1.0931435389225305E-3</v>
      </c>
    </row>
    <row r="193" spans="1:3" x14ac:dyDescent="0.3">
      <c r="A193">
        <v>667</v>
      </c>
      <c r="B193">
        <v>0.115928</v>
      </c>
      <c r="C193">
        <f t="shared" si="2"/>
        <v>1.0793913732823229E-3</v>
      </c>
    </row>
    <row r="194" spans="1:3" x14ac:dyDescent="0.3">
      <c r="A194">
        <v>668</v>
      </c>
      <c r="B194">
        <v>0.11445</v>
      </c>
      <c r="C194">
        <f t="shared" ref="C194:C225" si="3">B194/SUM(B:B)</f>
        <v>1.0656298967649045E-3</v>
      </c>
    </row>
    <row r="195" spans="1:3" x14ac:dyDescent="0.3">
      <c r="A195">
        <v>669</v>
      </c>
      <c r="B195">
        <v>0.11149299999999999</v>
      </c>
      <c r="C195">
        <f t="shared" si="3"/>
        <v>1.0380976328528571E-3</v>
      </c>
    </row>
    <row r="196" spans="1:3" x14ac:dyDescent="0.3">
      <c r="A196">
        <v>670</v>
      </c>
      <c r="B196">
        <v>0.110014</v>
      </c>
      <c r="C196">
        <f t="shared" si="3"/>
        <v>1.024326845458228E-3</v>
      </c>
    </row>
    <row r="197" spans="1:3" x14ac:dyDescent="0.3">
      <c r="A197">
        <v>671</v>
      </c>
      <c r="B197">
        <v>0.10853500000000001</v>
      </c>
      <c r="C197">
        <f t="shared" si="3"/>
        <v>1.0105560580635992E-3</v>
      </c>
    </row>
    <row r="198" spans="1:3" x14ac:dyDescent="0.3">
      <c r="A198">
        <v>672</v>
      </c>
      <c r="B198">
        <v>0.107057</v>
      </c>
      <c r="C198">
        <f t="shared" si="3"/>
        <v>9.9679458154618085E-4</v>
      </c>
    </row>
    <row r="199" spans="1:3" x14ac:dyDescent="0.3">
      <c r="A199">
        <v>673</v>
      </c>
      <c r="B199">
        <v>0.10557800000000001</v>
      </c>
      <c r="C199">
        <f t="shared" si="3"/>
        <v>9.8302379415155178E-4</v>
      </c>
    </row>
    <row r="200" spans="1:3" x14ac:dyDescent="0.3">
      <c r="A200">
        <v>674</v>
      </c>
      <c r="B200">
        <v>0.10262300000000001</v>
      </c>
      <c r="C200">
        <f t="shared" si="3"/>
        <v>9.5551015199392582E-4</v>
      </c>
    </row>
    <row r="201" spans="1:3" x14ac:dyDescent="0.3">
      <c r="A201">
        <v>675</v>
      </c>
      <c r="B201">
        <v>0.1011445</v>
      </c>
      <c r="C201">
        <f t="shared" si="3"/>
        <v>9.41744020037902E-4</v>
      </c>
    </row>
    <row r="202" spans="1:3" x14ac:dyDescent="0.3">
      <c r="A202">
        <v>676</v>
      </c>
      <c r="B202">
        <v>9.9666000000000005E-2</v>
      </c>
      <c r="C202">
        <f t="shared" si="3"/>
        <v>9.279778880818784E-4</v>
      </c>
    </row>
    <row r="203" spans="1:3" x14ac:dyDescent="0.3">
      <c r="A203">
        <v>677</v>
      </c>
      <c r="B203">
        <v>9.6709000000000003E-2</v>
      </c>
      <c r="C203">
        <f t="shared" si="3"/>
        <v>9.0044562416983099E-4</v>
      </c>
    </row>
    <row r="204" spans="1:3" x14ac:dyDescent="0.3">
      <c r="A204">
        <v>678</v>
      </c>
      <c r="B204">
        <v>9.5229999999999995E-2</v>
      </c>
      <c r="C204">
        <f t="shared" si="3"/>
        <v>8.8667483677520192E-4</v>
      </c>
    </row>
    <row r="205" spans="1:3" x14ac:dyDescent="0.3">
      <c r="A205">
        <v>679</v>
      </c>
      <c r="B205">
        <v>9.3751000000000001E-2</v>
      </c>
      <c r="C205">
        <f t="shared" si="3"/>
        <v>8.7290404938057285E-4</v>
      </c>
    </row>
    <row r="206" spans="1:3" x14ac:dyDescent="0.3">
      <c r="A206">
        <v>680</v>
      </c>
      <c r="B206">
        <v>9.2272999999999994E-2</v>
      </c>
      <c r="C206">
        <f t="shared" si="3"/>
        <v>8.591425728631545E-4</v>
      </c>
    </row>
    <row r="207" spans="1:3" x14ac:dyDescent="0.3">
      <c r="A207">
        <v>681</v>
      </c>
      <c r="B207">
        <v>9.0794E-2</v>
      </c>
      <c r="C207">
        <f t="shared" si="3"/>
        <v>8.4537178546852554E-4</v>
      </c>
    </row>
    <row r="208" spans="1:3" x14ac:dyDescent="0.3">
      <c r="A208">
        <v>682</v>
      </c>
      <c r="B208">
        <v>9.0794E-2</v>
      </c>
      <c r="C208">
        <f t="shared" si="3"/>
        <v>8.4537178546852554E-4</v>
      </c>
    </row>
    <row r="209" spans="1:3" x14ac:dyDescent="0.3">
      <c r="A209">
        <v>683</v>
      </c>
      <c r="B209">
        <v>9.1533500000000004E-2</v>
      </c>
      <c r="C209">
        <f t="shared" si="3"/>
        <v>8.5225717916584008E-4</v>
      </c>
    </row>
    <row r="210" spans="1:3" x14ac:dyDescent="0.3">
      <c r="A210">
        <v>684</v>
      </c>
      <c r="B210">
        <v>9.2272999999999994E-2</v>
      </c>
      <c r="C210">
        <f t="shared" si="3"/>
        <v>8.591425728631545E-4</v>
      </c>
    </row>
    <row r="211" spans="1:3" x14ac:dyDescent="0.3">
      <c r="A211">
        <v>685</v>
      </c>
      <c r="B211">
        <v>9.0055999999999997E-2</v>
      </c>
      <c r="C211">
        <f t="shared" si="3"/>
        <v>8.3850035808702699E-4</v>
      </c>
    </row>
    <row r="212" spans="1:3" x14ac:dyDescent="0.3">
      <c r="A212">
        <v>686</v>
      </c>
      <c r="B212">
        <v>8.7839E-2</v>
      </c>
      <c r="C212">
        <f t="shared" si="3"/>
        <v>8.1785814331089958E-4</v>
      </c>
    </row>
    <row r="213" spans="1:3" x14ac:dyDescent="0.3">
      <c r="A213">
        <v>687</v>
      </c>
      <c r="B213">
        <v>8.6360000000000006E-2</v>
      </c>
      <c r="C213">
        <f t="shared" si="3"/>
        <v>8.0408735591627051E-4</v>
      </c>
    </row>
    <row r="214" spans="1:3" x14ac:dyDescent="0.3">
      <c r="A214">
        <v>688</v>
      </c>
      <c r="B214">
        <v>8.5374333333333302E-2</v>
      </c>
      <c r="C214">
        <f t="shared" si="3"/>
        <v>7.9490993461225445E-4</v>
      </c>
    </row>
    <row r="215" spans="1:3" x14ac:dyDescent="0.3">
      <c r="A215">
        <v>689</v>
      </c>
      <c r="B215">
        <v>8.4388666666666695E-2</v>
      </c>
      <c r="C215">
        <f t="shared" si="3"/>
        <v>7.8573251330823915E-4</v>
      </c>
    </row>
    <row r="216" spans="1:3" x14ac:dyDescent="0.3">
      <c r="A216">
        <v>690</v>
      </c>
      <c r="B216">
        <v>8.3403000000000005E-2</v>
      </c>
      <c r="C216">
        <f t="shared" si="3"/>
        <v>7.765550920042232E-4</v>
      </c>
    </row>
    <row r="217" spans="1:3" x14ac:dyDescent="0.3">
      <c r="A217">
        <v>691</v>
      </c>
      <c r="B217">
        <v>8.1923999999999997E-2</v>
      </c>
      <c r="C217">
        <f t="shared" si="3"/>
        <v>7.6278430460959403E-4</v>
      </c>
    </row>
    <row r="218" spans="1:3" x14ac:dyDescent="0.3">
      <c r="A218">
        <v>692</v>
      </c>
      <c r="B218">
        <v>8.0446000000000004E-2</v>
      </c>
      <c r="C218">
        <f t="shared" si="3"/>
        <v>7.4902282809217579E-4</v>
      </c>
    </row>
    <row r="219" spans="1:3" x14ac:dyDescent="0.3">
      <c r="A219">
        <v>693</v>
      </c>
      <c r="B219">
        <v>7.8966999999999996E-2</v>
      </c>
      <c r="C219">
        <f t="shared" si="3"/>
        <v>7.3525204069754661E-4</v>
      </c>
    </row>
    <row r="220" spans="1:3" x14ac:dyDescent="0.3">
      <c r="A220">
        <v>694</v>
      </c>
      <c r="B220">
        <v>7.7489000000000002E-2</v>
      </c>
      <c r="C220">
        <f t="shared" si="3"/>
        <v>7.2149056418012837E-4</v>
      </c>
    </row>
    <row r="221" spans="1:3" x14ac:dyDescent="0.3">
      <c r="A221">
        <v>695</v>
      </c>
      <c r="B221">
        <v>7.6010999999999995E-2</v>
      </c>
      <c r="C221">
        <f t="shared" si="3"/>
        <v>7.0772908766270992E-4</v>
      </c>
    </row>
    <row r="222" spans="1:3" x14ac:dyDescent="0.3">
      <c r="A222">
        <v>696</v>
      </c>
      <c r="B222">
        <v>7.4533000000000002E-2</v>
      </c>
      <c r="C222">
        <f t="shared" si="3"/>
        <v>6.9396761114529169E-4</v>
      </c>
    </row>
    <row r="223" spans="1:3" x14ac:dyDescent="0.3">
      <c r="A223">
        <v>697</v>
      </c>
      <c r="B223">
        <v>7.3054666666666698E-2</v>
      </c>
      <c r="C223">
        <f t="shared" si="3"/>
        <v>6.8020303100213672E-4</v>
      </c>
    </row>
    <row r="224" spans="1:3" x14ac:dyDescent="0.3">
      <c r="A224">
        <v>698</v>
      </c>
      <c r="B224">
        <v>7.1576333333333297E-2</v>
      </c>
      <c r="C224">
        <f t="shared" si="3"/>
        <v>6.6643845085898089E-4</v>
      </c>
    </row>
    <row r="225" spans="1:3" x14ac:dyDescent="0.3">
      <c r="A225">
        <v>699</v>
      </c>
      <c r="B225">
        <v>7.0097999999999994E-2</v>
      </c>
      <c r="C225">
        <f t="shared" si="3"/>
        <v>6.5267387071582593E-4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2020-02-24T13:43:44Z</dcterms:created>
  <dcterms:modified xsi:type="dcterms:W3CDTF">2020-02-24T14:12:49Z</dcterms:modified>
</cp:coreProperties>
</file>