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4" documentId="8_{A06FAD02-BEB6-4444-9900-4135C84BA138}" xr6:coauthVersionLast="45" xr6:coauthVersionMax="45" xr10:uidLastSave="{C09E10BD-0AC7-4EE8-8839-DE46599F97F1}"/>
  <bookViews>
    <workbookView xWindow="28680" yWindow="-120" windowWidth="29040" windowHeight="15840" xr2:uid="{20DE82F8-8479-45C1-8107-CE79453A7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FE30-9106-49A8-B9B1-4CA45426D8B7}">
  <dimension ref="A1:C551"/>
  <sheetViews>
    <sheetView tabSelected="1" workbookViewId="0">
      <selection activeCell="J17" sqref="J17"/>
    </sheetView>
  </sheetViews>
  <sheetFormatPr defaultRowHeight="14.4" x14ac:dyDescent="0.3"/>
  <cols>
    <col min="3" max="3" width="12" bestFit="1" customWidth="1"/>
  </cols>
  <sheetData>
    <row r="1" spans="1:3" x14ac:dyDescent="0.3">
      <c r="A1" s="1">
        <v>593</v>
      </c>
      <c r="B1" s="1">
        <v>2.3011E-2</v>
      </c>
      <c r="C1">
        <f>B1/SUM(B:B)</f>
        <v>3.054159961040647E-4</v>
      </c>
    </row>
    <row r="2" spans="1:3" x14ac:dyDescent="0.3">
      <c r="A2" s="1">
        <v>594</v>
      </c>
      <c r="B2" s="1">
        <v>2.1654E-2</v>
      </c>
      <c r="C2">
        <f t="shared" ref="C2:C65" si="0">B2/SUM(B:B)</f>
        <v>2.8740506625689528E-4</v>
      </c>
    </row>
    <row r="3" spans="1:3" x14ac:dyDescent="0.3">
      <c r="A3" s="1">
        <v>595</v>
      </c>
      <c r="B3" s="1">
        <v>2.0294E-2</v>
      </c>
      <c r="C3">
        <f t="shared" si="0"/>
        <v>2.6935431858397671E-4</v>
      </c>
    </row>
    <row r="4" spans="1:3" x14ac:dyDescent="0.3">
      <c r="A4" s="1">
        <v>596</v>
      </c>
      <c r="B4" s="1">
        <v>2.0294E-2</v>
      </c>
      <c r="C4">
        <f t="shared" si="0"/>
        <v>2.6935431858397671E-4</v>
      </c>
    </row>
    <row r="5" spans="1:3" x14ac:dyDescent="0.3">
      <c r="A5" s="1">
        <v>597</v>
      </c>
      <c r="B5" s="1">
        <v>2.1654E-2</v>
      </c>
      <c r="C5">
        <f t="shared" si="0"/>
        <v>2.8740506625689528E-4</v>
      </c>
    </row>
    <row r="6" spans="1:3" x14ac:dyDescent="0.3">
      <c r="A6" s="1">
        <v>598</v>
      </c>
      <c r="B6" s="1">
        <v>2.1654E-2</v>
      </c>
      <c r="C6">
        <f t="shared" si="0"/>
        <v>2.8740506625689528E-4</v>
      </c>
    </row>
    <row r="7" spans="1:3" x14ac:dyDescent="0.3">
      <c r="A7" s="1">
        <v>599</v>
      </c>
      <c r="B7" s="1">
        <v>2.0294E-2</v>
      </c>
      <c r="C7">
        <f t="shared" si="0"/>
        <v>2.6935431858397671E-4</v>
      </c>
    </row>
    <row r="8" spans="1:3" x14ac:dyDescent="0.3">
      <c r="A8" s="1">
        <v>600</v>
      </c>
      <c r="B8" s="1">
        <v>2.0294E-2</v>
      </c>
      <c r="C8">
        <f t="shared" si="0"/>
        <v>2.6935431858397671E-4</v>
      </c>
    </row>
    <row r="9" spans="1:3" x14ac:dyDescent="0.3">
      <c r="A9" s="1">
        <v>601</v>
      </c>
      <c r="B9" s="1">
        <v>2.0974E-2</v>
      </c>
      <c r="C9">
        <f t="shared" si="0"/>
        <v>2.7837969242043597E-4</v>
      </c>
    </row>
    <row r="10" spans="1:3" x14ac:dyDescent="0.3">
      <c r="A10" s="1">
        <v>602</v>
      </c>
      <c r="B10" s="1">
        <v>2.1654E-2</v>
      </c>
      <c r="C10">
        <f t="shared" si="0"/>
        <v>2.8740506625689528E-4</v>
      </c>
    </row>
    <row r="11" spans="1:3" x14ac:dyDescent="0.3">
      <c r="A11" s="1">
        <v>603</v>
      </c>
      <c r="B11" s="1">
        <v>2.1654E-2</v>
      </c>
      <c r="C11">
        <f t="shared" si="0"/>
        <v>2.8740506625689528E-4</v>
      </c>
    </row>
    <row r="12" spans="1:3" x14ac:dyDescent="0.3">
      <c r="A12" s="1">
        <v>604</v>
      </c>
      <c r="B12" s="1">
        <v>2.3011E-2</v>
      </c>
      <c r="C12">
        <f t="shared" si="0"/>
        <v>3.054159961040647E-4</v>
      </c>
    </row>
    <row r="13" spans="1:3" x14ac:dyDescent="0.3">
      <c r="A13" s="1">
        <v>605</v>
      </c>
      <c r="B13" s="1">
        <v>2.3011E-2</v>
      </c>
      <c r="C13">
        <f t="shared" si="0"/>
        <v>3.054159961040647E-4</v>
      </c>
    </row>
    <row r="14" spans="1:3" x14ac:dyDescent="0.3">
      <c r="A14" s="1">
        <v>606</v>
      </c>
      <c r="B14" s="1">
        <v>2.1654E-2</v>
      </c>
      <c r="C14">
        <f t="shared" si="0"/>
        <v>2.8740506625689528E-4</v>
      </c>
    </row>
    <row r="15" spans="1:3" x14ac:dyDescent="0.3">
      <c r="A15" s="1">
        <v>607</v>
      </c>
      <c r="B15" s="1">
        <v>2.1654E-2</v>
      </c>
      <c r="C15">
        <f t="shared" si="0"/>
        <v>2.8740506625689528E-4</v>
      </c>
    </row>
    <row r="16" spans="1:3" x14ac:dyDescent="0.3">
      <c r="A16" s="1">
        <v>608</v>
      </c>
      <c r="B16" s="1">
        <v>2.1654E-2</v>
      </c>
      <c r="C16">
        <f t="shared" si="0"/>
        <v>2.8740506625689528E-4</v>
      </c>
    </row>
    <row r="17" spans="1:3" x14ac:dyDescent="0.3">
      <c r="A17" s="1">
        <v>609</v>
      </c>
      <c r="B17" s="1">
        <v>2.3011E-2</v>
      </c>
      <c r="C17">
        <f t="shared" si="0"/>
        <v>3.054159961040647E-4</v>
      </c>
    </row>
    <row r="18" spans="1:3" x14ac:dyDescent="0.3">
      <c r="A18" s="1">
        <v>610</v>
      </c>
      <c r="B18" s="1">
        <v>2.3011E-2</v>
      </c>
      <c r="C18">
        <f t="shared" si="0"/>
        <v>3.054159961040647E-4</v>
      </c>
    </row>
    <row r="19" spans="1:3" x14ac:dyDescent="0.3">
      <c r="A19" s="1">
        <v>611</v>
      </c>
      <c r="B19" s="1">
        <v>2.1654E-2</v>
      </c>
      <c r="C19">
        <f t="shared" si="0"/>
        <v>2.8740506625689528E-4</v>
      </c>
    </row>
    <row r="20" spans="1:3" x14ac:dyDescent="0.3">
      <c r="A20" s="1">
        <v>612</v>
      </c>
      <c r="B20" s="1">
        <v>2.1654E-2</v>
      </c>
      <c r="C20">
        <f t="shared" si="0"/>
        <v>2.8740506625689528E-4</v>
      </c>
    </row>
    <row r="21" spans="1:3" x14ac:dyDescent="0.3">
      <c r="A21" s="1">
        <v>613</v>
      </c>
      <c r="B21" s="1">
        <v>2.0294E-2</v>
      </c>
      <c r="C21">
        <f t="shared" si="0"/>
        <v>2.6935431858397671E-4</v>
      </c>
    </row>
    <row r="22" spans="1:3" x14ac:dyDescent="0.3">
      <c r="A22" s="1">
        <v>614</v>
      </c>
      <c r="B22" s="1">
        <v>2.0294E-2</v>
      </c>
      <c r="C22">
        <f t="shared" si="0"/>
        <v>2.6935431858397671E-4</v>
      </c>
    </row>
    <row r="23" spans="1:3" x14ac:dyDescent="0.3">
      <c r="A23" s="1">
        <v>615</v>
      </c>
      <c r="B23" s="1">
        <v>1.8933999999999999E-2</v>
      </c>
      <c r="C23">
        <f t="shared" si="0"/>
        <v>2.513035709110582E-4</v>
      </c>
    </row>
    <row r="24" spans="1:3" x14ac:dyDescent="0.3">
      <c r="A24" s="1">
        <v>616</v>
      </c>
      <c r="B24" s="1">
        <v>1.8933999999999999E-2</v>
      </c>
      <c r="C24">
        <f t="shared" si="0"/>
        <v>2.513035709110582E-4</v>
      </c>
    </row>
    <row r="25" spans="1:3" x14ac:dyDescent="0.3">
      <c r="A25" s="1">
        <v>617</v>
      </c>
      <c r="B25" s="1">
        <v>1.8933999999999999E-2</v>
      </c>
      <c r="C25">
        <f t="shared" si="0"/>
        <v>2.513035709110582E-4</v>
      </c>
    </row>
    <row r="26" spans="1:3" x14ac:dyDescent="0.3">
      <c r="A26" s="1">
        <v>618</v>
      </c>
      <c r="B26" s="1">
        <v>1.8933999999999999E-2</v>
      </c>
      <c r="C26">
        <f t="shared" si="0"/>
        <v>2.513035709110582E-4</v>
      </c>
    </row>
    <row r="27" spans="1:3" x14ac:dyDescent="0.3">
      <c r="A27" s="1">
        <v>619</v>
      </c>
      <c r="B27" s="1">
        <v>2.0294E-2</v>
      </c>
      <c r="C27">
        <f t="shared" si="0"/>
        <v>2.6935431858397671E-4</v>
      </c>
    </row>
    <row r="28" spans="1:3" x14ac:dyDescent="0.3">
      <c r="A28" s="1">
        <v>620</v>
      </c>
      <c r="B28" s="1">
        <v>2.0294E-2</v>
      </c>
      <c r="C28">
        <f t="shared" si="0"/>
        <v>2.6935431858397671E-4</v>
      </c>
    </row>
    <row r="29" spans="1:3" x14ac:dyDescent="0.3">
      <c r="A29" s="1">
        <v>621</v>
      </c>
      <c r="B29" s="1">
        <v>2.0294E-2</v>
      </c>
      <c r="C29">
        <f t="shared" si="0"/>
        <v>2.6935431858397671E-4</v>
      </c>
    </row>
    <row r="30" spans="1:3" x14ac:dyDescent="0.3">
      <c r="A30" s="1">
        <v>622</v>
      </c>
      <c r="B30" s="1">
        <v>2.0294E-2</v>
      </c>
      <c r="C30">
        <f t="shared" si="0"/>
        <v>2.6935431858397671E-4</v>
      </c>
    </row>
    <row r="31" spans="1:3" x14ac:dyDescent="0.3">
      <c r="A31" s="1">
        <v>623</v>
      </c>
      <c r="B31" s="1">
        <v>2.1654E-2</v>
      </c>
      <c r="C31">
        <f t="shared" si="0"/>
        <v>2.8740506625689528E-4</v>
      </c>
    </row>
    <row r="32" spans="1:3" x14ac:dyDescent="0.3">
      <c r="A32" s="1">
        <v>624</v>
      </c>
      <c r="B32" s="1">
        <v>2.1654E-2</v>
      </c>
      <c r="C32">
        <f t="shared" si="0"/>
        <v>2.8740506625689528E-4</v>
      </c>
    </row>
    <row r="33" spans="1:3" x14ac:dyDescent="0.3">
      <c r="A33" s="1">
        <v>625</v>
      </c>
      <c r="B33" s="1">
        <v>2.3011E-2</v>
      </c>
      <c r="C33">
        <f t="shared" si="0"/>
        <v>3.054159961040647E-4</v>
      </c>
    </row>
    <row r="34" spans="1:3" x14ac:dyDescent="0.3">
      <c r="A34" s="1">
        <v>626</v>
      </c>
      <c r="B34" s="1">
        <v>2.3011E-2</v>
      </c>
      <c r="C34">
        <f t="shared" si="0"/>
        <v>3.054159961040647E-4</v>
      </c>
    </row>
    <row r="35" spans="1:3" x14ac:dyDescent="0.3">
      <c r="A35" s="1">
        <v>627</v>
      </c>
      <c r="B35" s="1">
        <v>2.4371E-2</v>
      </c>
      <c r="C35">
        <f t="shared" si="0"/>
        <v>3.2346674377698321E-4</v>
      </c>
    </row>
    <row r="36" spans="1:3" x14ac:dyDescent="0.3">
      <c r="A36" s="1">
        <v>628</v>
      </c>
      <c r="B36" s="1">
        <v>2.5729999999999999E-2</v>
      </c>
      <c r="C36">
        <f t="shared" si="0"/>
        <v>3.4150421884131867E-4</v>
      </c>
    </row>
    <row r="37" spans="1:3" x14ac:dyDescent="0.3">
      <c r="A37" s="1">
        <v>629</v>
      </c>
      <c r="B37" s="1">
        <v>2.5729999999999999E-2</v>
      </c>
      <c r="C37">
        <f t="shared" si="0"/>
        <v>3.4150421884131867E-4</v>
      </c>
    </row>
    <row r="38" spans="1:3" x14ac:dyDescent="0.3">
      <c r="A38" s="1">
        <v>630</v>
      </c>
      <c r="B38" s="1">
        <v>2.6409999999999999E-2</v>
      </c>
      <c r="C38">
        <f t="shared" si="0"/>
        <v>3.5052959267777793E-4</v>
      </c>
    </row>
    <row r="39" spans="1:3" x14ac:dyDescent="0.3">
      <c r="A39" s="1">
        <v>631</v>
      </c>
      <c r="B39" s="1">
        <v>2.7089999999999999E-2</v>
      </c>
      <c r="C39">
        <f t="shared" si="0"/>
        <v>3.5955496651423718E-4</v>
      </c>
    </row>
    <row r="40" spans="1:3" x14ac:dyDescent="0.3">
      <c r="A40" s="1">
        <v>632</v>
      </c>
      <c r="B40" s="1">
        <v>2.8448500000000002E-2</v>
      </c>
      <c r="C40">
        <f t="shared" si="0"/>
        <v>3.7758580527428123E-4</v>
      </c>
    </row>
    <row r="41" spans="1:3" x14ac:dyDescent="0.3">
      <c r="A41" s="1">
        <v>633</v>
      </c>
      <c r="B41" s="1">
        <v>2.9807E-2</v>
      </c>
      <c r="C41">
        <f t="shared" si="0"/>
        <v>3.9561664403432517E-4</v>
      </c>
    </row>
    <row r="42" spans="1:3" x14ac:dyDescent="0.3">
      <c r="A42" s="1">
        <v>634</v>
      </c>
      <c r="B42" s="1">
        <v>2.9807E-2</v>
      </c>
      <c r="C42">
        <f t="shared" si="0"/>
        <v>3.9561664403432517E-4</v>
      </c>
    </row>
    <row r="43" spans="1:3" x14ac:dyDescent="0.3">
      <c r="A43" s="1">
        <v>635</v>
      </c>
      <c r="B43" s="1">
        <v>2.9807E-2</v>
      </c>
      <c r="C43">
        <f t="shared" si="0"/>
        <v>3.9561664403432517E-4</v>
      </c>
    </row>
    <row r="44" spans="1:3" x14ac:dyDescent="0.3">
      <c r="A44" s="1">
        <v>636</v>
      </c>
      <c r="B44" s="1">
        <v>3.0487E-2</v>
      </c>
      <c r="C44">
        <f t="shared" si="0"/>
        <v>4.0464201787078442E-4</v>
      </c>
    </row>
    <row r="45" spans="1:3" x14ac:dyDescent="0.3">
      <c r="A45" s="1">
        <v>637</v>
      </c>
      <c r="B45" s="1">
        <v>3.1167E-2</v>
      </c>
      <c r="C45">
        <f t="shared" si="0"/>
        <v>4.1366739170724368E-4</v>
      </c>
    </row>
    <row r="46" spans="1:3" x14ac:dyDescent="0.3">
      <c r="A46" s="1">
        <v>638</v>
      </c>
      <c r="B46" s="1">
        <v>3.1167E-2</v>
      </c>
      <c r="C46">
        <f t="shared" si="0"/>
        <v>4.1366739170724368E-4</v>
      </c>
    </row>
    <row r="47" spans="1:3" x14ac:dyDescent="0.3">
      <c r="A47" s="1">
        <v>639</v>
      </c>
      <c r="B47" s="1">
        <v>3.2523000000000003E-2</v>
      </c>
      <c r="C47">
        <f t="shared" si="0"/>
        <v>4.316650489458301E-4</v>
      </c>
    </row>
    <row r="48" spans="1:3" x14ac:dyDescent="0.3">
      <c r="A48" s="1">
        <v>640</v>
      </c>
      <c r="B48" s="1">
        <v>3.3883000000000003E-2</v>
      </c>
      <c r="C48">
        <f t="shared" si="0"/>
        <v>4.4971579661874861E-4</v>
      </c>
    </row>
    <row r="49" spans="1:3" x14ac:dyDescent="0.3">
      <c r="A49" s="1">
        <v>641</v>
      </c>
      <c r="B49" s="1">
        <v>3.3883000000000003E-2</v>
      </c>
      <c r="C49">
        <f t="shared" si="0"/>
        <v>4.4971579661874861E-4</v>
      </c>
    </row>
    <row r="50" spans="1:3" x14ac:dyDescent="0.3">
      <c r="A50" s="1">
        <v>642</v>
      </c>
      <c r="B50" s="1">
        <v>3.6599E-2</v>
      </c>
      <c r="C50">
        <f t="shared" si="0"/>
        <v>4.857642015302535E-4</v>
      </c>
    </row>
    <row r="51" spans="1:3" x14ac:dyDescent="0.3">
      <c r="A51" s="1">
        <v>643</v>
      </c>
      <c r="B51" s="1">
        <v>3.7959E-2</v>
      </c>
      <c r="C51">
        <f t="shared" si="0"/>
        <v>5.0381494920317201E-4</v>
      </c>
    </row>
    <row r="52" spans="1:3" x14ac:dyDescent="0.3">
      <c r="A52" s="1">
        <v>644</v>
      </c>
      <c r="B52" s="1">
        <v>3.9996999999999998E-2</v>
      </c>
      <c r="C52">
        <f t="shared" si="0"/>
        <v>5.3086452549538368E-4</v>
      </c>
    </row>
    <row r="53" spans="1:3" x14ac:dyDescent="0.3">
      <c r="A53" s="1">
        <v>645</v>
      </c>
      <c r="B53" s="1">
        <v>4.2035000000000003E-2</v>
      </c>
      <c r="C53">
        <f t="shared" si="0"/>
        <v>5.5791410178759545E-4</v>
      </c>
    </row>
    <row r="54" spans="1:3" x14ac:dyDescent="0.3">
      <c r="A54" s="1">
        <v>646</v>
      </c>
      <c r="B54" s="1">
        <v>4.3395000000000003E-2</v>
      </c>
      <c r="C54">
        <f t="shared" si="0"/>
        <v>5.7596484946051396E-4</v>
      </c>
    </row>
    <row r="55" spans="1:3" x14ac:dyDescent="0.3">
      <c r="A55" s="1">
        <v>647</v>
      </c>
      <c r="B55" s="1">
        <v>4.6110999999999999E-2</v>
      </c>
      <c r="C55">
        <f t="shared" si="0"/>
        <v>6.120132543720189E-4</v>
      </c>
    </row>
    <row r="56" spans="1:3" x14ac:dyDescent="0.3">
      <c r="A56" s="1">
        <v>648</v>
      </c>
      <c r="B56" s="1">
        <v>4.8830999999999999E-2</v>
      </c>
      <c r="C56">
        <f t="shared" si="0"/>
        <v>6.4811474971785592E-4</v>
      </c>
    </row>
    <row r="57" spans="1:3" x14ac:dyDescent="0.3">
      <c r="A57" s="1">
        <v>649</v>
      </c>
      <c r="B57" s="1">
        <v>5.0188000000000003E-2</v>
      </c>
      <c r="C57">
        <f t="shared" si="0"/>
        <v>6.661256795650254E-4</v>
      </c>
    </row>
    <row r="58" spans="1:3" x14ac:dyDescent="0.3">
      <c r="A58" s="1">
        <v>650</v>
      </c>
      <c r="B58" s="1">
        <v>5.2907000000000003E-2</v>
      </c>
      <c r="C58">
        <f t="shared" si="0"/>
        <v>7.0221390230227937E-4</v>
      </c>
    </row>
    <row r="59" spans="1:3" x14ac:dyDescent="0.3">
      <c r="A59" s="1">
        <v>651</v>
      </c>
      <c r="B59" s="1">
        <v>5.5624E-2</v>
      </c>
      <c r="C59">
        <f t="shared" si="0"/>
        <v>7.3827557982236735E-4</v>
      </c>
    </row>
    <row r="60" spans="1:3" x14ac:dyDescent="0.3">
      <c r="A60" s="1">
        <v>652</v>
      </c>
      <c r="B60" s="1">
        <v>5.6981999999999998E-2</v>
      </c>
      <c r="C60">
        <f t="shared" si="0"/>
        <v>7.5629978227811977E-4</v>
      </c>
    </row>
    <row r="61" spans="1:3" x14ac:dyDescent="0.3">
      <c r="A61" s="1">
        <v>653</v>
      </c>
      <c r="B61" s="1">
        <v>5.8340000000000003E-2</v>
      </c>
      <c r="C61">
        <f t="shared" si="0"/>
        <v>7.7432398473387229E-4</v>
      </c>
    </row>
    <row r="62" spans="1:3" x14ac:dyDescent="0.3">
      <c r="A62" s="1">
        <v>654</v>
      </c>
      <c r="B62" s="1">
        <v>6.2415999999999999E-2</v>
      </c>
      <c r="C62">
        <f t="shared" si="0"/>
        <v>8.2842313731829563E-4</v>
      </c>
    </row>
    <row r="63" spans="1:3" x14ac:dyDescent="0.3">
      <c r="A63" s="1">
        <v>655</v>
      </c>
      <c r="B63" s="1">
        <v>6.3775999999999999E-2</v>
      </c>
      <c r="C63">
        <f t="shared" si="0"/>
        <v>8.4647388499121414E-4</v>
      </c>
    </row>
    <row r="64" spans="1:3" x14ac:dyDescent="0.3">
      <c r="A64" s="1">
        <v>656</v>
      </c>
      <c r="B64" s="1">
        <v>6.9211999999999996E-2</v>
      </c>
      <c r="C64">
        <f t="shared" si="0"/>
        <v>9.186237852485561E-4</v>
      </c>
    </row>
    <row r="65" spans="1:3" x14ac:dyDescent="0.3">
      <c r="A65" s="1">
        <v>657</v>
      </c>
      <c r="B65" s="1">
        <v>7.6005000000000003E-2</v>
      </c>
      <c r="C65">
        <f t="shared" si="0"/>
        <v>1.0087846153530675E-3</v>
      </c>
    </row>
    <row r="66" spans="1:3" x14ac:dyDescent="0.3">
      <c r="A66" s="1">
        <v>658</v>
      </c>
      <c r="B66" s="1">
        <v>7.7365000000000003E-2</v>
      </c>
      <c r="C66">
        <f t="shared" ref="C66:C129" si="1">B66/SUM(B:B)</f>
        <v>1.026835363025986E-3</v>
      </c>
    </row>
    <row r="67" spans="1:3" x14ac:dyDescent="0.3">
      <c r="A67" s="1">
        <v>659</v>
      </c>
      <c r="B67" s="1">
        <v>8.1441E-2</v>
      </c>
      <c r="C67">
        <f t="shared" si="1"/>
        <v>1.0809345156104094E-3</v>
      </c>
    </row>
    <row r="68" spans="1:3" x14ac:dyDescent="0.3">
      <c r="A68" s="1">
        <v>660</v>
      </c>
      <c r="B68" s="1">
        <v>8.8236999999999996E-2</v>
      </c>
      <c r="C68">
        <f t="shared" si="1"/>
        <v>1.17113516354067E-3</v>
      </c>
    </row>
    <row r="69" spans="1:3" x14ac:dyDescent="0.3">
      <c r="A69" s="1">
        <v>661</v>
      </c>
      <c r="B69" s="1">
        <v>8.8236999999999996E-2</v>
      </c>
      <c r="C69">
        <f t="shared" si="1"/>
        <v>1.17113516354067E-3</v>
      </c>
    </row>
    <row r="70" spans="1:3" x14ac:dyDescent="0.3">
      <c r="A70" s="1">
        <v>662</v>
      </c>
      <c r="B70" s="1">
        <v>9.5029000000000002E-2</v>
      </c>
      <c r="C70">
        <f t="shared" si="1"/>
        <v>1.2612827210365983E-3</v>
      </c>
    </row>
    <row r="71" spans="1:3" x14ac:dyDescent="0.3">
      <c r="A71" s="1">
        <v>663</v>
      </c>
      <c r="B71" s="1">
        <v>0.103182</v>
      </c>
      <c r="C71">
        <f t="shared" si="1"/>
        <v>1.3694942988140282E-3</v>
      </c>
    </row>
    <row r="72" spans="1:3" x14ac:dyDescent="0.3">
      <c r="A72" s="1">
        <v>664</v>
      </c>
      <c r="B72" s="1">
        <v>0.112694</v>
      </c>
      <c r="C72">
        <f t="shared" si="1"/>
        <v>1.4957433516557936E-3</v>
      </c>
    </row>
    <row r="73" spans="1:3" x14ac:dyDescent="0.3">
      <c r="A73" s="1">
        <v>665</v>
      </c>
      <c r="B73" s="1">
        <v>0.11813</v>
      </c>
      <c r="C73">
        <f t="shared" si="1"/>
        <v>1.5678932519131354E-3</v>
      </c>
    </row>
    <row r="74" spans="1:3" x14ac:dyDescent="0.3">
      <c r="A74" s="1">
        <v>666</v>
      </c>
      <c r="B74" s="1">
        <v>0.119487</v>
      </c>
      <c r="C74">
        <f t="shared" si="1"/>
        <v>1.5859041817603049E-3</v>
      </c>
    </row>
    <row r="75" spans="1:3" x14ac:dyDescent="0.3">
      <c r="A75" s="1">
        <v>667</v>
      </c>
      <c r="B75" s="1">
        <v>0.130359</v>
      </c>
      <c r="C75">
        <f t="shared" si="1"/>
        <v>1.7302039822749888E-3</v>
      </c>
    </row>
    <row r="76" spans="1:3" x14ac:dyDescent="0.3">
      <c r="A76" s="1">
        <v>668</v>
      </c>
      <c r="B76" s="1">
        <v>0.133075</v>
      </c>
      <c r="C76">
        <f t="shared" si="1"/>
        <v>1.7662523871864939E-3</v>
      </c>
    </row>
    <row r="77" spans="1:3" x14ac:dyDescent="0.3">
      <c r="A77" s="1">
        <v>669</v>
      </c>
      <c r="B77" s="1">
        <v>0.14258799999999999</v>
      </c>
      <c r="C77">
        <f t="shared" si="1"/>
        <v>1.8925147126368422E-3</v>
      </c>
    </row>
    <row r="78" spans="1:3" x14ac:dyDescent="0.3">
      <c r="A78" s="1">
        <v>670</v>
      </c>
      <c r="B78" s="1">
        <v>0.14938399999999999</v>
      </c>
      <c r="C78">
        <f t="shared" si="1"/>
        <v>1.9827153605671026E-3</v>
      </c>
    </row>
    <row r="79" spans="1:3" x14ac:dyDescent="0.3">
      <c r="A79" s="1">
        <v>671</v>
      </c>
      <c r="B79" s="1">
        <v>0.15346000000000001</v>
      </c>
      <c r="C79">
        <f t="shared" si="1"/>
        <v>2.0368145131515261E-3</v>
      </c>
    </row>
    <row r="80" spans="1:3" x14ac:dyDescent="0.3">
      <c r="A80" s="1">
        <v>672</v>
      </c>
      <c r="B80" s="1">
        <v>0.164328</v>
      </c>
      <c r="C80">
        <f t="shared" si="1"/>
        <v>2.1810612232318781E-3</v>
      </c>
    </row>
    <row r="81" spans="1:3" x14ac:dyDescent="0.3">
      <c r="A81" s="1">
        <v>673</v>
      </c>
      <c r="B81" s="1">
        <v>0.168405</v>
      </c>
      <c r="C81">
        <f t="shared" si="1"/>
        <v>2.2351736484248846E-3</v>
      </c>
    </row>
    <row r="82" spans="1:3" x14ac:dyDescent="0.3">
      <c r="A82" s="1">
        <v>674</v>
      </c>
      <c r="B82" s="1">
        <v>0.18199299999999999</v>
      </c>
      <c r="C82">
        <f t="shared" si="1"/>
        <v>2.4155218538510731E-3</v>
      </c>
    </row>
    <row r="83" spans="1:3" x14ac:dyDescent="0.3">
      <c r="A83" s="1">
        <v>675</v>
      </c>
      <c r="B83" s="1">
        <v>0.19694200000000001</v>
      </c>
      <c r="C83">
        <f t="shared" si="1"/>
        <v>2.6139340795587637E-3</v>
      </c>
    </row>
    <row r="84" spans="1:3" x14ac:dyDescent="0.3">
      <c r="A84" s="1">
        <v>676</v>
      </c>
      <c r="B84" s="1">
        <v>0.21188699999999999</v>
      </c>
      <c r="C84">
        <f t="shared" si="1"/>
        <v>2.8122932148321217E-3</v>
      </c>
    </row>
    <row r="85" spans="1:3" x14ac:dyDescent="0.3">
      <c r="A85" s="1">
        <v>677</v>
      </c>
      <c r="B85" s="1">
        <v>0.21868299999999999</v>
      </c>
      <c r="C85">
        <f t="shared" si="1"/>
        <v>2.9024938627623823E-3</v>
      </c>
    </row>
    <row r="86" spans="1:3" x14ac:dyDescent="0.3">
      <c r="A86" s="1">
        <v>678</v>
      </c>
      <c r="B86" s="1">
        <v>0.22547500000000001</v>
      </c>
      <c r="C86">
        <f t="shared" si="1"/>
        <v>2.9926414202583107E-3</v>
      </c>
    </row>
    <row r="87" spans="1:3" x14ac:dyDescent="0.3">
      <c r="A87" s="1">
        <v>679</v>
      </c>
      <c r="B87" s="1">
        <v>0.2445</v>
      </c>
      <c r="C87">
        <f t="shared" si="1"/>
        <v>3.2451527985504244E-3</v>
      </c>
    </row>
    <row r="88" spans="1:3" x14ac:dyDescent="0.3">
      <c r="A88" s="1">
        <v>680</v>
      </c>
      <c r="B88" s="1">
        <v>0.25265199999999999</v>
      </c>
      <c r="C88">
        <f t="shared" si="1"/>
        <v>3.3533511037192711E-3</v>
      </c>
    </row>
    <row r="89" spans="1:3" x14ac:dyDescent="0.3">
      <c r="A89" s="1">
        <v>681</v>
      </c>
      <c r="B89" s="1">
        <v>0.26556049999999998</v>
      </c>
      <c r="C89">
        <f t="shared" si="1"/>
        <v>3.5246805716132919E-3</v>
      </c>
    </row>
    <row r="90" spans="1:3" x14ac:dyDescent="0.3">
      <c r="A90" s="1">
        <v>682</v>
      </c>
      <c r="B90" s="1">
        <v>0.27846900000000002</v>
      </c>
      <c r="C90">
        <f t="shared" si="1"/>
        <v>3.6960100395073137E-3</v>
      </c>
    </row>
    <row r="91" spans="1:3" x14ac:dyDescent="0.3">
      <c r="A91" s="1">
        <v>683</v>
      </c>
      <c r="B91" s="1">
        <v>0.29749399999999998</v>
      </c>
      <c r="C91">
        <f t="shared" si="1"/>
        <v>3.948521417799427E-3</v>
      </c>
    </row>
    <row r="92" spans="1:3" x14ac:dyDescent="0.3">
      <c r="A92" s="1">
        <v>684</v>
      </c>
      <c r="B92" s="1">
        <v>0.31108200000000003</v>
      </c>
      <c r="C92">
        <f t="shared" si="1"/>
        <v>4.1288696232256164E-3</v>
      </c>
    </row>
    <row r="93" spans="1:3" x14ac:dyDescent="0.3">
      <c r="A93" s="1">
        <v>685</v>
      </c>
      <c r="B93" s="1">
        <v>0.32331100000000002</v>
      </c>
      <c r="C93">
        <f t="shared" si="1"/>
        <v>4.2911803535874695E-3</v>
      </c>
    </row>
    <row r="94" spans="1:3" x14ac:dyDescent="0.3">
      <c r="A94" s="1">
        <v>686</v>
      </c>
      <c r="B94" s="1">
        <v>0.33689999999999998</v>
      </c>
      <c r="C94">
        <f t="shared" si="1"/>
        <v>4.4715418316222406E-3</v>
      </c>
    </row>
    <row r="95" spans="1:3" x14ac:dyDescent="0.3">
      <c r="A95" s="1">
        <v>687</v>
      </c>
      <c r="B95" s="1">
        <v>0.35864099999999999</v>
      </c>
      <c r="C95">
        <f t="shared" si="1"/>
        <v>4.7601016148258596E-3</v>
      </c>
    </row>
    <row r="96" spans="1:3" x14ac:dyDescent="0.3">
      <c r="A96" s="1">
        <v>688</v>
      </c>
      <c r="B96" s="1">
        <v>0.37222899999999998</v>
      </c>
      <c r="C96">
        <f t="shared" si="1"/>
        <v>4.9404498202520481E-3</v>
      </c>
    </row>
    <row r="97" spans="1:3" x14ac:dyDescent="0.3">
      <c r="A97" s="1">
        <v>689</v>
      </c>
      <c r="B97" s="1">
        <v>0.38581799999999999</v>
      </c>
      <c r="C97">
        <f t="shared" si="1"/>
        <v>5.1208112982868209E-3</v>
      </c>
    </row>
    <row r="98" spans="1:3" x14ac:dyDescent="0.3">
      <c r="A98" s="1">
        <v>690</v>
      </c>
      <c r="B98" s="1">
        <v>0.404839</v>
      </c>
      <c r="C98">
        <f t="shared" si="1"/>
        <v>5.3732695861446024E-3</v>
      </c>
    </row>
    <row r="99" spans="1:3" x14ac:dyDescent="0.3">
      <c r="A99" s="1">
        <v>691</v>
      </c>
      <c r="B99" s="1">
        <v>0.42929899999999999</v>
      </c>
      <c r="C99">
        <f t="shared" si="1"/>
        <v>5.6979175920854747E-3</v>
      </c>
    </row>
    <row r="100" spans="1:3" x14ac:dyDescent="0.3">
      <c r="A100" s="1">
        <v>692</v>
      </c>
      <c r="B100" s="1">
        <v>0.44968000000000002</v>
      </c>
      <c r="C100">
        <f t="shared" si="1"/>
        <v>5.9684266276161758E-3</v>
      </c>
    </row>
    <row r="101" spans="1:3" x14ac:dyDescent="0.3">
      <c r="A101" s="1">
        <v>693</v>
      </c>
      <c r="B101" s="1">
        <v>0.48365000000000002</v>
      </c>
      <c r="C101">
        <f t="shared" si="1"/>
        <v>6.419297141181648E-3</v>
      </c>
    </row>
    <row r="102" spans="1:3" x14ac:dyDescent="0.3">
      <c r="A102" s="1">
        <v>694</v>
      </c>
      <c r="B102" s="1">
        <v>0.49316199999999999</v>
      </c>
      <c r="C102">
        <f t="shared" si="1"/>
        <v>6.545546194023413E-3</v>
      </c>
    </row>
    <row r="103" spans="1:3" x14ac:dyDescent="0.3">
      <c r="A103" s="1">
        <v>695</v>
      </c>
      <c r="B103" s="1">
        <v>0.50675099999999995</v>
      </c>
      <c r="C103">
        <f t="shared" si="1"/>
        <v>6.725907672058184E-3</v>
      </c>
    </row>
    <row r="104" spans="1:3" x14ac:dyDescent="0.3">
      <c r="A104" s="1">
        <v>696</v>
      </c>
      <c r="B104" s="1">
        <v>0.53528399999999998</v>
      </c>
      <c r="C104">
        <f t="shared" si="1"/>
        <v>7.1046150127577314E-3</v>
      </c>
    </row>
    <row r="105" spans="1:3" x14ac:dyDescent="0.3">
      <c r="A105" s="1">
        <v>697</v>
      </c>
      <c r="B105" s="1">
        <v>0.56246099999999999</v>
      </c>
      <c r="C105">
        <f t="shared" si="1"/>
        <v>7.4653246962186918E-3</v>
      </c>
    </row>
    <row r="106" spans="1:3" x14ac:dyDescent="0.3">
      <c r="A106" s="1">
        <v>698</v>
      </c>
      <c r="B106" s="1">
        <v>0.58012600000000003</v>
      </c>
      <c r="C106">
        <f t="shared" si="1"/>
        <v>7.6997853268378881E-3</v>
      </c>
    </row>
    <row r="107" spans="1:3" x14ac:dyDescent="0.3">
      <c r="A107" s="1">
        <v>699</v>
      </c>
      <c r="B107" s="1">
        <v>0.60051100000000002</v>
      </c>
      <c r="C107">
        <f t="shared" si="1"/>
        <v>7.9703474528029193E-3</v>
      </c>
    </row>
    <row r="108" spans="1:3" x14ac:dyDescent="0.3">
      <c r="A108" s="1">
        <v>700</v>
      </c>
      <c r="B108" s="1">
        <v>0.61817200000000005</v>
      </c>
      <c r="C108">
        <f t="shared" si="1"/>
        <v>8.2047549929877839E-3</v>
      </c>
    </row>
    <row r="109" spans="1:3" x14ac:dyDescent="0.3">
      <c r="A109" s="1">
        <v>701</v>
      </c>
      <c r="B109" s="1">
        <v>0.66708999999999996</v>
      </c>
      <c r="C109">
        <f t="shared" si="1"/>
        <v>8.8540244596523616E-3</v>
      </c>
    </row>
    <row r="110" spans="1:3" x14ac:dyDescent="0.3">
      <c r="A110" s="1">
        <v>702</v>
      </c>
      <c r="B110" s="1">
        <v>0.67931900000000001</v>
      </c>
      <c r="C110">
        <f t="shared" si="1"/>
        <v>9.0163351900142165E-3</v>
      </c>
    </row>
    <row r="111" spans="1:3" x14ac:dyDescent="0.3">
      <c r="A111" s="1">
        <v>703</v>
      </c>
      <c r="B111" s="1">
        <v>0.69834300000000005</v>
      </c>
      <c r="C111">
        <f t="shared" si="1"/>
        <v>9.2688332956977464E-3</v>
      </c>
    </row>
    <row r="112" spans="1:3" x14ac:dyDescent="0.3">
      <c r="A112" s="1">
        <v>704</v>
      </c>
      <c r="B112" s="1">
        <v>0.71464799999999995</v>
      </c>
      <c r="C112">
        <f t="shared" si="1"/>
        <v>9.4852431786440223E-3</v>
      </c>
    </row>
    <row r="113" spans="1:3" x14ac:dyDescent="0.3">
      <c r="A113" s="1">
        <v>705</v>
      </c>
      <c r="B113" s="1">
        <v>0.74454500000000001</v>
      </c>
      <c r="C113">
        <f t="shared" si="1"/>
        <v>9.8820543574508219E-3</v>
      </c>
    </row>
    <row r="114" spans="1:3" x14ac:dyDescent="0.3">
      <c r="A114" s="1">
        <v>706</v>
      </c>
      <c r="B114" s="1">
        <v>0.77036199999999999</v>
      </c>
      <c r="C114">
        <f t="shared" si="1"/>
        <v>1.0224713293238864E-2</v>
      </c>
    </row>
    <row r="115" spans="1:3" x14ac:dyDescent="0.3">
      <c r="A115" s="1">
        <v>707</v>
      </c>
      <c r="B115" s="1">
        <v>0.78395000000000004</v>
      </c>
      <c r="C115">
        <f t="shared" si="1"/>
        <v>1.0405061498665052E-2</v>
      </c>
    </row>
    <row r="116" spans="1:3" x14ac:dyDescent="0.3">
      <c r="A116" s="1">
        <v>708</v>
      </c>
      <c r="B116" s="1">
        <v>0.80433200000000005</v>
      </c>
      <c r="C116">
        <f t="shared" si="1"/>
        <v>1.0675583806804336E-2</v>
      </c>
    </row>
    <row r="117" spans="1:3" x14ac:dyDescent="0.3">
      <c r="A117" s="1">
        <v>709</v>
      </c>
      <c r="B117" s="1">
        <v>0.80976800000000004</v>
      </c>
      <c r="C117">
        <f t="shared" si="1"/>
        <v>1.0747733707061677E-2</v>
      </c>
    </row>
    <row r="118" spans="1:3" x14ac:dyDescent="0.3">
      <c r="A118" s="1">
        <v>710</v>
      </c>
      <c r="B118" s="1">
        <v>0.82743199999999995</v>
      </c>
      <c r="C118">
        <f t="shared" si="1"/>
        <v>1.0982181065072288E-2</v>
      </c>
    </row>
    <row r="119" spans="1:3" x14ac:dyDescent="0.3">
      <c r="A119" s="1">
        <v>711</v>
      </c>
      <c r="B119" s="1">
        <v>0.85460599999999998</v>
      </c>
      <c r="C119">
        <f t="shared" si="1"/>
        <v>1.13428509307075E-2</v>
      </c>
    </row>
    <row r="120" spans="1:3" x14ac:dyDescent="0.3">
      <c r="A120" s="1">
        <v>712</v>
      </c>
      <c r="B120" s="1">
        <v>0.86819400000000002</v>
      </c>
      <c r="C120">
        <f t="shared" si="1"/>
        <v>1.1523199136133691E-2</v>
      </c>
    </row>
    <row r="121" spans="1:3" x14ac:dyDescent="0.3">
      <c r="A121" s="1">
        <v>713</v>
      </c>
      <c r="B121" s="1">
        <v>0.88042699999999996</v>
      </c>
      <c r="C121">
        <f t="shared" si="1"/>
        <v>1.1685562956929876E-2</v>
      </c>
    </row>
    <row r="122" spans="1:3" x14ac:dyDescent="0.3">
      <c r="A122" s="1">
        <v>714</v>
      </c>
      <c r="B122" s="1">
        <v>0.90488400000000002</v>
      </c>
      <c r="C122">
        <f t="shared" si="1"/>
        <v>1.2010171145044999E-2</v>
      </c>
    </row>
    <row r="123" spans="1:3" x14ac:dyDescent="0.3">
      <c r="A123" s="1">
        <v>715</v>
      </c>
      <c r="B123" s="1">
        <v>0.91575300000000004</v>
      </c>
      <c r="C123">
        <f t="shared" si="1"/>
        <v>1.2154431127733935E-2</v>
      </c>
    </row>
    <row r="124" spans="1:3" x14ac:dyDescent="0.3">
      <c r="A124" s="1">
        <v>716</v>
      </c>
      <c r="B124" s="1">
        <v>0.93206100000000003</v>
      </c>
      <c r="C124">
        <f t="shared" si="1"/>
        <v>1.2370880828505961E-2</v>
      </c>
    </row>
    <row r="125" spans="1:3" x14ac:dyDescent="0.3">
      <c r="A125" s="1">
        <v>717</v>
      </c>
      <c r="B125" s="1">
        <v>0.93885300000000005</v>
      </c>
      <c r="C125">
        <f t="shared" si="1"/>
        <v>1.2461028386001889E-2</v>
      </c>
    </row>
    <row r="126" spans="1:3" x14ac:dyDescent="0.3">
      <c r="A126" s="1">
        <v>718</v>
      </c>
      <c r="B126" s="1">
        <v>0.94972599999999996</v>
      </c>
      <c r="C126">
        <f t="shared" si="1"/>
        <v>1.2605341459125154E-2</v>
      </c>
    </row>
    <row r="127" spans="1:3" x14ac:dyDescent="0.3">
      <c r="A127" s="1">
        <v>719</v>
      </c>
      <c r="B127" s="1">
        <v>0.97418300000000002</v>
      </c>
      <c r="C127">
        <f t="shared" si="1"/>
        <v>1.2929949647240278E-2</v>
      </c>
    </row>
    <row r="128" spans="1:3" x14ac:dyDescent="0.3">
      <c r="A128" s="1">
        <v>720</v>
      </c>
      <c r="B128" s="1">
        <v>0.98369499999999999</v>
      </c>
      <c r="C128">
        <f t="shared" si="1"/>
        <v>1.3056198700082044E-2</v>
      </c>
    </row>
    <row r="129" spans="1:3" x14ac:dyDescent="0.3">
      <c r="A129" s="1">
        <v>721</v>
      </c>
      <c r="B129" s="1">
        <v>0.98641299999999998</v>
      </c>
      <c r="C129">
        <f t="shared" si="1"/>
        <v>1.3092273650210715E-2</v>
      </c>
    </row>
    <row r="130" spans="1:3" x14ac:dyDescent="0.3">
      <c r="A130" s="1">
        <v>722</v>
      </c>
      <c r="B130" s="1">
        <v>0.98913099999999998</v>
      </c>
      <c r="C130">
        <f t="shared" ref="C130:C193" si="2">B130/SUM(B:B)</f>
        <v>1.3128348600339386E-2</v>
      </c>
    </row>
    <row r="131" spans="1:3" x14ac:dyDescent="0.3">
      <c r="A131" s="1">
        <v>723</v>
      </c>
      <c r="B131" s="1">
        <v>0.99728399999999995</v>
      </c>
      <c r="C131">
        <f t="shared" si="2"/>
        <v>1.3236560178116814E-2</v>
      </c>
    </row>
    <row r="132" spans="1:3" x14ac:dyDescent="0.3">
      <c r="A132" s="1">
        <v>724</v>
      </c>
      <c r="B132" s="1">
        <v>0.99863999999999997</v>
      </c>
      <c r="C132">
        <f t="shared" si="2"/>
        <v>1.3254557835355401E-2</v>
      </c>
    </row>
    <row r="133" spans="1:3" x14ac:dyDescent="0.3">
      <c r="A133" s="1">
        <v>725</v>
      </c>
      <c r="B133" s="1">
        <v>0.99592400000000003</v>
      </c>
      <c r="C133">
        <f t="shared" si="2"/>
        <v>1.3218509430443897E-2</v>
      </c>
    </row>
    <row r="134" spans="1:3" x14ac:dyDescent="0.3">
      <c r="A134" s="1">
        <v>726</v>
      </c>
      <c r="B134" s="1">
        <v>0.99388600000000005</v>
      </c>
      <c r="C134">
        <f t="shared" si="2"/>
        <v>1.3191459854151686E-2</v>
      </c>
    </row>
    <row r="135" spans="1:3" x14ac:dyDescent="0.3">
      <c r="A135" s="1">
        <v>727</v>
      </c>
      <c r="B135" s="1">
        <v>0.99184799999999995</v>
      </c>
      <c r="C135">
        <f t="shared" si="2"/>
        <v>1.3164410277859473E-2</v>
      </c>
    </row>
    <row r="136" spans="1:3" x14ac:dyDescent="0.3">
      <c r="A136" s="1">
        <v>728</v>
      </c>
      <c r="B136" s="1">
        <v>0.99320699999999995</v>
      </c>
      <c r="C136">
        <f t="shared" si="2"/>
        <v>1.3182447752923808E-2</v>
      </c>
    </row>
    <row r="137" spans="1:3" x14ac:dyDescent="0.3">
      <c r="A137" s="1">
        <v>729</v>
      </c>
      <c r="B137" s="1">
        <v>0.99728399999999995</v>
      </c>
      <c r="C137">
        <f t="shared" si="2"/>
        <v>1.3236560178116814E-2</v>
      </c>
    </row>
    <row r="138" spans="1:3" x14ac:dyDescent="0.3">
      <c r="A138" s="1">
        <v>730</v>
      </c>
      <c r="B138" s="1">
        <v>1</v>
      </c>
      <c r="C138">
        <f t="shared" si="2"/>
        <v>1.327260858302832E-2</v>
      </c>
    </row>
    <row r="139" spans="1:3" x14ac:dyDescent="0.3">
      <c r="A139" s="1">
        <v>731</v>
      </c>
      <c r="B139" s="1">
        <v>0.99863999999999997</v>
      </c>
      <c r="C139">
        <f t="shared" si="2"/>
        <v>1.3254557835355401E-2</v>
      </c>
    </row>
    <row r="140" spans="1:3" x14ac:dyDescent="0.3">
      <c r="A140" s="1">
        <v>732</v>
      </c>
      <c r="B140" s="1">
        <v>0.99320699999999995</v>
      </c>
      <c r="C140">
        <f t="shared" si="2"/>
        <v>1.3182447752923808E-2</v>
      </c>
    </row>
    <row r="141" spans="1:3" x14ac:dyDescent="0.3">
      <c r="A141" s="1">
        <v>733</v>
      </c>
      <c r="B141" s="1">
        <v>0.98097900000000005</v>
      </c>
      <c r="C141">
        <f t="shared" si="2"/>
        <v>1.302015029517054E-2</v>
      </c>
    </row>
    <row r="142" spans="1:3" x14ac:dyDescent="0.3">
      <c r="A142" s="1">
        <v>734</v>
      </c>
      <c r="B142" s="1">
        <v>0.97010700000000005</v>
      </c>
      <c r="C142">
        <f t="shared" si="2"/>
        <v>1.2875850494655856E-2</v>
      </c>
    </row>
    <row r="143" spans="1:3" x14ac:dyDescent="0.3">
      <c r="A143" s="1">
        <v>735</v>
      </c>
      <c r="B143" s="1">
        <v>0.96195399999999998</v>
      </c>
      <c r="C143">
        <f t="shared" si="2"/>
        <v>1.2767638916878425E-2</v>
      </c>
    </row>
    <row r="144" spans="1:3" x14ac:dyDescent="0.3">
      <c r="A144" s="1">
        <v>736</v>
      </c>
      <c r="B144" s="1">
        <v>0.95108199999999998</v>
      </c>
      <c r="C144">
        <f t="shared" si="2"/>
        <v>1.2623339116363741E-2</v>
      </c>
    </row>
    <row r="145" spans="1:3" x14ac:dyDescent="0.3">
      <c r="A145" s="1">
        <v>737</v>
      </c>
      <c r="B145" s="1">
        <v>0.94021149999999998</v>
      </c>
      <c r="C145">
        <f t="shared" si="2"/>
        <v>1.2479059224761932E-2</v>
      </c>
    </row>
    <row r="146" spans="1:3" x14ac:dyDescent="0.3">
      <c r="A146" s="1">
        <v>738</v>
      </c>
      <c r="B146" s="1">
        <v>0.92934099999999997</v>
      </c>
      <c r="C146">
        <f t="shared" si="2"/>
        <v>1.2334779333160122E-2</v>
      </c>
    </row>
    <row r="147" spans="1:3" x14ac:dyDescent="0.3">
      <c r="A147" s="1">
        <v>739</v>
      </c>
      <c r="B147" s="1">
        <v>0.91575300000000004</v>
      </c>
      <c r="C147">
        <f t="shared" si="2"/>
        <v>1.2154431127733935E-2</v>
      </c>
    </row>
    <row r="148" spans="1:3" x14ac:dyDescent="0.3">
      <c r="A148" s="1">
        <v>740</v>
      </c>
      <c r="B148" s="1">
        <v>0.90895999999999999</v>
      </c>
      <c r="C148">
        <f t="shared" si="2"/>
        <v>1.2064270297629423E-2</v>
      </c>
    </row>
    <row r="149" spans="1:3" x14ac:dyDescent="0.3">
      <c r="A149" s="1">
        <v>741</v>
      </c>
      <c r="B149" s="1">
        <v>0.90216799999999997</v>
      </c>
      <c r="C149">
        <f t="shared" si="2"/>
        <v>1.1974122740133493E-2</v>
      </c>
    </row>
    <row r="150" spans="1:3" x14ac:dyDescent="0.3">
      <c r="A150" s="1">
        <v>742</v>
      </c>
      <c r="B150" s="1">
        <v>0.88178299999999998</v>
      </c>
      <c r="C150">
        <f t="shared" si="2"/>
        <v>1.1703560614168461E-2</v>
      </c>
    </row>
    <row r="151" spans="1:3" x14ac:dyDescent="0.3">
      <c r="A151" s="1">
        <v>743</v>
      </c>
      <c r="B151" s="1">
        <v>0.86819400000000002</v>
      </c>
      <c r="C151">
        <f t="shared" si="2"/>
        <v>1.1523199136133691E-2</v>
      </c>
    </row>
    <row r="152" spans="1:3" x14ac:dyDescent="0.3">
      <c r="A152" s="1">
        <v>744</v>
      </c>
      <c r="B152" s="1">
        <v>0.85324999999999995</v>
      </c>
      <c r="C152">
        <f t="shared" si="2"/>
        <v>1.1324853273468913E-2</v>
      </c>
    </row>
    <row r="153" spans="1:3" x14ac:dyDescent="0.3">
      <c r="A153" s="1">
        <v>745</v>
      </c>
      <c r="B153" s="1">
        <v>0.84645400000000004</v>
      </c>
      <c r="C153">
        <f t="shared" si="2"/>
        <v>1.1234652625538655E-2</v>
      </c>
    </row>
    <row r="154" spans="1:3" x14ac:dyDescent="0.3">
      <c r="A154" s="1">
        <v>746</v>
      </c>
      <c r="B154" s="1">
        <v>0.80569100000000005</v>
      </c>
      <c r="C154">
        <f t="shared" si="2"/>
        <v>1.0693621281868671E-2</v>
      </c>
    </row>
    <row r="155" spans="1:3" x14ac:dyDescent="0.3">
      <c r="A155" s="1">
        <v>747</v>
      </c>
      <c r="B155" s="1">
        <v>0.79753600000000002</v>
      </c>
      <c r="C155">
        <f t="shared" si="2"/>
        <v>1.0585383158874076E-2</v>
      </c>
    </row>
    <row r="156" spans="1:3" x14ac:dyDescent="0.3">
      <c r="A156" s="1">
        <v>748</v>
      </c>
      <c r="B156" s="1">
        <v>0.78395000000000004</v>
      </c>
      <c r="C156">
        <f t="shared" si="2"/>
        <v>1.0405061498665052E-2</v>
      </c>
    </row>
    <row r="157" spans="1:3" x14ac:dyDescent="0.3">
      <c r="A157" s="1">
        <v>749</v>
      </c>
      <c r="B157" s="1">
        <v>0.76492599999999999</v>
      </c>
      <c r="C157">
        <f t="shared" si="2"/>
        <v>1.015256339298152E-2</v>
      </c>
    </row>
    <row r="158" spans="1:3" x14ac:dyDescent="0.3">
      <c r="A158" s="1">
        <v>750</v>
      </c>
      <c r="B158" s="1">
        <v>0.754054</v>
      </c>
      <c r="C158">
        <f t="shared" si="2"/>
        <v>1.0008263592466838E-2</v>
      </c>
    </row>
    <row r="159" spans="1:3" x14ac:dyDescent="0.3">
      <c r="A159" s="1">
        <v>751</v>
      </c>
      <c r="B159" s="1">
        <v>0.74726099999999995</v>
      </c>
      <c r="C159">
        <f t="shared" si="2"/>
        <v>9.9181027623623259E-3</v>
      </c>
    </row>
    <row r="160" spans="1:3" x14ac:dyDescent="0.3">
      <c r="A160" s="1">
        <v>752</v>
      </c>
      <c r="B160" s="1">
        <v>0.70921500000000004</v>
      </c>
      <c r="C160">
        <f t="shared" si="2"/>
        <v>9.413133096212431E-3</v>
      </c>
    </row>
    <row r="161" spans="1:3" x14ac:dyDescent="0.3">
      <c r="A161" s="1">
        <v>753</v>
      </c>
      <c r="B161" s="1">
        <v>0.69155100000000003</v>
      </c>
      <c r="C161">
        <f t="shared" si="2"/>
        <v>9.178685738201818E-3</v>
      </c>
    </row>
    <row r="162" spans="1:3" x14ac:dyDescent="0.3">
      <c r="A162" s="1">
        <v>754</v>
      </c>
      <c r="B162" s="1">
        <v>0.68203800000000003</v>
      </c>
      <c r="C162">
        <f t="shared" si="2"/>
        <v>9.0524234127514706E-3</v>
      </c>
    </row>
    <row r="163" spans="1:3" x14ac:dyDescent="0.3">
      <c r="A163" s="1">
        <v>755</v>
      </c>
      <c r="B163" s="1">
        <v>0.66573300000000002</v>
      </c>
      <c r="C163">
        <f t="shared" si="2"/>
        <v>8.836013529805193E-3</v>
      </c>
    </row>
    <row r="164" spans="1:3" x14ac:dyDescent="0.3">
      <c r="A164" s="1">
        <v>756</v>
      </c>
      <c r="B164" s="1">
        <v>0.657578</v>
      </c>
      <c r="C164">
        <f t="shared" si="2"/>
        <v>8.7277754068105975E-3</v>
      </c>
    </row>
    <row r="165" spans="1:3" x14ac:dyDescent="0.3">
      <c r="A165" s="1">
        <v>757</v>
      </c>
      <c r="B165" s="1">
        <v>0.62904400000000005</v>
      </c>
      <c r="C165">
        <f t="shared" si="2"/>
        <v>8.3490547935024684E-3</v>
      </c>
    </row>
    <row r="166" spans="1:3" x14ac:dyDescent="0.3">
      <c r="A166" s="1">
        <v>758</v>
      </c>
      <c r="B166" s="1">
        <v>0.588279</v>
      </c>
      <c r="C166">
        <f t="shared" si="2"/>
        <v>7.8079969046153178E-3</v>
      </c>
    </row>
    <row r="167" spans="1:3" x14ac:dyDescent="0.3">
      <c r="A167" s="1">
        <v>759</v>
      </c>
      <c r="B167" s="1">
        <v>0.578766</v>
      </c>
      <c r="C167">
        <f t="shared" si="2"/>
        <v>7.6817345791649694E-3</v>
      </c>
    </row>
    <row r="168" spans="1:3" x14ac:dyDescent="0.3">
      <c r="A168" s="1">
        <v>760</v>
      </c>
      <c r="B168" s="1">
        <v>0.551593</v>
      </c>
      <c r="C168">
        <f t="shared" si="2"/>
        <v>7.3210779861383407E-3</v>
      </c>
    </row>
    <row r="169" spans="1:3" x14ac:dyDescent="0.3">
      <c r="A169" s="1">
        <v>761</v>
      </c>
      <c r="B169" s="1">
        <v>0.53800400000000004</v>
      </c>
      <c r="C169">
        <f t="shared" si="2"/>
        <v>7.1407165081035688E-3</v>
      </c>
    </row>
    <row r="170" spans="1:3" x14ac:dyDescent="0.3">
      <c r="A170" s="1">
        <v>762</v>
      </c>
      <c r="B170" s="1">
        <v>0.52849199999999996</v>
      </c>
      <c r="C170">
        <f t="shared" si="2"/>
        <v>7.014467455261803E-3</v>
      </c>
    </row>
    <row r="171" spans="1:3" x14ac:dyDescent="0.3">
      <c r="A171" s="1">
        <v>763</v>
      </c>
      <c r="B171" s="1">
        <v>0.49452200000000002</v>
      </c>
      <c r="C171">
        <f t="shared" si="2"/>
        <v>6.5635969416963317E-3</v>
      </c>
    </row>
    <row r="172" spans="1:3" x14ac:dyDescent="0.3">
      <c r="A172" s="1">
        <v>764</v>
      </c>
      <c r="B172" s="1">
        <v>0.48365150000000001</v>
      </c>
      <c r="C172">
        <f t="shared" si="2"/>
        <v>6.4193170500945222E-3</v>
      </c>
    </row>
    <row r="173" spans="1:3" x14ac:dyDescent="0.3">
      <c r="A173" s="1">
        <v>765</v>
      </c>
      <c r="B173" s="1">
        <v>0.47278100000000001</v>
      </c>
      <c r="C173">
        <f t="shared" si="2"/>
        <v>6.2750371584927127E-3</v>
      </c>
    </row>
    <row r="174" spans="1:3" x14ac:dyDescent="0.3">
      <c r="A174" s="1">
        <v>766</v>
      </c>
      <c r="B174" s="1">
        <v>0.46462900000000001</v>
      </c>
      <c r="C174">
        <f t="shared" si="2"/>
        <v>6.1668388533238656E-3</v>
      </c>
    </row>
    <row r="175" spans="1:3" x14ac:dyDescent="0.3">
      <c r="A175" s="1">
        <v>767</v>
      </c>
      <c r="B175" s="1">
        <v>0.45511699999999999</v>
      </c>
      <c r="C175">
        <f t="shared" si="2"/>
        <v>6.0405898004820997E-3</v>
      </c>
    </row>
    <row r="176" spans="1:3" x14ac:dyDescent="0.3">
      <c r="A176" s="1">
        <v>768</v>
      </c>
      <c r="B176" s="1">
        <v>0.43745200000000001</v>
      </c>
      <c r="C176">
        <f t="shared" si="2"/>
        <v>5.8061291698629051E-3</v>
      </c>
    </row>
    <row r="177" spans="1:3" x14ac:dyDescent="0.3">
      <c r="A177" s="1">
        <v>769</v>
      </c>
      <c r="B177" s="1">
        <v>0.41435100000000002</v>
      </c>
      <c r="C177">
        <f t="shared" si="2"/>
        <v>5.4995186389863683E-3</v>
      </c>
    </row>
    <row r="178" spans="1:3" x14ac:dyDescent="0.3">
      <c r="A178" s="1">
        <v>770</v>
      </c>
      <c r="B178" s="1">
        <v>0.38717400000000002</v>
      </c>
      <c r="C178">
        <f t="shared" si="2"/>
        <v>5.138808955525407E-3</v>
      </c>
    </row>
    <row r="179" spans="1:3" x14ac:dyDescent="0.3">
      <c r="A179" s="1">
        <v>771</v>
      </c>
      <c r="B179" s="1">
        <v>0.373585</v>
      </c>
      <c r="C179">
        <f t="shared" si="2"/>
        <v>4.9584474774906351E-3</v>
      </c>
    </row>
    <row r="180" spans="1:3" x14ac:dyDescent="0.3">
      <c r="A180" s="1">
        <v>772</v>
      </c>
      <c r="B180" s="1">
        <v>0.36543300000000001</v>
      </c>
      <c r="C180">
        <f t="shared" si="2"/>
        <v>4.8502491723217888E-3</v>
      </c>
    </row>
    <row r="181" spans="1:3" x14ac:dyDescent="0.3">
      <c r="A181" s="1">
        <v>773</v>
      </c>
      <c r="B181" s="1">
        <v>0.34912799999999999</v>
      </c>
      <c r="C181">
        <f t="shared" si="2"/>
        <v>4.6338392893755112E-3</v>
      </c>
    </row>
    <row r="182" spans="1:3" x14ac:dyDescent="0.3">
      <c r="A182" s="1">
        <v>774</v>
      </c>
      <c r="B182" s="1">
        <v>0.33554</v>
      </c>
      <c r="C182">
        <f t="shared" si="2"/>
        <v>4.4534910839493227E-3</v>
      </c>
    </row>
    <row r="183" spans="1:3" x14ac:dyDescent="0.3">
      <c r="A183" s="1">
        <v>775</v>
      </c>
      <c r="B183" s="1">
        <v>0.31923499999999999</v>
      </c>
      <c r="C183">
        <f t="shared" si="2"/>
        <v>4.237081201003046E-3</v>
      </c>
    </row>
    <row r="184" spans="1:3" x14ac:dyDescent="0.3">
      <c r="A184" s="1">
        <v>776</v>
      </c>
      <c r="B184" s="1">
        <v>0.29885</v>
      </c>
      <c r="C184">
        <f t="shared" si="2"/>
        <v>3.9665190750380139E-3</v>
      </c>
    </row>
    <row r="185" spans="1:3" x14ac:dyDescent="0.3">
      <c r="A185" s="1">
        <v>777</v>
      </c>
      <c r="B185" s="1">
        <v>0.29069800000000001</v>
      </c>
      <c r="C185">
        <f t="shared" si="2"/>
        <v>3.8583207698691668E-3</v>
      </c>
    </row>
    <row r="186" spans="1:3" x14ac:dyDescent="0.3">
      <c r="A186" s="1">
        <v>778</v>
      </c>
      <c r="B186" s="1">
        <v>0.27710899999999999</v>
      </c>
      <c r="C186">
        <f t="shared" si="2"/>
        <v>3.6779592918343949E-3</v>
      </c>
    </row>
    <row r="187" spans="1:3" x14ac:dyDescent="0.3">
      <c r="A187" s="1">
        <v>779</v>
      </c>
      <c r="B187" s="1">
        <v>0.26352399999999998</v>
      </c>
      <c r="C187">
        <f t="shared" si="2"/>
        <v>3.4976509042339548E-3</v>
      </c>
    </row>
    <row r="188" spans="1:3" x14ac:dyDescent="0.3">
      <c r="A188" s="1">
        <v>780</v>
      </c>
      <c r="B188" s="1">
        <v>0.25401200000000002</v>
      </c>
      <c r="C188">
        <f t="shared" si="2"/>
        <v>3.3714018513921898E-3</v>
      </c>
    </row>
    <row r="189" spans="1:3" x14ac:dyDescent="0.3">
      <c r="A189" s="1">
        <v>781</v>
      </c>
      <c r="B189" s="1">
        <v>0.22683500000000001</v>
      </c>
      <c r="C189">
        <f t="shared" si="2"/>
        <v>3.0106921679312294E-3</v>
      </c>
    </row>
    <row r="190" spans="1:3" x14ac:dyDescent="0.3">
      <c r="A190" s="1">
        <v>782</v>
      </c>
      <c r="B190" s="1">
        <v>0.21188699999999999</v>
      </c>
      <c r="C190">
        <f t="shared" si="2"/>
        <v>2.8122932148321217E-3</v>
      </c>
    </row>
    <row r="191" spans="1:3" x14ac:dyDescent="0.3">
      <c r="A191" s="1">
        <v>783</v>
      </c>
      <c r="B191" s="1">
        <v>0.19422200000000001</v>
      </c>
      <c r="C191">
        <f t="shared" si="2"/>
        <v>2.5778325842129267E-3</v>
      </c>
    </row>
    <row r="192" spans="1:3" x14ac:dyDescent="0.3">
      <c r="A192" s="1">
        <v>784</v>
      </c>
      <c r="B192" s="1">
        <v>0.18063299999999999</v>
      </c>
      <c r="C192">
        <f t="shared" si="2"/>
        <v>2.3974711061781544E-3</v>
      </c>
    </row>
    <row r="193" spans="1:3" x14ac:dyDescent="0.3">
      <c r="A193" s="1">
        <v>785</v>
      </c>
      <c r="B193" s="1">
        <v>0.175201</v>
      </c>
      <c r="C193">
        <f t="shared" si="2"/>
        <v>2.3253742963551447E-3</v>
      </c>
    </row>
    <row r="194" spans="1:3" x14ac:dyDescent="0.3">
      <c r="A194" s="1">
        <v>786</v>
      </c>
      <c r="B194" s="1">
        <v>0.167048</v>
      </c>
      <c r="C194">
        <f t="shared" ref="C194:C257" si="3">B194/SUM(B:B)</f>
        <v>2.2171627185777151E-3</v>
      </c>
    </row>
    <row r="195" spans="1:3" x14ac:dyDescent="0.3">
      <c r="A195" s="1">
        <v>787</v>
      </c>
      <c r="B195" s="1">
        <v>0.15074000000000001</v>
      </c>
      <c r="C195">
        <f t="shared" si="3"/>
        <v>2.0007130178056891E-3</v>
      </c>
    </row>
    <row r="196" spans="1:3" x14ac:dyDescent="0.3">
      <c r="A196" s="1">
        <v>788</v>
      </c>
      <c r="B196" s="1">
        <v>0.135795</v>
      </c>
      <c r="C196">
        <f t="shared" si="3"/>
        <v>1.8023538825323309E-3</v>
      </c>
    </row>
    <row r="197" spans="1:3" x14ac:dyDescent="0.3">
      <c r="A197" s="1">
        <v>789</v>
      </c>
      <c r="B197" s="1">
        <v>0.131719</v>
      </c>
      <c r="C197">
        <f t="shared" si="3"/>
        <v>1.7482547299479073E-3</v>
      </c>
    </row>
    <row r="198" spans="1:3" x14ac:dyDescent="0.3">
      <c r="A198" s="1">
        <v>790</v>
      </c>
      <c r="B198" s="1">
        <v>0.12492300000000001</v>
      </c>
      <c r="C198">
        <f t="shared" si="3"/>
        <v>1.658054082017647E-3</v>
      </c>
    </row>
    <row r="199" spans="1:3" x14ac:dyDescent="0.3">
      <c r="A199" s="1">
        <v>791</v>
      </c>
      <c r="B199" s="1">
        <v>0.119487</v>
      </c>
      <c r="C199">
        <f t="shared" si="3"/>
        <v>1.5859041817603049E-3</v>
      </c>
    </row>
    <row r="200" spans="1:3" x14ac:dyDescent="0.3">
      <c r="A200" s="1">
        <v>792</v>
      </c>
      <c r="B200" s="1">
        <v>0.114054</v>
      </c>
      <c r="C200">
        <f t="shared" si="3"/>
        <v>1.5137940993287121E-3</v>
      </c>
    </row>
    <row r="201" spans="1:3" x14ac:dyDescent="0.3">
      <c r="A201" s="1">
        <v>793</v>
      </c>
      <c r="B201" s="1">
        <v>0.1045415</v>
      </c>
      <c r="C201">
        <f t="shared" si="3"/>
        <v>1.3875384101826552E-3</v>
      </c>
    </row>
    <row r="202" spans="1:3" x14ac:dyDescent="0.3">
      <c r="A202" s="1">
        <v>794</v>
      </c>
      <c r="B202" s="1">
        <v>9.5029000000000002E-2</v>
      </c>
      <c r="C202">
        <f t="shared" si="3"/>
        <v>1.2612827210365983E-3</v>
      </c>
    </row>
    <row r="203" spans="1:3" x14ac:dyDescent="0.3">
      <c r="A203" s="1">
        <v>795</v>
      </c>
      <c r="B203" s="1">
        <v>9.0953000000000006E-2</v>
      </c>
      <c r="C203">
        <f t="shared" si="3"/>
        <v>1.207183568452175E-3</v>
      </c>
    </row>
    <row r="204" spans="1:3" x14ac:dyDescent="0.3">
      <c r="A204" s="1">
        <v>796</v>
      </c>
      <c r="B204" s="1">
        <v>8.4161E-2</v>
      </c>
      <c r="C204">
        <f t="shared" si="3"/>
        <v>1.1170360109562464E-3</v>
      </c>
    </row>
    <row r="205" spans="1:3" x14ac:dyDescent="0.3">
      <c r="A205" s="1">
        <v>797</v>
      </c>
      <c r="B205" s="1">
        <v>7.8725000000000003E-2</v>
      </c>
      <c r="C205">
        <f t="shared" si="3"/>
        <v>1.0448861106989045E-3</v>
      </c>
    </row>
    <row r="206" spans="1:3" x14ac:dyDescent="0.3">
      <c r="A206" s="1">
        <v>798</v>
      </c>
      <c r="B206" s="1">
        <v>7.4648000000000006E-2</v>
      </c>
      <c r="C206">
        <f t="shared" si="3"/>
        <v>9.9077368550589827E-4</v>
      </c>
    </row>
    <row r="207" spans="1:3" x14ac:dyDescent="0.3">
      <c r="A207" s="1">
        <v>799</v>
      </c>
      <c r="B207" s="1">
        <v>7.1929000000000007E-2</v>
      </c>
      <c r="C207">
        <f t="shared" si="3"/>
        <v>9.5468546276864419E-4</v>
      </c>
    </row>
    <row r="208" spans="1:3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2020-01-29T17:11:38Z</dcterms:created>
  <dcterms:modified xsi:type="dcterms:W3CDTF">2020-07-21T13:24:21Z</dcterms:modified>
</cp:coreProperties>
</file>