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0" documentId="8_{D96AFA8B-F727-4F57-9998-F9A152296B08}" xr6:coauthVersionLast="45" xr6:coauthVersionMax="45" xr10:uidLastSave="{00000000-0000-0000-0000-000000000000}"/>
  <bookViews>
    <workbookView xWindow="-108" yWindow="-108" windowWidth="23256" windowHeight="12576" xr2:uid="{20DE82F8-8479-45C1-8107-CE79453A7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FE30-9106-49A8-B9B1-4CA45426D8B7}">
  <dimension ref="A1:C498"/>
  <sheetViews>
    <sheetView tabSelected="1" topLeftCell="A281" workbookViewId="0">
      <selection activeCell="B338" sqref="B338"/>
    </sheetView>
  </sheetViews>
  <sheetFormatPr defaultRowHeight="14.4" x14ac:dyDescent="0.3"/>
  <cols>
    <col min="3" max="3" width="12" bestFit="1" customWidth="1"/>
  </cols>
  <sheetData>
    <row r="1" spans="1:3" x14ac:dyDescent="0.3">
      <c r="A1" s="1">
        <v>655</v>
      </c>
      <c r="B1" s="1">
        <v>8.9560000000000004E-3</v>
      </c>
      <c r="C1">
        <f>B1/SUM(B:B)</f>
        <v>1.2042670316651768E-4</v>
      </c>
    </row>
    <row r="2" spans="1:3" x14ac:dyDescent="0.3">
      <c r="A2" s="1">
        <v>656</v>
      </c>
      <c r="B2" s="1">
        <v>8.9560000000000004E-3</v>
      </c>
      <c r="C2">
        <f t="shared" ref="C2:C65" si="0">B2/SUM(B:B)</f>
        <v>1.2042670316651768E-4</v>
      </c>
    </row>
    <row r="3" spans="1:3" x14ac:dyDescent="0.3">
      <c r="A3" s="1">
        <v>657</v>
      </c>
      <c r="B3" s="1">
        <v>8.9560000000000004E-3</v>
      </c>
      <c r="C3">
        <f t="shared" si="0"/>
        <v>1.2042670316651768E-4</v>
      </c>
    </row>
    <row r="4" spans="1:3" x14ac:dyDescent="0.3">
      <c r="A4" s="1">
        <v>658</v>
      </c>
      <c r="B4" s="1">
        <v>8.9560000000000004E-3</v>
      </c>
      <c r="C4">
        <f t="shared" si="0"/>
        <v>1.2042670316651768E-4</v>
      </c>
    </row>
    <row r="5" spans="1:3" x14ac:dyDescent="0.3">
      <c r="A5" s="1">
        <v>659</v>
      </c>
      <c r="B5" s="1">
        <v>8.1685000000000004E-3</v>
      </c>
      <c r="C5">
        <f t="shared" si="0"/>
        <v>1.098375976792876E-4</v>
      </c>
    </row>
    <row r="6" spans="1:3" x14ac:dyDescent="0.3">
      <c r="A6" s="1">
        <v>660</v>
      </c>
      <c r="B6" s="1">
        <v>7.3810000000000004E-3</v>
      </c>
      <c r="C6">
        <f t="shared" si="0"/>
        <v>9.9248492192057506E-5</v>
      </c>
    </row>
    <row r="7" spans="1:3" x14ac:dyDescent="0.3">
      <c r="A7" s="1">
        <v>661</v>
      </c>
      <c r="B7" s="1">
        <v>7.3810000000000004E-3</v>
      </c>
      <c r="C7">
        <f t="shared" si="0"/>
        <v>9.9248492192057506E-5</v>
      </c>
    </row>
    <row r="8" spans="1:3" x14ac:dyDescent="0.3">
      <c r="A8" s="1">
        <v>662</v>
      </c>
      <c r="B8" s="1">
        <v>7.3810000000000004E-3</v>
      </c>
      <c r="C8">
        <f t="shared" si="0"/>
        <v>9.9248492192057506E-5</v>
      </c>
    </row>
    <row r="9" spans="1:3" x14ac:dyDescent="0.3">
      <c r="A9" s="1">
        <v>663</v>
      </c>
      <c r="B9" s="1">
        <v>6.8560000000000001E-3</v>
      </c>
      <c r="C9">
        <f t="shared" si="0"/>
        <v>9.2189088533904106E-5</v>
      </c>
    </row>
    <row r="10" spans="1:3" x14ac:dyDescent="0.3">
      <c r="A10" s="1">
        <v>664</v>
      </c>
      <c r="B10" s="1">
        <v>6.3309999999999998E-3</v>
      </c>
      <c r="C10">
        <f t="shared" si="0"/>
        <v>8.512968487575072E-5</v>
      </c>
    </row>
    <row r="11" spans="1:3" x14ac:dyDescent="0.3">
      <c r="A11" s="1">
        <v>665</v>
      </c>
      <c r="B11" s="1">
        <v>5.8060000000000004E-3</v>
      </c>
      <c r="C11">
        <f t="shared" si="0"/>
        <v>7.8070281217597335E-5</v>
      </c>
    </row>
    <row r="12" spans="1:3" x14ac:dyDescent="0.3">
      <c r="A12" s="1">
        <v>666</v>
      </c>
      <c r="B12" s="1">
        <v>6.3309999999999998E-3</v>
      </c>
      <c r="C12">
        <f t="shared" si="0"/>
        <v>8.512968487575072E-5</v>
      </c>
    </row>
    <row r="13" spans="1:3" x14ac:dyDescent="0.3">
      <c r="A13" s="1">
        <v>667</v>
      </c>
      <c r="B13" s="1">
        <v>6.8560000000000001E-3</v>
      </c>
      <c r="C13">
        <f t="shared" si="0"/>
        <v>9.2189088533904106E-5</v>
      </c>
    </row>
    <row r="14" spans="1:3" x14ac:dyDescent="0.3">
      <c r="A14" s="1">
        <v>668</v>
      </c>
      <c r="B14" s="1">
        <v>7.3810000000000004E-3</v>
      </c>
      <c r="C14">
        <f t="shared" si="0"/>
        <v>9.9248492192057506E-5</v>
      </c>
    </row>
    <row r="15" spans="1:3" x14ac:dyDescent="0.3">
      <c r="A15" s="1">
        <v>669</v>
      </c>
      <c r="B15" s="1">
        <v>7.3810000000000004E-3</v>
      </c>
      <c r="C15">
        <f t="shared" si="0"/>
        <v>9.9248492192057506E-5</v>
      </c>
    </row>
    <row r="16" spans="1:3" x14ac:dyDescent="0.3">
      <c r="A16" s="1">
        <v>670</v>
      </c>
      <c r="B16" s="1">
        <v>7.3810000000000004E-3</v>
      </c>
      <c r="C16">
        <f t="shared" si="0"/>
        <v>9.9248492192057506E-5</v>
      </c>
    </row>
    <row r="17" spans="1:3" x14ac:dyDescent="0.3">
      <c r="A17" s="1">
        <v>671</v>
      </c>
      <c r="B17" s="1">
        <v>7.3810000000000004E-3</v>
      </c>
      <c r="C17">
        <f t="shared" si="0"/>
        <v>9.9248492192057506E-5</v>
      </c>
    </row>
    <row r="18" spans="1:3" x14ac:dyDescent="0.3">
      <c r="A18" s="1">
        <v>672</v>
      </c>
      <c r="B18" s="1">
        <v>7.3810000000000004E-3</v>
      </c>
      <c r="C18">
        <f t="shared" si="0"/>
        <v>9.9248492192057506E-5</v>
      </c>
    </row>
    <row r="19" spans="1:3" x14ac:dyDescent="0.3">
      <c r="A19" s="1">
        <v>673</v>
      </c>
      <c r="B19" s="1">
        <v>7.3810000000000004E-3</v>
      </c>
      <c r="C19">
        <f t="shared" si="0"/>
        <v>9.9248492192057506E-5</v>
      </c>
    </row>
    <row r="20" spans="1:3" x14ac:dyDescent="0.3">
      <c r="A20" s="1">
        <v>674</v>
      </c>
      <c r="B20" s="1">
        <v>7.3810000000000004E-3</v>
      </c>
      <c r="C20">
        <f t="shared" si="0"/>
        <v>9.9248492192057506E-5</v>
      </c>
    </row>
    <row r="21" spans="1:3" x14ac:dyDescent="0.3">
      <c r="A21" s="1">
        <v>675</v>
      </c>
      <c r="B21" s="1">
        <v>7.3810000000000004E-3</v>
      </c>
      <c r="C21">
        <f t="shared" si="0"/>
        <v>9.9248492192057506E-5</v>
      </c>
    </row>
    <row r="22" spans="1:3" x14ac:dyDescent="0.3">
      <c r="A22" s="1">
        <v>676</v>
      </c>
      <c r="B22" s="1">
        <v>7.3810000000000004E-3</v>
      </c>
      <c r="C22">
        <f t="shared" si="0"/>
        <v>9.9248492192057506E-5</v>
      </c>
    </row>
    <row r="23" spans="1:3" x14ac:dyDescent="0.3">
      <c r="A23" s="1">
        <v>677</v>
      </c>
      <c r="B23" s="1">
        <v>7.3810000000000004E-3</v>
      </c>
      <c r="C23">
        <f t="shared" si="0"/>
        <v>9.9248492192057506E-5</v>
      </c>
    </row>
    <row r="24" spans="1:3" x14ac:dyDescent="0.3">
      <c r="A24" s="1">
        <v>678</v>
      </c>
      <c r="B24" s="1">
        <v>7.3810000000000004E-3</v>
      </c>
      <c r="C24">
        <f t="shared" si="0"/>
        <v>9.9248492192057506E-5</v>
      </c>
    </row>
    <row r="25" spans="1:3" x14ac:dyDescent="0.3">
      <c r="A25" s="1">
        <v>679</v>
      </c>
      <c r="B25" s="1">
        <v>7.3810000000000004E-3</v>
      </c>
      <c r="C25">
        <f t="shared" si="0"/>
        <v>9.9248492192057506E-5</v>
      </c>
    </row>
    <row r="26" spans="1:3" x14ac:dyDescent="0.3">
      <c r="A26" s="1">
        <v>680</v>
      </c>
      <c r="B26" s="1">
        <v>7.3810000000000004E-3</v>
      </c>
      <c r="C26">
        <f t="shared" si="0"/>
        <v>9.9248492192057506E-5</v>
      </c>
    </row>
    <row r="27" spans="1:3" x14ac:dyDescent="0.3">
      <c r="A27" s="1">
        <v>681</v>
      </c>
      <c r="B27" s="1">
        <v>7.3810000000000004E-3</v>
      </c>
      <c r="C27">
        <f t="shared" si="0"/>
        <v>9.9248492192057506E-5</v>
      </c>
    </row>
    <row r="28" spans="1:3" x14ac:dyDescent="0.3">
      <c r="A28" s="1">
        <v>682</v>
      </c>
      <c r="B28" s="1">
        <v>7.3810000000000004E-3</v>
      </c>
      <c r="C28">
        <f t="shared" si="0"/>
        <v>9.9248492192057506E-5</v>
      </c>
    </row>
    <row r="29" spans="1:3" x14ac:dyDescent="0.3">
      <c r="A29" s="1">
        <v>683</v>
      </c>
      <c r="B29" s="1">
        <v>7.3810000000000004E-3</v>
      </c>
      <c r="C29">
        <f t="shared" si="0"/>
        <v>9.9248492192057506E-5</v>
      </c>
    </row>
    <row r="30" spans="1:3" x14ac:dyDescent="0.3">
      <c r="A30" s="1">
        <v>684</v>
      </c>
      <c r="B30" s="1">
        <v>7.3810000000000004E-3</v>
      </c>
      <c r="C30">
        <f t="shared" si="0"/>
        <v>9.9248492192057506E-5</v>
      </c>
    </row>
    <row r="31" spans="1:3" x14ac:dyDescent="0.3">
      <c r="A31" s="1">
        <v>685</v>
      </c>
      <c r="B31" s="1">
        <v>7.3810000000000004E-3</v>
      </c>
      <c r="C31">
        <f t="shared" si="0"/>
        <v>9.9248492192057506E-5</v>
      </c>
    </row>
    <row r="32" spans="1:3" x14ac:dyDescent="0.3">
      <c r="A32" s="1">
        <v>686</v>
      </c>
      <c r="B32" s="1">
        <v>7.3810000000000004E-3</v>
      </c>
      <c r="C32">
        <f t="shared" si="0"/>
        <v>9.9248492192057506E-5</v>
      </c>
    </row>
    <row r="33" spans="1:3" x14ac:dyDescent="0.3">
      <c r="A33" s="1">
        <v>687</v>
      </c>
      <c r="B33" s="1">
        <v>7.7747500000000004E-3</v>
      </c>
      <c r="C33">
        <f t="shared" si="0"/>
        <v>1.0454304493567255E-4</v>
      </c>
    </row>
    <row r="34" spans="1:3" x14ac:dyDescent="0.3">
      <c r="A34" s="1">
        <v>688</v>
      </c>
      <c r="B34" s="1">
        <v>8.1685000000000004E-3</v>
      </c>
      <c r="C34">
        <f t="shared" si="0"/>
        <v>1.098375976792876E-4</v>
      </c>
    </row>
    <row r="35" spans="1:3" x14ac:dyDescent="0.3">
      <c r="A35" s="1">
        <v>689</v>
      </c>
      <c r="B35" s="1">
        <v>8.5622500000000004E-3</v>
      </c>
      <c r="C35">
        <f t="shared" si="0"/>
        <v>1.1513215042290264E-4</v>
      </c>
    </row>
    <row r="36" spans="1:3" x14ac:dyDescent="0.3">
      <c r="A36" s="1">
        <v>690</v>
      </c>
      <c r="B36" s="1">
        <v>8.9560000000000004E-3</v>
      </c>
      <c r="C36">
        <f t="shared" si="0"/>
        <v>1.2042670316651768E-4</v>
      </c>
    </row>
    <row r="37" spans="1:3" x14ac:dyDescent="0.3">
      <c r="A37" s="1">
        <v>691</v>
      </c>
      <c r="B37" s="1">
        <v>9.4813333333333295E-3</v>
      </c>
      <c r="C37">
        <f t="shared" si="0"/>
        <v>1.2749058898572381E-4</v>
      </c>
    </row>
    <row r="38" spans="1:3" x14ac:dyDescent="0.3">
      <c r="A38" s="1">
        <v>692</v>
      </c>
      <c r="B38" s="1">
        <v>1.00066666666667E-2</v>
      </c>
      <c r="C38">
        <f t="shared" si="0"/>
        <v>1.3455447480493051E-4</v>
      </c>
    </row>
    <row r="39" spans="1:3" x14ac:dyDescent="0.3">
      <c r="A39" s="1">
        <v>693</v>
      </c>
      <c r="B39" s="1">
        <v>1.0532E-2</v>
      </c>
      <c r="C39">
        <f t="shared" si="0"/>
        <v>1.4161836062413625E-4</v>
      </c>
    </row>
    <row r="40" spans="1:3" x14ac:dyDescent="0.3">
      <c r="A40" s="1">
        <v>694</v>
      </c>
      <c r="B40" s="1">
        <v>1.2107E-2</v>
      </c>
      <c r="C40">
        <f t="shared" si="0"/>
        <v>1.6279657159859641E-4</v>
      </c>
    </row>
    <row r="41" spans="1:3" x14ac:dyDescent="0.3">
      <c r="A41" s="1">
        <v>695</v>
      </c>
      <c r="B41" s="1">
        <v>1.3682E-2</v>
      </c>
      <c r="C41">
        <f t="shared" si="0"/>
        <v>1.8397478257305659E-4</v>
      </c>
    </row>
    <row r="42" spans="1:3" x14ac:dyDescent="0.3">
      <c r="A42" s="1">
        <v>696</v>
      </c>
      <c r="B42" s="1">
        <v>1.4207333333333299E-2</v>
      </c>
      <c r="C42">
        <f t="shared" si="0"/>
        <v>1.9103866839226234E-4</v>
      </c>
    </row>
    <row r="43" spans="1:3" x14ac:dyDescent="0.3">
      <c r="A43" s="1">
        <v>697</v>
      </c>
      <c r="B43" s="1">
        <v>1.4732666666666699E-2</v>
      </c>
      <c r="C43">
        <f t="shared" si="0"/>
        <v>1.9810255421146941E-4</v>
      </c>
    </row>
    <row r="44" spans="1:3" x14ac:dyDescent="0.3">
      <c r="A44" s="1">
        <v>698</v>
      </c>
      <c r="B44" s="1">
        <v>1.5258000000000001E-2</v>
      </c>
      <c r="C44">
        <f t="shared" si="0"/>
        <v>2.0516644003067518E-4</v>
      </c>
    </row>
    <row r="45" spans="1:3" x14ac:dyDescent="0.3">
      <c r="A45" s="1">
        <v>699</v>
      </c>
      <c r="B45" s="1">
        <v>1.6833000000000001E-2</v>
      </c>
      <c r="C45">
        <f t="shared" si="0"/>
        <v>2.2634465100513534E-4</v>
      </c>
    </row>
    <row r="46" spans="1:3" x14ac:dyDescent="0.3">
      <c r="A46" s="1">
        <v>700</v>
      </c>
      <c r="B46" s="1">
        <v>1.8409499999999999E-2</v>
      </c>
      <c r="C46">
        <f t="shared" si="0"/>
        <v>2.4754303170433309E-4</v>
      </c>
    </row>
    <row r="47" spans="1:3" x14ac:dyDescent="0.3">
      <c r="A47" s="1">
        <v>701</v>
      </c>
      <c r="B47" s="1">
        <v>1.9986E-2</v>
      </c>
      <c r="C47">
        <f t="shared" si="0"/>
        <v>2.6874141240353083E-4</v>
      </c>
    </row>
    <row r="48" spans="1:3" x14ac:dyDescent="0.3">
      <c r="A48" s="1">
        <v>702</v>
      </c>
      <c r="B48" s="1">
        <v>1.9986E-2</v>
      </c>
      <c r="C48">
        <f t="shared" si="0"/>
        <v>2.6874141240353083E-4</v>
      </c>
    </row>
    <row r="49" spans="1:3" x14ac:dyDescent="0.3">
      <c r="A49" s="1">
        <v>703</v>
      </c>
      <c r="B49" s="1">
        <v>1.9986E-2</v>
      </c>
      <c r="C49">
        <f t="shared" si="0"/>
        <v>2.6874141240353083E-4</v>
      </c>
    </row>
    <row r="50" spans="1:3" x14ac:dyDescent="0.3">
      <c r="A50" s="1">
        <v>704</v>
      </c>
      <c r="B50" s="1">
        <v>2.1562000000000001E-2</v>
      </c>
      <c r="C50">
        <f t="shared" si="0"/>
        <v>2.8993306986114945E-4</v>
      </c>
    </row>
    <row r="51" spans="1:3" x14ac:dyDescent="0.3">
      <c r="A51" s="1">
        <v>705</v>
      </c>
      <c r="B51" s="1">
        <v>2.3137000000000001E-2</v>
      </c>
      <c r="C51">
        <f t="shared" si="0"/>
        <v>3.1111128083560963E-4</v>
      </c>
    </row>
    <row r="52" spans="1:3" x14ac:dyDescent="0.3">
      <c r="A52" s="1">
        <v>706</v>
      </c>
      <c r="B52" s="1">
        <v>2.6287999999999999E-2</v>
      </c>
      <c r="C52">
        <f t="shared" si="0"/>
        <v>3.5348114926768832E-4</v>
      </c>
    </row>
    <row r="53" spans="1:3" x14ac:dyDescent="0.3">
      <c r="A53" s="1">
        <v>707</v>
      </c>
      <c r="B53" s="1">
        <v>2.7862999999999999E-2</v>
      </c>
      <c r="C53">
        <f t="shared" si="0"/>
        <v>3.7465936024214851E-4</v>
      </c>
    </row>
    <row r="54" spans="1:3" x14ac:dyDescent="0.3">
      <c r="A54" s="1">
        <v>708</v>
      </c>
      <c r="B54" s="1">
        <v>2.9437999999999999E-2</v>
      </c>
      <c r="C54">
        <f t="shared" si="0"/>
        <v>3.9583757121660869E-4</v>
      </c>
    </row>
    <row r="55" spans="1:3" x14ac:dyDescent="0.3">
      <c r="A55" s="1">
        <v>709</v>
      </c>
      <c r="B55" s="1">
        <v>3.4165000000000001E-2</v>
      </c>
      <c r="C55">
        <f t="shared" si="0"/>
        <v>4.59399097106306E-4</v>
      </c>
    </row>
    <row r="56" spans="1:3" x14ac:dyDescent="0.3">
      <c r="A56" s="1">
        <v>710</v>
      </c>
      <c r="B56" s="1">
        <v>3.4165000000000001E-2</v>
      </c>
      <c r="C56">
        <f t="shared" si="0"/>
        <v>4.59399097106306E-4</v>
      </c>
    </row>
    <row r="57" spans="1:3" x14ac:dyDescent="0.3">
      <c r="A57" s="1">
        <v>711</v>
      </c>
      <c r="B57" s="1">
        <v>3.7317999999999997E-2</v>
      </c>
      <c r="C57">
        <f t="shared" si="0"/>
        <v>5.0179585850470144E-4</v>
      </c>
    </row>
    <row r="58" spans="1:3" x14ac:dyDescent="0.3">
      <c r="A58" s="1">
        <v>712</v>
      </c>
      <c r="B58" s="1">
        <v>4.2043999999999998E-2</v>
      </c>
      <c r="C58">
        <f t="shared" si="0"/>
        <v>5.6534393791124037E-4</v>
      </c>
    </row>
    <row r="59" spans="1:3" x14ac:dyDescent="0.3">
      <c r="A59" s="1">
        <v>713</v>
      </c>
      <c r="B59" s="1">
        <v>4.5193999999999998E-2</v>
      </c>
      <c r="C59">
        <f t="shared" si="0"/>
        <v>6.0770035986016074E-4</v>
      </c>
    </row>
    <row r="60" spans="1:3" x14ac:dyDescent="0.3">
      <c r="A60" s="1">
        <v>714</v>
      </c>
      <c r="B60" s="1">
        <v>5.1496E-2</v>
      </c>
      <c r="C60">
        <f t="shared" si="0"/>
        <v>6.9244009672431823E-4</v>
      </c>
    </row>
    <row r="61" spans="1:3" x14ac:dyDescent="0.3">
      <c r="A61" s="1">
        <v>715</v>
      </c>
      <c r="B61" s="1">
        <v>5.3074000000000003E-2</v>
      </c>
      <c r="C61">
        <f t="shared" si="0"/>
        <v>7.1365864714825365E-4</v>
      </c>
    </row>
    <row r="62" spans="1:3" x14ac:dyDescent="0.3">
      <c r="A62" s="1">
        <v>716</v>
      </c>
      <c r="B62" s="1">
        <v>5.6224000000000003E-2</v>
      </c>
      <c r="C62">
        <f t="shared" si="0"/>
        <v>7.5601506909717402E-4</v>
      </c>
    </row>
    <row r="63" spans="1:3" x14ac:dyDescent="0.3">
      <c r="A63" s="1">
        <v>717</v>
      </c>
      <c r="B63" s="1">
        <v>6.0162500000000001E-2</v>
      </c>
      <c r="C63">
        <f t="shared" si="0"/>
        <v>8.089740430164828E-4</v>
      </c>
    </row>
    <row r="64" spans="1:3" x14ac:dyDescent="0.3">
      <c r="A64" s="1">
        <v>718</v>
      </c>
      <c r="B64" s="1">
        <v>6.4101000000000005E-2</v>
      </c>
      <c r="C64">
        <f t="shared" si="0"/>
        <v>8.6193301693579169E-4</v>
      </c>
    </row>
    <row r="65" spans="1:3" x14ac:dyDescent="0.3">
      <c r="A65" s="1">
        <v>719</v>
      </c>
      <c r="B65" s="1">
        <v>6.4888500000000002E-2</v>
      </c>
      <c r="C65">
        <f t="shared" si="0"/>
        <v>8.7252212242302173E-4</v>
      </c>
    </row>
    <row r="66" spans="1:3" x14ac:dyDescent="0.3">
      <c r="A66" s="1">
        <v>720</v>
      </c>
      <c r="B66" s="1">
        <v>6.5675999999999998E-2</v>
      </c>
      <c r="C66">
        <f t="shared" ref="C66:C129" si="1">B66/SUM(B:B)</f>
        <v>8.8311122791025177E-4</v>
      </c>
    </row>
    <row r="67" spans="1:3" x14ac:dyDescent="0.3">
      <c r="A67" s="1">
        <v>721</v>
      </c>
      <c r="B67" s="1">
        <v>7.3555999999999996E-2</v>
      </c>
      <c r="C67">
        <f t="shared" si="1"/>
        <v>9.8906951519834446E-4</v>
      </c>
    </row>
    <row r="68" spans="1:3" x14ac:dyDescent="0.3">
      <c r="A68" s="1">
        <v>722</v>
      </c>
      <c r="B68" s="1">
        <v>7.8282000000000004E-2</v>
      </c>
      <c r="C68">
        <f t="shared" si="1"/>
        <v>1.0526175946048836E-3</v>
      </c>
    </row>
    <row r="69" spans="1:3" x14ac:dyDescent="0.3">
      <c r="A69" s="1">
        <v>723</v>
      </c>
      <c r="B69" s="1">
        <v>8.7735999999999995E-2</v>
      </c>
      <c r="C69">
        <f t="shared" si="1"/>
        <v>1.179740646384278E-3</v>
      </c>
    </row>
    <row r="70" spans="1:3" x14ac:dyDescent="0.3">
      <c r="A70" s="1">
        <v>724</v>
      </c>
      <c r="B70" s="1">
        <v>9.2462000000000003E-2</v>
      </c>
      <c r="C70">
        <f t="shared" si="1"/>
        <v>1.2432887257908171E-3</v>
      </c>
    </row>
    <row r="71" spans="1:3" x14ac:dyDescent="0.3">
      <c r="A71" s="1">
        <v>725</v>
      </c>
      <c r="B71" s="1">
        <v>9.5613000000000004E-2</v>
      </c>
      <c r="C71">
        <f t="shared" si="1"/>
        <v>1.2856585942228958E-3</v>
      </c>
    </row>
    <row r="72" spans="1:3" x14ac:dyDescent="0.3">
      <c r="A72" s="1">
        <v>726</v>
      </c>
      <c r="B72" s="1">
        <v>0.10191699999999999</v>
      </c>
      <c r="C72">
        <f t="shared" si="1"/>
        <v>1.37042522405337E-3</v>
      </c>
    </row>
    <row r="73" spans="1:3" x14ac:dyDescent="0.3">
      <c r="A73" s="1">
        <v>727</v>
      </c>
      <c r="B73" s="1">
        <v>0.1129455</v>
      </c>
      <c r="C73">
        <f t="shared" si="1"/>
        <v>1.5187197635656458E-3</v>
      </c>
    </row>
    <row r="74" spans="1:3" x14ac:dyDescent="0.3">
      <c r="A74" s="1">
        <v>728</v>
      </c>
      <c r="B74" s="1">
        <v>0.123974</v>
      </c>
      <c r="C74">
        <f t="shared" si="1"/>
        <v>1.6670143030779211E-3</v>
      </c>
    </row>
    <row r="75" spans="1:3" x14ac:dyDescent="0.3">
      <c r="A75" s="1">
        <v>729</v>
      </c>
      <c r="B75" s="1">
        <v>0.12870000000000001</v>
      </c>
      <c r="C75">
        <f t="shared" si="1"/>
        <v>1.7305623824844603E-3</v>
      </c>
    </row>
    <row r="76" spans="1:3" x14ac:dyDescent="0.3">
      <c r="A76" s="1">
        <v>730</v>
      </c>
      <c r="B76" s="1">
        <v>0.146032</v>
      </c>
      <c r="C76">
        <f t="shared" si="1"/>
        <v>1.9636168285856307E-3</v>
      </c>
    </row>
    <row r="77" spans="1:3" x14ac:dyDescent="0.3">
      <c r="A77" s="1">
        <v>731</v>
      </c>
      <c r="B77" s="1">
        <v>0.166514</v>
      </c>
      <c r="C77">
        <f t="shared" si="1"/>
        <v>2.2390276966357215E-3</v>
      </c>
    </row>
    <row r="78" spans="1:3" x14ac:dyDescent="0.3">
      <c r="A78" s="1">
        <v>732</v>
      </c>
      <c r="B78" s="1">
        <v>0.172818</v>
      </c>
      <c r="C78">
        <f t="shared" si="1"/>
        <v>2.3237943264661962E-3</v>
      </c>
    </row>
    <row r="79" spans="1:3" x14ac:dyDescent="0.3">
      <c r="A79" s="1">
        <v>733</v>
      </c>
      <c r="B79" s="1">
        <v>0.18857399999999999</v>
      </c>
      <c r="C79">
        <f t="shared" si="1"/>
        <v>2.5356571151097479E-3</v>
      </c>
    </row>
    <row r="80" spans="1:3" x14ac:dyDescent="0.3">
      <c r="A80" s="1">
        <v>734</v>
      </c>
      <c r="B80" s="1">
        <v>0.205905</v>
      </c>
      <c r="C80">
        <f t="shared" si="1"/>
        <v>2.7686981147277603E-3</v>
      </c>
    </row>
    <row r="81" spans="1:3" x14ac:dyDescent="0.3">
      <c r="A81" s="1">
        <v>735</v>
      </c>
      <c r="B81" s="1">
        <v>0.227962</v>
      </c>
      <c r="C81">
        <f t="shared" si="1"/>
        <v>3.0652871937523114E-3</v>
      </c>
    </row>
    <row r="82" spans="1:3" x14ac:dyDescent="0.3">
      <c r="A82" s="1">
        <v>736</v>
      </c>
      <c r="B82" s="1">
        <v>0.242143</v>
      </c>
      <c r="C82">
        <f t="shared" si="1"/>
        <v>3.2559717714214036E-3</v>
      </c>
    </row>
    <row r="83" spans="1:3" x14ac:dyDescent="0.3">
      <c r="A83" s="1">
        <v>737</v>
      </c>
      <c r="B83" s="1">
        <v>0.25159700000000002</v>
      </c>
      <c r="C83">
        <f t="shared" si="1"/>
        <v>3.3830948232007984E-3</v>
      </c>
    </row>
    <row r="84" spans="1:3" x14ac:dyDescent="0.3">
      <c r="A84" s="1">
        <v>738</v>
      </c>
      <c r="B84" s="1">
        <v>0.26577600000000001</v>
      </c>
      <c r="C84">
        <f t="shared" si="1"/>
        <v>3.5737525079035733E-3</v>
      </c>
    </row>
    <row r="85" spans="1:3" x14ac:dyDescent="0.3">
      <c r="A85" s="1">
        <v>739</v>
      </c>
      <c r="B85" s="1">
        <v>0.28468199999999999</v>
      </c>
      <c r="C85">
        <f t="shared" si="1"/>
        <v>3.8279717184960455E-3</v>
      </c>
    </row>
    <row r="86" spans="1:3" x14ac:dyDescent="0.3">
      <c r="A86" s="1">
        <v>740</v>
      </c>
      <c r="B86" s="1">
        <v>0.30831700000000001</v>
      </c>
      <c r="C86">
        <f t="shared" si="1"/>
        <v>4.1457793479445322E-3</v>
      </c>
    </row>
    <row r="87" spans="1:3" x14ac:dyDescent="0.3">
      <c r="A87" s="1">
        <v>741</v>
      </c>
      <c r="B87" s="1">
        <v>0.344555</v>
      </c>
      <c r="C87">
        <f t="shared" si="1"/>
        <v>4.6330530046381751E-3</v>
      </c>
    </row>
    <row r="88" spans="1:3" x14ac:dyDescent="0.3">
      <c r="A88" s="1">
        <v>742</v>
      </c>
      <c r="B88" s="1">
        <v>0.365037</v>
      </c>
      <c r="C88">
        <f t="shared" si="1"/>
        <v>4.9084638726882663E-3</v>
      </c>
    </row>
    <row r="89" spans="1:3" x14ac:dyDescent="0.3">
      <c r="A89" s="1">
        <v>743</v>
      </c>
      <c r="B89" s="1">
        <v>0.37606699999999998</v>
      </c>
      <c r="C89">
        <f t="shared" si="1"/>
        <v>5.0567785819252793E-3</v>
      </c>
    </row>
    <row r="90" spans="1:3" x14ac:dyDescent="0.3">
      <c r="A90" s="1">
        <v>744</v>
      </c>
      <c r="B90" s="1">
        <v>0.41230499999999998</v>
      </c>
      <c r="C90">
        <f t="shared" si="1"/>
        <v>5.5440522386189222E-3</v>
      </c>
    </row>
    <row r="91" spans="1:3" x14ac:dyDescent="0.3">
      <c r="A91" s="1">
        <v>745</v>
      </c>
      <c r="B91" s="1">
        <v>0.44224200000000002</v>
      </c>
      <c r="C91">
        <f t="shared" si="1"/>
        <v>5.946599604931567E-3</v>
      </c>
    </row>
    <row r="92" spans="1:3" x14ac:dyDescent="0.3">
      <c r="A92" s="1">
        <v>746</v>
      </c>
      <c r="B92" s="1">
        <v>0.48320600000000002</v>
      </c>
      <c r="C92">
        <f t="shared" si="1"/>
        <v>6.4974213410317486E-3</v>
      </c>
    </row>
    <row r="93" spans="1:3" x14ac:dyDescent="0.3">
      <c r="A93" s="1">
        <v>747</v>
      </c>
      <c r="B93" s="1">
        <v>0.49738700000000002</v>
      </c>
      <c r="C93">
        <f t="shared" si="1"/>
        <v>6.6881059187008408E-3</v>
      </c>
    </row>
    <row r="94" spans="1:3" x14ac:dyDescent="0.3">
      <c r="A94" s="1">
        <v>748</v>
      </c>
      <c r="B94" s="1">
        <v>0.52102199999999999</v>
      </c>
      <c r="C94">
        <f t="shared" si="1"/>
        <v>7.005913548149327E-3</v>
      </c>
    </row>
    <row r="95" spans="1:3" x14ac:dyDescent="0.3">
      <c r="A95" s="1">
        <v>749</v>
      </c>
      <c r="B95" s="1">
        <v>0.56828999999999996</v>
      </c>
      <c r="C95">
        <f t="shared" si="1"/>
        <v>7.6415019140799829E-3</v>
      </c>
    </row>
    <row r="96" spans="1:3" x14ac:dyDescent="0.3">
      <c r="A96" s="1">
        <v>750</v>
      </c>
      <c r="B96" s="1">
        <v>0.59822399999999998</v>
      </c>
      <c r="C96">
        <f t="shared" si="1"/>
        <v>8.0440089409431516E-3</v>
      </c>
    </row>
    <row r="97" spans="1:3" x14ac:dyDescent="0.3">
      <c r="A97" s="1">
        <v>751</v>
      </c>
      <c r="B97" s="1">
        <v>0.62816099999999997</v>
      </c>
      <c r="C97">
        <f t="shared" si="1"/>
        <v>8.4465563072557964E-3</v>
      </c>
    </row>
    <row r="98" spans="1:3" x14ac:dyDescent="0.3">
      <c r="A98" s="1">
        <v>752</v>
      </c>
      <c r="B98" s="1">
        <v>0.65022000000000002</v>
      </c>
      <c r="C98">
        <f t="shared" si="1"/>
        <v>8.7431722792466644E-3</v>
      </c>
    </row>
    <row r="99" spans="1:3" x14ac:dyDescent="0.3">
      <c r="A99" s="1">
        <v>753</v>
      </c>
      <c r="B99" s="1">
        <v>0.68488300000000002</v>
      </c>
      <c r="C99">
        <f t="shared" si="1"/>
        <v>9.2092677249658479E-3</v>
      </c>
    </row>
    <row r="100" spans="1:3" x14ac:dyDescent="0.3">
      <c r="A100" s="1">
        <v>754</v>
      </c>
      <c r="B100" s="1">
        <v>0.72427200000000003</v>
      </c>
      <c r="C100">
        <f t="shared" si="1"/>
        <v>9.7389112500915701E-3</v>
      </c>
    </row>
    <row r="101" spans="1:3" x14ac:dyDescent="0.3">
      <c r="A101" s="1">
        <v>755</v>
      </c>
      <c r="B101" s="1">
        <v>0.74317800000000001</v>
      </c>
      <c r="C101">
        <f t="shared" si="1"/>
        <v>9.9931304606840406E-3</v>
      </c>
    </row>
    <row r="102" spans="1:3" x14ac:dyDescent="0.3">
      <c r="A102" s="1">
        <v>756</v>
      </c>
      <c r="B102" s="1">
        <v>0.779416</v>
      </c>
      <c r="C102">
        <f t="shared" si="1"/>
        <v>1.0480404117377684E-2</v>
      </c>
    </row>
    <row r="103" spans="1:3" x14ac:dyDescent="0.3">
      <c r="A103" s="1">
        <v>757</v>
      </c>
      <c r="B103" s="1">
        <v>0.78414499999999998</v>
      </c>
      <c r="C103">
        <f t="shared" si="1"/>
        <v>1.0543992536233698E-2</v>
      </c>
    </row>
    <row r="104" spans="1:3" x14ac:dyDescent="0.3">
      <c r="A104" s="1">
        <v>758</v>
      </c>
      <c r="B104" s="1">
        <v>0.81092799999999998</v>
      </c>
      <c r="C104">
        <f t="shared" si="1"/>
        <v>1.0904129694664788E-2</v>
      </c>
    </row>
    <row r="105" spans="1:3" x14ac:dyDescent="0.3">
      <c r="A105" s="1">
        <v>759</v>
      </c>
      <c r="B105" s="1">
        <v>0.85346999999999995</v>
      </c>
      <c r="C105">
        <f t="shared" si="1"/>
        <v>1.1476169981188906E-2</v>
      </c>
    </row>
    <row r="106" spans="1:3" x14ac:dyDescent="0.3">
      <c r="A106" s="1">
        <v>760</v>
      </c>
      <c r="B106" s="1">
        <v>0.87395199999999995</v>
      </c>
      <c r="C106">
        <f t="shared" si="1"/>
        <v>1.1751580849238996E-2</v>
      </c>
    </row>
    <row r="107" spans="1:3" x14ac:dyDescent="0.3">
      <c r="A107" s="1">
        <v>761</v>
      </c>
      <c r="B107" s="1">
        <v>0.93540100000000004</v>
      </c>
      <c r="C107">
        <f t="shared" si="1"/>
        <v>1.2577853792838746E-2</v>
      </c>
    </row>
    <row r="108" spans="1:3" x14ac:dyDescent="0.3">
      <c r="A108" s="1">
        <v>762</v>
      </c>
      <c r="B108" s="1">
        <v>0.93697600000000003</v>
      </c>
      <c r="C108">
        <f t="shared" si="1"/>
        <v>1.2599032003813206E-2</v>
      </c>
    </row>
    <row r="109" spans="1:3" x14ac:dyDescent="0.3">
      <c r="A109" s="1">
        <v>763</v>
      </c>
      <c r="B109" s="1">
        <v>0.95745800000000003</v>
      </c>
      <c r="C109">
        <f t="shared" si="1"/>
        <v>1.2874442871863297E-2</v>
      </c>
    </row>
    <row r="110" spans="1:3" x14ac:dyDescent="0.3">
      <c r="A110" s="1">
        <v>764</v>
      </c>
      <c r="B110" s="1">
        <v>0.97794000000000003</v>
      </c>
      <c r="C110">
        <f t="shared" si="1"/>
        <v>1.3149853739913387E-2</v>
      </c>
    </row>
    <row r="111" spans="1:3" x14ac:dyDescent="0.3">
      <c r="A111" s="1">
        <v>765</v>
      </c>
      <c r="B111" s="1">
        <v>0.985819</v>
      </c>
      <c r="C111">
        <f t="shared" si="1"/>
        <v>1.3255798580718322E-2</v>
      </c>
    </row>
    <row r="112" spans="1:3" x14ac:dyDescent="0.3">
      <c r="A112" s="1">
        <v>766</v>
      </c>
      <c r="B112" s="1">
        <v>0.99054500000000001</v>
      </c>
      <c r="C112">
        <f t="shared" si="1"/>
        <v>1.331934666012486E-2</v>
      </c>
    </row>
    <row r="113" spans="1:3" x14ac:dyDescent="0.3">
      <c r="A113" s="1">
        <v>767</v>
      </c>
      <c r="B113" s="1">
        <v>0.99369600000000002</v>
      </c>
      <c r="C113">
        <f t="shared" si="1"/>
        <v>1.336171652855694E-2</v>
      </c>
    </row>
    <row r="114" spans="1:3" x14ac:dyDescent="0.3">
      <c r="A114" s="1">
        <v>768</v>
      </c>
      <c r="B114" s="1">
        <v>0.99684700000000004</v>
      </c>
      <c r="C114">
        <f t="shared" si="1"/>
        <v>1.3404086396989019E-2</v>
      </c>
    </row>
    <row r="115" spans="1:3" x14ac:dyDescent="0.3">
      <c r="A115" s="1">
        <v>769</v>
      </c>
      <c r="B115" s="1">
        <v>0.99684700000000004</v>
      </c>
      <c r="C115">
        <f t="shared" si="1"/>
        <v>1.3404086396989019E-2</v>
      </c>
    </row>
    <row r="116" spans="1:3" x14ac:dyDescent="0.3">
      <c r="A116" s="1">
        <v>770</v>
      </c>
      <c r="B116" s="1">
        <v>0.99763599999999997</v>
      </c>
      <c r="C116">
        <f t="shared" si="1"/>
        <v>1.3414695672200985E-2</v>
      </c>
    </row>
    <row r="117" spans="1:3" x14ac:dyDescent="0.3">
      <c r="A117" s="1">
        <v>771</v>
      </c>
      <c r="B117" s="1">
        <v>0.99842500000000001</v>
      </c>
      <c r="C117">
        <f t="shared" si="1"/>
        <v>1.3425304947412954E-2</v>
      </c>
    </row>
    <row r="118" spans="1:3" x14ac:dyDescent="0.3">
      <c r="A118" s="1">
        <v>772</v>
      </c>
      <c r="B118" s="1">
        <v>1</v>
      </c>
      <c r="C118">
        <f t="shared" si="1"/>
        <v>1.3446483158387413E-2</v>
      </c>
    </row>
    <row r="119" spans="1:3" x14ac:dyDescent="0.3">
      <c r="A119" s="1">
        <v>773</v>
      </c>
      <c r="B119" s="1">
        <v>0.9905465</v>
      </c>
      <c r="C119">
        <f t="shared" si="1"/>
        <v>1.3319366829849598E-2</v>
      </c>
    </row>
    <row r="120" spans="1:3" x14ac:dyDescent="0.3">
      <c r="A120" s="1">
        <v>774</v>
      </c>
      <c r="B120" s="1">
        <v>0.98109299999999999</v>
      </c>
      <c r="C120">
        <f t="shared" si="1"/>
        <v>1.3192250501311783E-2</v>
      </c>
    </row>
    <row r="121" spans="1:3" x14ac:dyDescent="0.3">
      <c r="A121" s="1">
        <v>775</v>
      </c>
      <c r="B121" s="1">
        <v>0.99212100000000003</v>
      </c>
      <c r="C121">
        <f t="shared" si="1"/>
        <v>1.334053831758248E-2</v>
      </c>
    </row>
    <row r="122" spans="1:3" x14ac:dyDescent="0.3">
      <c r="A122" s="1">
        <v>776</v>
      </c>
      <c r="B122" s="1">
        <v>0.97478900000000002</v>
      </c>
      <c r="C122">
        <f t="shared" si="1"/>
        <v>1.3107483871481309E-2</v>
      </c>
    </row>
    <row r="123" spans="1:3" x14ac:dyDescent="0.3">
      <c r="A123" s="1">
        <v>777</v>
      </c>
      <c r="B123" s="1">
        <v>0.95903300000000002</v>
      </c>
      <c r="C123">
        <f t="shared" si="1"/>
        <v>1.2895621082837757E-2</v>
      </c>
    </row>
    <row r="124" spans="1:3" x14ac:dyDescent="0.3">
      <c r="A124" s="1">
        <v>778</v>
      </c>
      <c r="B124" s="1">
        <v>0.94958100000000001</v>
      </c>
      <c r="C124">
        <f t="shared" si="1"/>
        <v>1.276852492402468E-2</v>
      </c>
    </row>
    <row r="125" spans="1:3" x14ac:dyDescent="0.3">
      <c r="A125" s="1">
        <v>779</v>
      </c>
      <c r="B125" s="1">
        <v>0.90546400000000005</v>
      </c>
      <c r="C125">
        <f t="shared" si="1"/>
        <v>1.2175306426526101E-2</v>
      </c>
    </row>
    <row r="126" spans="1:3" x14ac:dyDescent="0.3">
      <c r="A126" s="1">
        <v>780</v>
      </c>
      <c r="B126" s="1">
        <v>0.89916300000000005</v>
      </c>
      <c r="C126">
        <f t="shared" si="1"/>
        <v>1.2090580136145102E-2</v>
      </c>
    </row>
    <row r="127" spans="1:3" x14ac:dyDescent="0.3">
      <c r="A127" s="1">
        <v>781</v>
      </c>
      <c r="B127" s="1">
        <v>0.89443399999999995</v>
      </c>
      <c r="C127">
        <f t="shared" si="1"/>
        <v>1.2026991717289087E-2</v>
      </c>
    </row>
    <row r="128" spans="1:3" x14ac:dyDescent="0.3">
      <c r="A128" s="1">
        <v>782</v>
      </c>
      <c r="B128" s="1">
        <v>0.86292199999999997</v>
      </c>
      <c r="C128">
        <f t="shared" si="1"/>
        <v>1.1603266140001983E-2</v>
      </c>
    </row>
    <row r="129" spans="1:3" x14ac:dyDescent="0.3">
      <c r="A129" s="1">
        <v>783</v>
      </c>
      <c r="B129" s="1">
        <v>0.83771399999999996</v>
      </c>
      <c r="C129">
        <f t="shared" si="1"/>
        <v>1.1264307192545354E-2</v>
      </c>
    </row>
    <row r="130" spans="1:3" x14ac:dyDescent="0.3">
      <c r="A130" s="1">
        <v>784</v>
      </c>
      <c r="B130" s="1">
        <v>0.82353399999999999</v>
      </c>
      <c r="C130">
        <f t="shared" ref="C130:C193" si="2">B130/SUM(B:B)</f>
        <v>1.1073636061359421E-2</v>
      </c>
    </row>
    <row r="131" spans="1:3" x14ac:dyDescent="0.3">
      <c r="A131" s="1">
        <v>785</v>
      </c>
      <c r="B131" s="1">
        <v>0.80147599999999997</v>
      </c>
      <c r="C131">
        <f t="shared" si="2"/>
        <v>1.077703353585171E-2</v>
      </c>
    </row>
    <row r="132" spans="1:3" x14ac:dyDescent="0.3">
      <c r="A132" s="1">
        <v>786</v>
      </c>
      <c r="B132" s="1">
        <v>0.793597</v>
      </c>
      <c r="C132">
        <f t="shared" si="2"/>
        <v>1.0671088695046776E-2</v>
      </c>
    </row>
    <row r="133" spans="1:3" x14ac:dyDescent="0.3">
      <c r="A133" s="1">
        <v>787</v>
      </c>
      <c r="B133" s="1">
        <v>0.78099200000000002</v>
      </c>
      <c r="C133">
        <f t="shared" si="2"/>
        <v>1.0501595774835303E-2</v>
      </c>
    </row>
    <row r="134" spans="1:3" x14ac:dyDescent="0.3">
      <c r="A134" s="1">
        <v>788</v>
      </c>
      <c r="B134" s="1">
        <v>0.751058</v>
      </c>
      <c r="C134">
        <f t="shared" si="2"/>
        <v>1.0099088747972135E-2</v>
      </c>
    </row>
    <row r="135" spans="1:3" x14ac:dyDescent="0.3">
      <c r="A135" s="1">
        <v>789</v>
      </c>
      <c r="B135" s="1">
        <v>0.70851600000000003</v>
      </c>
      <c r="C135">
        <f t="shared" si="2"/>
        <v>9.5270484614480167E-3</v>
      </c>
    </row>
    <row r="136" spans="1:3" x14ac:dyDescent="0.3">
      <c r="A136" s="1">
        <v>790</v>
      </c>
      <c r="B136" s="1">
        <v>0.70536500000000002</v>
      </c>
      <c r="C136">
        <f t="shared" si="2"/>
        <v>9.4846785930159383E-3</v>
      </c>
    </row>
    <row r="137" spans="1:3" x14ac:dyDescent="0.3">
      <c r="A137" s="1">
        <v>791</v>
      </c>
      <c r="B137" s="1">
        <v>0.702214</v>
      </c>
      <c r="C137">
        <f t="shared" si="2"/>
        <v>9.4423087245838599E-3</v>
      </c>
    </row>
    <row r="138" spans="1:3" x14ac:dyDescent="0.3">
      <c r="A138" s="1">
        <v>792</v>
      </c>
      <c r="B138" s="1">
        <v>0.68330800000000003</v>
      </c>
      <c r="C138">
        <f t="shared" si="2"/>
        <v>9.1880895139913876E-3</v>
      </c>
    </row>
    <row r="139" spans="1:3" x14ac:dyDescent="0.3">
      <c r="A139" s="1">
        <v>793</v>
      </c>
      <c r="B139" s="1">
        <v>0.64076599999999995</v>
      </c>
      <c r="C139">
        <f t="shared" si="2"/>
        <v>8.6160492274672696E-3</v>
      </c>
    </row>
    <row r="140" spans="1:3" x14ac:dyDescent="0.3">
      <c r="A140" s="1">
        <v>794</v>
      </c>
      <c r="B140" s="1">
        <v>0.62973599999999996</v>
      </c>
      <c r="C140">
        <f t="shared" si="2"/>
        <v>8.4677345182302566E-3</v>
      </c>
    </row>
    <row r="141" spans="1:3" x14ac:dyDescent="0.3">
      <c r="A141" s="1">
        <v>795</v>
      </c>
      <c r="B141" s="1">
        <v>0.61397999999999997</v>
      </c>
      <c r="C141">
        <f t="shared" si="2"/>
        <v>8.2558717295867032E-3</v>
      </c>
    </row>
    <row r="142" spans="1:3" x14ac:dyDescent="0.3">
      <c r="A142" s="1">
        <v>796</v>
      </c>
      <c r="B142" s="1">
        <v>0.60452799999999995</v>
      </c>
      <c r="C142">
        <f t="shared" si="2"/>
        <v>8.1287755707736258E-3</v>
      </c>
    </row>
    <row r="143" spans="1:3" x14ac:dyDescent="0.3">
      <c r="A143" s="1">
        <v>797</v>
      </c>
      <c r="B143" s="1">
        <v>0.59192299999999998</v>
      </c>
      <c r="C143">
        <f t="shared" si="2"/>
        <v>7.9592826505621526E-3</v>
      </c>
    </row>
    <row r="144" spans="1:3" x14ac:dyDescent="0.3">
      <c r="A144" s="1">
        <v>798</v>
      </c>
      <c r="B144" s="1">
        <v>0.58089299999999999</v>
      </c>
      <c r="C144">
        <f t="shared" si="2"/>
        <v>7.8109679413251396E-3</v>
      </c>
    </row>
    <row r="145" spans="1:3" x14ac:dyDescent="0.3">
      <c r="A145" s="1">
        <v>799</v>
      </c>
      <c r="B145" s="1">
        <v>0.53835299999999997</v>
      </c>
      <c r="C145">
        <f t="shared" si="2"/>
        <v>7.238954547767339E-3</v>
      </c>
    </row>
    <row r="146" spans="1:3" x14ac:dyDescent="0.3">
      <c r="A146" s="1">
        <v>800</v>
      </c>
      <c r="B146" s="1">
        <v>0.53520199999999996</v>
      </c>
      <c r="C146">
        <f t="shared" si="2"/>
        <v>7.1965846793352597E-3</v>
      </c>
    </row>
    <row r="147" spans="1:3" x14ac:dyDescent="0.3">
      <c r="A147" s="1">
        <v>801</v>
      </c>
      <c r="B147" s="1">
        <v>0.530474</v>
      </c>
      <c r="C147">
        <f t="shared" si="2"/>
        <v>7.1330097069624053E-3</v>
      </c>
    </row>
    <row r="148" spans="1:3" x14ac:dyDescent="0.3">
      <c r="A148" s="1">
        <v>802</v>
      </c>
      <c r="B148" s="1">
        <v>0.52259699999999998</v>
      </c>
      <c r="C148">
        <f t="shared" si="2"/>
        <v>7.0270917591237873E-3</v>
      </c>
    </row>
    <row r="149" spans="1:3" x14ac:dyDescent="0.3">
      <c r="A149" s="1">
        <v>803</v>
      </c>
      <c r="B149" s="1">
        <v>0.51471800000000001</v>
      </c>
      <c r="C149">
        <f t="shared" si="2"/>
        <v>6.9211469183188528E-3</v>
      </c>
    </row>
    <row r="150" spans="1:3" x14ac:dyDescent="0.3">
      <c r="A150" s="1">
        <v>804</v>
      </c>
      <c r="B150" s="1">
        <v>0.46745300000000001</v>
      </c>
      <c r="C150">
        <f t="shared" si="2"/>
        <v>6.2855988918376722E-3</v>
      </c>
    </row>
    <row r="151" spans="1:3" x14ac:dyDescent="0.3">
      <c r="A151" s="1">
        <v>805</v>
      </c>
      <c r="B151" s="1">
        <v>0.46114899999999998</v>
      </c>
      <c r="C151">
        <f t="shared" si="2"/>
        <v>6.2008322620071971E-3</v>
      </c>
    </row>
    <row r="152" spans="1:3" x14ac:dyDescent="0.3">
      <c r="A152" s="1">
        <v>806</v>
      </c>
      <c r="B152" s="1">
        <v>0.454847</v>
      </c>
      <c r="C152">
        <f t="shared" si="2"/>
        <v>6.1160925251430402E-3</v>
      </c>
    </row>
    <row r="153" spans="1:3" x14ac:dyDescent="0.3">
      <c r="A153" s="1">
        <v>807</v>
      </c>
      <c r="B153" s="1">
        <v>0.42491099999999998</v>
      </c>
      <c r="C153">
        <f t="shared" si="2"/>
        <v>5.7135586053135541E-3</v>
      </c>
    </row>
    <row r="154" spans="1:3" x14ac:dyDescent="0.3">
      <c r="A154" s="1">
        <v>808</v>
      </c>
      <c r="B154" s="1">
        <v>0.41703099999999999</v>
      </c>
      <c r="C154">
        <f t="shared" si="2"/>
        <v>5.6076003180254609E-3</v>
      </c>
    </row>
    <row r="155" spans="1:3" x14ac:dyDescent="0.3">
      <c r="A155" s="1">
        <v>809</v>
      </c>
      <c r="B155" s="1">
        <v>0.40442899999999998</v>
      </c>
      <c r="C155">
        <f t="shared" si="2"/>
        <v>5.4381477372634629E-3</v>
      </c>
    </row>
    <row r="156" spans="1:3" x14ac:dyDescent="0.3">
      <c r="A156" s="1">
        <v>810</v>
      </c>
      <c r="B156" s="1">
        <v>0.393399</v>
      </c>
      <c r="C156">
        <f t="shared" si="2"/>
        <v>5.2898330280264499E-3</v>
      </c>
    </row>
    <row r="157" spans="1:3" x14ac:dyDescent="0.3">
      <c r="A157" s="1">
        <v>811</v>
      </c>
      <c r="B157" s="1">
        <v>0.38867299999999999</v>
      </c>
      <c r="C157">
        <f t="shared" si="2"/>
        <v>5.2262849486199112E-3</v>
      </c>
    </row>
    <row r="158" spans="1:3" x14ac:dyDescent="0.3">
      <c r="A158" s="1">
        <v>812</v>
      </c>
      <c r="B158" s="1">
        <v>0.38236900000000001</v>
      </c>
      <c r="C158">
        <f t="shared" si="2"/>
        <v>5.141518318789437E-3</v>
      </c>
    </row>
    <row r="159" spans="1:3" x14ac:dyDescent="0.3">
      <c r="A159" s="1">
        <v>813</v>
      </c>
      <c r="B159" s="1">
        <v>0.37449199999999999</v>
      </c>
      <c r="C159">
        <f t="shared" si="2"/>
        <v>5.035600370950819E-3</v>
      </c>
    </row>
    <row r="160" spans="1:3" x14ac:dyDescent="0.3">
      <c r="A160" s="1">
        <v>814</v>
      </c>
      <c r="B160" s="1">
        <v>0.36031099999999999</v>
      </c>
      <c r="C160">
        <f t="shared" si="2"/>
        <v>4.8449157932817276E-3</v>
      </c>
    </row>
    <row r="161" spans="1:3" x14ac:dyDescent="0.3">
      <c r="A161" s="1">
        <v>815</v>
      </c>
      <c r="B161" s="1">
        <v>0.34770600000000002</v>
      </c>
      <c r="C161">
        <f t="shared" si="2"/>
        <v>4.6754228730702544E-3</v>
      </c>
    </row>
    <row r="162" spans="1:3" x14ac:dyDescent="0.3">
      <c r="A162" s="1">
        <v>816</v>
      </c>
      <c r="B162" s="1">
        <v>0.33037499999999997</v>
      </c>
      <c r="C162">
        <f t="shared" si="2"/>
        <v>4.4423818734522415E-3</v>
      </c>
    </row>
    <row r="163" spans="1:3" x14ac:dyDescent="0.3">
      <c r="A163" s="1">
        <v>817</v>
      </c>
      <c r="B163" s="1">
        <v>0.30989299999999997</v>
      </c>
      <c r="C163">
        <f t="shared" si="2"/>
        <v>4.1669710054021503E-3</v>
      </c>
    </row>
    <row r="164" spans="1:3" x14ac:dyDescent="0.3">
      <c r="A164" s="1">
        <v>818</v>
      </c>
      <c r="B164" s="1">
        <v>0.30595450000000002</v>
      </c>
      <c r="C164">
        <f t="shared" si="2"/>
        <v>4.1140120314828426E-3</v>
      </c>
    </row>
    <row r="165" spans="1:3" x14ac:dyDescent="0.3">
      <c r="A165" s="1">
        <v>819</v>
      </c>
      <c r="B165" s="1">
        <v>0.30201600000000001</v>
      </c>
      <c r="C165">
        <f t="shared" si="2"/>
        <v>4.0610530575635332E-3</v>
      </c>
    </row>
    <row r="166" spans="1:3" x14ac:dyDescent="0.3">
      <c r="A166" s="1">
        <v>820</v>
      </c>
      <c r="B166" s="1">
        <v>0.29571199999999997</v>
      </c>
      <c r="C166">
        <f t="shared" si="2"/>
        <v>3.9762864277330589E-3</v>
      </c>
    </row>
    <row r="167" spans="1:3" x14ac:dyDescent="0.3">
      <c r="A167" s="1">
        <v>821</v>
      </c>
      <c r="B167" s="1">
        <v>0.29177350000000002</v>
      </c>
      <c r="C167">
        <f t="shared" si="2"/>
        <v>3.9233274538137504E-3</v>
      </c>
    </row>
    <row r="168" spans="1:3" x14ac:dyDescent="0.3">
      <c r="A168" s="1">
        <v>822</v>
      </c>
      <c r="B168" s="1">
        <v>0.28783500000000001</v>
      </c>
      <c r="C168">
        <f t="shared" si="2"/>
        <v>3.8703684798944414E-3</v>
      </c>
    </row>
    <row r="169" spans="1:3" x14ac:dyDescent="0.3">
      <c r="A169" s="1">
        <v>823</v>
      </c>
      <c r="B169" s="1">
        <v>0.276806</v>
      </c>
      <c r="C169">
        <f t="shared" si="2"/>
        <v>3.7220672171405862E-3</v>
      </c>
    </row>
    <row r="170" spans="1:3" x14ac:dyDescent="0.3">
      <c r="A170" s="1">
        <v>824</v>
      </c>
      <c r="B170" s="1">
        <v>0.27365499999999998</v>
      </c>
      <c r="C170">
        <f t="shared" si="2"/>
        <v>3.6796973487085074E-3</v>
      </c>
    </row>
    <row r="171" spans="1:3" x14ac:dyDescent="0.3">
      <c r="A171" s="1">
        <v>825</v>
      </c>
      <c r="B171" s="1">
        <v>0.262625</v>
      </c>
      <c r="C171">
        <f t="shared" si="2"/>
        <v>3.5313826394714944E-3</v>
      </c>
    </row>
    <row r="172" spans="1:3" x14ac:dyDescent="0.3">
      <c r="A172" s="1">
        <v>826</v>
      </c>
      <c r="B172" s="1">
        <v>0.25002000000000002</v>
      </c>
      <c r="C172">
        <f t="shared" si="2"/>
        <v>3.3618897192600216E-3</v>
      </c>
    </row>
    <row r="173" spans="1:3" x14ac:dyDescent="0.3">
      <c r="A173" s="1">
        <v>827</v>
      </c>
      <c r="B173" s="1">
        <v>0.24686900000000001</v>
      </c>
      <c r="C173">
        <f t="shared" si="2"/>
        <v>3.3195198508279423E-3</v>
      </c>
    </row>
    <row r="174" spans="1:3" x14ac:dyDescent="0.3">
      <c r="A174" s="1">
        <v>828</v>
      </c>
      <c r="B174" s="1">
        <v>0.235841</v>
      </c>
      <c r="C174">
        <f t="shared" si="2"/>
        <v>3.1712320345572459E-3</v>
      </c>
    </row>
    <row r="175" spans="1:3" x14ac:dyDescent="0.3">
      <c r="A175" s="1">
        <v>829</v>
      </c>
      <c r="B175" s="1">
        <v>0.23268800000000001</v>
      </c>
      <c r="C175">
        <f t="shared" si="2"/>
        <v>3.1288352731588505E-3</v>
      </c>
    </row>
    <row r="176" spans="1:3" x14ac:dyDescent="0.3">
      <c r="A176" s="1">
        <v>830</v>
      </c>
      <c r="B176" s="1">
        <v>0.226387</v>
      </c>
      <c r="C176">
        <f t="shared" si="2"/>
        <v>3.0441089827778515E-3</v>
      </c>
    </row>
    <row r="177" spans="1:3" x14ac:dyDescent="0.3">
      <c r="A177" s="1">
        <v>831</v>
      </c>
      <c r="B177" s="1">
        <v>0.21850800000000001</v>
      </c>
      <c r="C177">
        <f t="shared" si="2"/>
        <v>2.938164141972917E-3</v>
      </c>
    </row>
    <row r="178" spans="1:3" x14ac:dyDescent="0.3">
      <c r="A178" s="1">
        <v>832</v>
      </c>
      <c r="B178" s="1">
        <v>0.20748</v>
      </c>
      <c r="C178">
        <f t="shared" si="2"/>
        <v>2.7898763257022206E-3</v>
      </c>
    </row>
    <row r="179" spans="1:3" x14ac:dyDescent="0.3">
      <c r="A179" s="1">
        <v>833</v>
      </c>
      <c r="B179" s="1">
        <v>0.20117599999999999</v>
      </c>
      <c r="C179">
        <f t="shared" si="2"/>
        <v>2.7051096958717463E-3</v>
      </c>
    </row>
    <row r="180" spans="1:3" x14ac:dyDescent="0.3">
      <c r="A180" s="1">
        <v>834</v>
      </c>
      <c r="B180" s="1">
        <v>0.19881299999999999</v>
      </c>
      <c r="C180">
        <f t="shared" si="2"/>
        <v>2.6733356561684765E-3</v>
      </c>
    </row>
    <row r="181" spans="1:3" x14ac:dyDescent="0.3">
      <c r="A181" s="1">
        <v>835</v>
      </c>
      <c r="B181" s="1">
        <v>0.19645000000000001</v>
      </c>
      <c r="C181">
        <f t="shared" si="2"/>
        <v>2.6415616164652076E-3</v>
      </c>
    </row>
    <row r="182" spans="1:3" x14ac:dyDescent="0.3">
      <c r="A182" s="1">
        <v>836</v>
      </c>
      <c r="B182" s="1">
        <v>0.1933</v>
      </c>
      <c r="C182">
        <f t="shared" si="2"/>
        <v>2.599205194516287E-3</v>
      </c>
    </row>
    <row r="183" spans="1:3" x14ac:dyDescent="0.3">
      <c r="A183" s="1">
        <v>837</v>
      </c>
      <c r="B183" s="1">
        <v>0.179119</v>
      </c>
      <c r="C183">
        <f t="shared" si="2"/>
        <v>2.4085206168471952E-3</v>
      </c>
    </row>
    <row r="184" spans="1:3" x14ac:dyDescent="0.3">
      <c r="A184" s="1">
        <v>838</v>
      </c>
      <c r="B184" s="1">
        <v>0.17754349999999999</v>
      </c>
      <c r="C184">
        <f t="shared" si="2"/>
        <v>2.3873356826311556E-3</v>
      </c>
    </row>
    <row r="185" spans="1:3" x14ac:dyDescent="0.3">
      <c r="A185" s="1">
        <v>839</v>
      </c>
      <c r="B185" s="1">
        <v>0.17596800000000001</v>
      </c>
      <c r="C185">
        <f t="shared" si="2"/>
        <v>2.3661507484151168E-3</v>
      </c>
    </row>
    <row r="186" spans="1:3" x14ac:dyDescent="0.3">
      <c r="A186" s="1">
        <v>840</v>
      </c>
      <c r="B186" s="1">
        <v>0.174392666666667</v>
      </c>
      <c r="C186">
        <f t="shared" si="2"/>
        <v>2.3449680552796079E-3</v>
      </c>
    </row>
    <row r="187" spans="1:3" x14ac:dyDescent="0.3">
      <c r="A187" s="1">
        <v>841</v>
      </c>
      <c r="B187" s="1">
        <v>0.17281733333333299</v>
      </c>
      <c r="C187">
        <f t="shared" si="2"/>
        <v>2.3237853621440856E-3</v>
      </c>
    </row>
    <row r="188" spans="1:3" x14ac:dyDescent="0.3">
      <c r="A188" s="1">
        <v>842</v>
      </c>
      <c r="B188" s="1">
        <v>0.17124200000000001</v>
      </c>
      <c r="C188">
        <f t="shared" si="2"/>
        <v>2.3026026690085777E-3</v>
      </c>
    </row>
    <row r="189" spans="1:3" x14ac:dyDescent="0.3">
      <c r="A189" s="1">
        <v>843</v>
      </c>
      <c r="B189" s="1">
        <v>0.164938</v>
      </c>
      <c r="C189">
        <f t="shared" si="2"/>
        <v>2.2178360391781034E-3</v>
      </c>
    </row>
    <row r="190" spans="1:3" x14ac:dyDescent="0.3">
      <c r="A190" s="1">
        <v>844</v>
      </c>
      <c r="B190" s="1">
        <v>0.16021199999999999</v>
      </c>
      <c r="C190">
        <f t="shared" si="2"/>
        <v>2.1542879597715643E-3</v>
      </c>
    </row>
    <row r="191" spans="1:3" x14ac:dyDescent="0.3">
      <c r="A191" s="1">
        <v>845</v>
      </c>
      <c r="B191" s="1">
        <v>0.14918200000000001</v>
      </c>
      <c r="C191">
        <f t="shared" si="2"/>
        <v>2.0059732505345513E-3</v>
      </c>
    </row>
    <row r="192" spans="1:3" x14ac:dyDescent="0.3">
      <c r="A192" s="1">
        <v>846</v>
      </c>
      <c r="B192" s="1">
        <v>0.14603150000000001</v>
      </c>
      <c r="C192">
        <f t="shared" si="2"/>
        <v>1.9636101053440518E-3</v>
      </c>
    </row>
    <row r="193" spans="1:3" x14ac:dyDescent="0.3">
      <c r="A193" s="1">
        <v>847</v>
      </c>
      <c r="B193" s="1">
        <v>0.14288100000000001</v>
      </c>
      <c r="C193">
        <f t="shared" si="2"/>
        <v>1.9212469601535521E-3</v>
      </c>
    </row>
    <row r="194" spans="1:3" x14ac:dyDescent="0.3">
      <c r="A194" s="1">
        <v>848</v>
      </c>
      <c r="B194" s="1">
        <v>0.13972999999999999</v>
      </c>
      <c r="C194">
        <f t="shared" ref="C194:C257" si="3">B194/SUM(B:B)</f>
        <v>1.8788770917214732E-3</v>
      </c>
    </row>
    <row r="195" spans="1:3" x14ac:dyDescent="0.3">
      <c r="A195" s="1">
        <v>849</v>
      </c>
      <c r="B195" s="1">
        <v>0.138155</v>
      </c>
      <c r="C195">
        <f t="shared" si="3"/>
        <v>1.8576988807470132E-3</v>
      </c>
    </row>
    <row r="196" spans="1:3" x14ac:dyDescent="0.3">
      <c r="A196" s="1">
        <v>850</v>
      </c>
      <c r="B196" s="1">
        <v>0.13658000000000001</v>
      </c>
      <c r="C196">
        <f t="shared" si="3"/>
        <v>1.8365206697725531E-3</v>
      </c>
    </row>
    <row r="197" spans="1:3" x14ac:dyDescent="0.3">
      <c r="A197" s="1">
        <v>851</v>
      </c>
      <c r="B197" s="1">
        <v>0.13264000000000001</v>
      </c>
      <c r="C197">
        <f t="shared" si="3"/>
        <v>1.7835415261285067E-3</v>
      </c>
    </row>
    <row r="198" spans="1:3" x14ac:dyDescent="0.3">
      <c r="A198" s="1">
        <v>852</v>
      </c>
      <c r="B198" s="1">
        <v>0.12870000000000001</v>
      </c>
      <c r="C198">
        <f t="shared" si="3"/>
        <v>1.7305623824844603E-3</v>
      </c>
    </row>
    <row r="199" spans="1:3" x14ac:dyDescent="0.3">
      <c r="A199" s="1">
        <v>853</v>
      </c>
      <c r="B199" s="1">
        <v>0.12712499999999999</v>
      </c>
      <c r="C199">
        <f t="shared" si="3"/>
        <v>1.7093841715099998E-3</v>
      </c>
    </row>
    <row r="200" spans="1:3" x14ac:dyDescent="0.3">
      <c r="A200" s="1">
        <v>854</v>
      </c>
      <c r="B200" s="1">
        <v>0.12633749999999999</v>
      </c>
      <c r="C200">
        <f t="shared" si="3"/>
        <v>1.6987950660227698E-3</v>
      </c>
    </row>
    <row r="201" spans="1:3" x14ac:dyDescent="0.3">
      <c r="A201" s="1">
        <v>855</v>
      </c>
      <c r="B201" s="1">
        <v>0.12554999999999999</v>
      </c>
      <c r="C201">
        <f t="shared" si="3"/>
        <v>1.6882059605355397E-3</v>
      </c>
    </row>
    <row r="202" spans="1:3" x14ac:dyDescent="0.3">
      <c r="A202" s="1">
        <v>856</v>
      </c>
      <c r="B202" s="1">
        <v>0.12554999999999999</v>
      </c>
      <c r="C202">
        <f t="shared" si="3"/>
        <v>1.6882059605355397E-3</v>
      </c>
    </row>
    <row r="203" spans="1:3" x14ac:dyDescent="0.3">
      <c r="A203" s="1">
        <v>857</v>
      </c>
      <c r="B203" s="1">
        <v>0.1239745</v>
      </c>
      <c r="C203">
        <f t="shared" si="3"/>
        <v>1.6670210263195005E-3</v>
      </c>
    </row>
    <row r="204" spans="1:3" x14ac:dyDescent="0.3">
      <c r="A204" s="1">
        <v>858</v>
      </c>
      <c r="B204" s="1">
        <v>0.12239899999999999</v>
      </c>
      <c r="C204">
        <f t="shared" si="3"/>
        <v>1.6458360921034611E-3</v>
      </c>
    </row>
    <row r="205" spans="1:3" x14ac:dyDescent="0.3">
      <c r="A205" s="1">
        <v>859</v>
      </c>
      <c r="B205" s="1">
        <v>0.1216115</v>
      </c>
      <c r="C205">
        <f t="shared" si="3"/>
        <v>1.6352469866162309E-3</v>
      </c>
    </row>
    <row r="206" spans="1:3" x14ac:dyDescent="0.3">
      <c r="A206" s="1">
        <v>860</v>
      </c>
      <c r="B206" s="1">
        <v>0.120824</v>
      </c>
      <c r="C206">
        <f t="shared" si="3"/>
        <v>1.624657881129001E-3</v>
      </c>
    </row>
    <row r="207" spans="1:3" x14ac:dyDescent="0.3">
      <c r="A207" s="1">
        <v>861</v>
      </c>
      <c r="B207" s="1">
        <v>0.11924700000000001</v>
      </c>
      <c r="C207">
        <f t="shared" si="3"/>
        <v>1.6034527771882239E-3</v>
      </c>
    </row>
    <row r="208" spans="1:3" x14ac:dyDescent="0.3">
      <c r="A208" s="1">
        <v>862</v>
      </c>
      <c r="B208" s="1">
        <v>0.11767</v>
      </c>
      <c r="C208">
        <f t="shared" si="3"/>
        <v>1.5822476732474469E-3</v>
      </c>
    </row>
    <row r="209" spans="1:3" x14ac:dyDescent="0.3">
      <c r="A209" s="1">
        <v>863</v>
      </c>
      <c r="B209" s="1">
        <v>0.116095</v>
      </c>
      <c r="C209">
        <f t="shared" si="3"/>
        <v>1.5610694622729868E-3</v>
      </c>
    </row>
    <row r="210" spans="1:3" x14ac:dyDescent="0.3">
      <c r="A210" s="1">
        <v>864</v>
      </c>
      <c r="B210" s="1">
        <v>0.11452</v>
      </c>
      <c r="C210">
        <f t="shared" si="3"/>
        <v>1.5398912512985265E-3</v>
      </c>
    </row>
    <row r="211" spans="1:3" x14ac:dyDescent="0.3">
      <c r="A211" s="1">
        <v>865</v>
      </c>
      <c r="B211" s="1">
        <v>0.11399466666666699</v>
      </c>
      <c r="C211">
        <f t="shared" si="3"/>
        <v>1.5328273654793248E-3</v>
      </c>
    </row>
    <row r="212" spans="1:3" x14ac:dyDescent="0.3">
      <c r="A212" s="1">
        <v>866</v>
      </c>
      <c r="B212" s="1">
        <v>0.11346933333333301</v>
      </c>
      <c r="C212">
        <f t="shared" si="3"/>
        <v>1.5257634796601099E-3</v>
      </c>
    </row>
    <row r="213" spans="1:3" x14ac:dyDescent="0.3">
      <c r="A213" s="1">
        <v>867</v>
      </c>
      <c r="B213" s="1">
        <v>0.112944</v>
      </c>
      <c r="C213">
        <f t="shared" si="3"/>
        <v>1.5186995938409082E-3</v>
      </c>
    </row>
    <row r="214" spans="1:3" x14ac:dyDescent="0.3">
      <c r="A214" s="1">
        <v>868</v>
      </c>
      <c r="B214" s="1">
        <v>0.11215650000000001</v>
      </c>
      <c r="C214">
        <f t="shared" si="3"/>
        <v>1.508110488353678E-3</v>
      </c>
    </row>
    <row r="215" spans="1:3" x14ac:dyDescent="0.3">
      <c r="A215" s="1">
        <v>869</v>
      </c>
      <c r="B215" s="1">
        <v>0.111369</v>
      </c>
      <c r="C215">
        <f t="shared" si="3"/>
        <v>1.4975213828664479E-3</v>
      </c>
    </row>
    <row r="216" spans="1:3" x14ac:dyDescent="0.3">
      <c r="A216" s="1">
        <v>870</v>
      </c>
      <c r="B216" s="1">
        <v>0.111369</v>
      </c>
      <c r="C216">
        <f t="shared" si="3"/>
        <v>1.4975213828664479E-3</v>
      </c>
    </row>
    <row r="217" spans="1:3" x14ac:dyDescent="0.3">
      <c r="A217" s="1">
        <v>871</v>
      </c>
      <c r="B217" s="1">
        <v>0.111369</v>
      </c>
      <c r="C217">
        <f t="shared" si="3"/>
        <v>1.4975213828664479E-3</v>
      </c>
    </row>
    <row r="218" spans="1:3" x14ac:dyDescent="0.3">
      <c r="A218" s="1">
        <v>872</v>
      </c>
      <c r="B218" s="1">
        <v>0.111369</v>
      </c>
      <c r="C218">
        <f t="shared" si="3"/>
        <v>1.4975213828664479E-3</v>
      </c>
    </row>
    <row r="219" spans="1:3" x14ac:dyDescent="0.3">
      <c r="A219" s="1">
        <v>873</v>
      </c>
      <c r="B219" s="1">
        <v>0.109794</v>
      </c>
      <c r="C219">
        <f t="shared" si="3"/>
        <v>1.4763431718919878E-3</v>
      </c>
    </row>
    <row r="220" spans="1:3" x14ac:dyDescent="0.3">
      <c r="A220" s="1">
        <v>874</v>
      </c>
      <c r="B220" s="1">
        <v>0.1094788</v>
      </c>
      <c r="C220">
        <f t="shared" si="3"/>
        <v>1.472104840400464E-3</v>
      </c>
    </row>
    <row r="221" spans="1:3" x14ac:dyDescent="0.3">
      <c r="A221" s="1">
        <v>875</v>
      </c>
      <c r="B221" s="1">
        <v>0.1091636</v>
      </c>
      <c r="C221">
        <f t="shared" si="3"/>
        <v>1.4678665089089403E-3</v>
      </c>
    </row>
    <row r="222" spans="1:3" x14ac:dyDescent="0.3">
      <c r="A222" s="1">
        <v>876</v>
      </c>
      <c r="B222" s="1">
        <v>0.1088484</v>
      </c>
      <c r="C222">
        <f t="shared" si="3"/>
        <v>1.4636281774174165E-3</v>
      </c>
    </row>
    <row r="223" spans="1:3" x14ac:dyDescent="0.3">
      <c r="A223" s="1">
        <v>877</v>
      </c>
      <c r="B223" s="1">
        <v>0.1085332</v>
      </c>
      <c r="C223">
        <f t="shared" si="3"/>
        <v>1.4593898459258929E-3</v>
      </c>
    </row>
    <row r="224" spans="1:3" x14ac:dyDescent="0.3">
      <c r="A224" s="1">
        <v>878</v>
      </c>
      <c r="B224" s="1">
        <v>0.10821799999999999</v>
      </c>
      <c r="C224">
        <f t="shared" si="3"/>
        <v>1.455151514434369E-3</v>
      </c>
    </row>
    <row r="225" spans="1:3" x14ac:dyDescent="0.3">
      <c r="A225" s="1">
        <v>879</v>
      </c>
      <c r="B225" s="1">
        <v>0.10821799999999999</v>
      </c>
      <c r="C225">
        <f t="shared" si="3"/>
        <v>1.455151514434369E-3</v>
      </c>
    </row>
    <row r="226" spans="1:3" x14ac:dyDescent="0.3">
      <c r="A226" s="1">
        <v>880</v>
      </c>
      <c r="B226" s="1">
        <v>0.10703650000000001</v>
      </c>
      <c r="C226">
        <f t="shared" si="3"/>
        <v>1.4392644945827346E-3</v>
      </c>
    </row>
    <row r="227" spans="1:3" x14ac:dyDescent="0.3">
      <c r="A227" s="1">
        <v>881</v>
      </c>
      <c r="B227" s="1">
        <v>0.105855</v>
      </c>
      <c r="C227">
        <f t="shared" si="3"/>
        <v>1.4233774747310997E-3</v>
      </c>
    </row>
    <row r="228" spans="1:3" x14ac:dyDescent="0.3">
      <c r="A228" s="1">
        <v>882</v>
      </c>
      <c r="B228" s="1">
        <v>0.1046735</v>
      </c>
      <c r="C228">
        <f t="shared" si="3"/>
        <v>1.407490454879465E-3</v>
      </c>
    </row>
    <row r="229" spans="1:3" x14ac:dyDescent="0.3">
      <c r="A229" s="1">
        <v>883</v>
      </c>
      <c r="B229" s="1">
        <v>0.103492</v>
      </c>
      <c r="C229">
        <f t="shared" si="3"/>
        <v>1.3916034350278303E-3</v>
      </c>
    </row>
    <row r="230" spans="1:3" x14ac:dyDescent="0.3">
      <c r="A230" s="1">
        <v>884</v>
      </c>
      <c r="B230" s="1">
        <v>0.10286140000000001</v>
      </c>
      <c r="C230">
        <f t="shared" si="3"/>
        <v>1.3831240827481511E-3</v>
      </c>
    </row>
    <row r="231" spans="1:3" x14ac:dyDescent="0.3">
      <c r="A231" s="1">
        <v>885</v>
      </c>
      <c r="B231" s="1">
        <v>0.1022308</v>
      </c>
      <c r="C231">
        <f t="shared" si="3"/>
        <v>1.3746447304684719E-3</v>
      </c>
    </row>
    <row r="232" spans="1:3" x14ac:dyDescent="0.3">
      <c r="A232" s="1">
        <v>886</v>
      </c>
      <c r="B232" s="1">
        <v>0.1016002</v>
      </c>
      <c r="C232">
        <f t="shared" si="3"/>
        <v>1.3661653781887929E-3</v>
      </c>
    </row>
    <row r="233" spans="1:3" x14ac:dyDescent="0.3">
      <c r="A233" s="1">
        <v>887</v>
      </c>
      <c r="B233" s="1">
        <v>0.10096960000000001</v>
      </c>
      <c r="C233">
        <f t="shared" si="3"/>
        <v>1.3576860259091139E-3</v>
      </c>
    </row>
    <row r="234" spans="1:3" x14ac:dyDescent="0.3">
      <c r="A234" s="1">
        <v>888</v>
      </c>
      <c r="B234" s="1">
        <v>0.100339</v>
      </c>
      <c r="C234">
        <f t="shared" si="3"/>
        <v>1.3492066736294347E-3</v>
      </c>
    </row>
    <row r="235" spans="1:3" x14ac:dyDescent="0.3">
      <c r="A235" s="1">
        <v>889</v>
      </c>
      <c r="B235" s="1">
        <v>0.100339</v>
      </c>
      <c r="C235">
        <f t="shared" si="3"/>
        <v>1.3492066736294347E-3</v>
      </c>
    </row>
    <row r="236" spans="1:3" x14ac:dyDescent="0.3">
      <c r="A236" s="1">
        <v>890</v>
      </c>
      <c r="B236" s="1">
        <v>0.100339</v>
      </c>
      <c r="C236">
        <f t="shared" si="3"/>
        <v>1.3492066736294347E-3</v>
      </c>
    </row>
    <row r="237" spans="1:3" x14ac:dyDescent="0.3">
      <c r="A237" s="1">
        <v>891</v>
      </c>
      <c r="B237" s="1">
        <v>0.100339</v>
      </c>
      <c r="C237">
        <f t="shared" si="3"/>
        <v>1.3492066736294347E-3</v>
      </c>
    </row>
    <row r="238" spans="1:3" x14ac:dyDescent="0.3">
      <c r="A238" s="1">
        <v>892</v>
      </c>
      <c r="B238" s="1">
        <v>0.100339</v>
      </c>
      <c r="C238">
        <f t="shared" si="3"/>
        <v>1.3492066736294347E-3</v>
      </c>
    </row>
    <row r="239" spans="1:3" x14ac:dyDescent="0.3">
      <c r="A239" s="1">
        <v>893</v>
      </c>
      <c r="B239" s="1">
        <v>0.100339</v>
      </c>
      <c r="C239">
        <f t="shared" si="3"/>
        <v>1.3492066736294347E-3</v>
      </c>
    </row>
    <row r="240" spans="1:3" x14ac:dyDescent="0.3">
      <c r="A240" s="1">
        <v>894</v>
      </c>
      <c r="B240" s="1">
        <v>9.8764000000000005E-2</v>
      </c>
      <c r="C240">
        <f t="shared" si="3"/>
        <v>1.3280284626549746E-3</v>
      </c>
    </row>
    <row r="241" spans="1:3" x14ac:dyDescent="0.3">
      <c r="A241" s="1">
        <v>895</v>
      </c>
      <c r="B241" s="1">
        <v>9.8764000000000005E-2</v>
      </c>
      <c r="C241">
        <f t="shared" si="3"/>
        <v>1.3280284626549746E-3</v>
      </c>
    </row>
    <row r="242" spans="1:3" x14ac:dyDescent="0.3">
      <c r="A242" s="1">
        <v>896</v>
      </c>
      <c r="B242" s="1">
        <v>9.8238666666666696E-2</v>
      </c>
      <c r="C242">
        <f t="shared" si="3"/>
        <v>1.3209645768357688E-3</v>
      </c>
    </row>
    <row r="243" spans="1:3" x14ac:dyDescent="0.3">
      <c r="A243" s="1">
        <v>897</v>
      </c>
      <c r="B243" s="1">
        <v>9.7713333333333305E-2</v>
      </c>
      <c r="C243">
        <f t="shared" si="3"/>
        <v>1.3139006910165617E-3</v>
      </c>
    </row>
    <row r="244" spans="1:3" x14ac:dyDescent="0.3">
      <c r="A244" s="1">
        <v>898</v>
      </c>
      <c r="B244" s="1">
        <v>9.7187999999999997E-2</v>
      </c>
      <c r="C244">
        <f t="shared" si="3"/>
        <v>1.3068368051973559E-3</v>
      </c>
    </row>
    <row r="245" spans="1:3" x14ac:dyDescent="0.3">
      <c r="A245" s="1">
        <v>899</v>
      </c>
      <c r="B245" s="1">
        <v>9.7187999999999997E-2</v>
      </c>
      <c r="C245">
        <f t="shared" si="3"/>
        <v>1.3068368051973559E-3</v>
      </c>
    </row>
    <row r="246" spans="1:3" x14ac:dyDescent="0.3">
      <c r="A246" s="1">
        <v>900</v>
      </c>
      <c r="B246" s="1">
        <v>9.7187999999999997E-2</v>
      </c>
      <c r="C246">
        <f t="shared" si="3"/>
        <v>1.3068368051973559E-3</v>
      </c>
    </row>
    <row r="247" spans="1:3" x14ac:dyDescent="0.3">
      <c r="A247" s="1">
        <v>901</v>
      </c>
      <c r="B247" s="1">
        <v>9.7187999999999997E-2</v>
      </c>
      <c r="C247">
        <f t="shared" si="3"/>
        <v>1.3068368051973559E-3</v>
      </c>
    </row>
    <row r="248" spans="1:3" x14ac:dyDescent="0.3">
      <c r="A248" s="1">
        <v>902</v>
      </c>
      <c r="B248" s="1">
        <v>9.7187999999999997E-2</v>
      </c>
      <c r="C248">
        <f t="shared" si="3"/>
        <v>1.3068368051973559E-3</v>
      </c>
    </row>
    <row r="249" spans="1:3" x14ac:dyDescent="0.3">
      <c r="A249" s="1">
        <v>903</v>
      </c>
      <c r="B249" s="1">
        <v>9.64005E-2</v>
      </c>
      <c r="C249">
        <f t="shared" si="3"/>
        <v>1.2962476997101259E-3</v>
      </c>
    </row>
    <row r="250" spans="1:3" x14ac:dyDescent="0.3">
      <c r="A250" s="1">
        <v>904</v>
      </c>
      <c r="B250" s="1">
        <v>9.5613000000000004E-2</v>
      </c>
      <c r="C250">
        <f t="shared" si="3"/>
        <v>1.2856585942228958E-3</v>
      </c>
    </row>
    <row r="251" spans="1:3" x14ac:dyDescent="0.3">
      <c r="A251" s="1">
        <v>905</v>
      </c>
      <c r="B251" s="1">
        <v>9.5613000000000004E-2</v>
      </c>
      <c r="C251">
        <f t="shared" si="3"/>
        <v>1.2856585942228958E-3</v>
      </c>
    </row>
    <row r="252" spans="1:3" x14ac:dyDescent="0.3">
      <c r="A252" s="1">
        <v>906</v>
      </c>
      <c r="B252" s="1">
        <v>9.5613000000000004E-2</v>
      </c>
      <c r="C252">
        <f t="shared" si="3"/>
        <v>1.2856585942228958E-3</v>
      </c>
    </row>
    <row r="253" spans="1:3" x14ac:dyDescent="0.3">
      <c r="A253" s="1">
        <v>907</v>
      </c>
      <c r="B253" s="1">
        <v>9.4037999999999997E-2</v>
      </c>
      <c r="C253">
        <f t="shared" si="3"/>
        <v>1.2644803832484355E-3</v>
      </c>
    </row>
    <row r="254" spans="1:3" x14ac:dyDescent="0.3">
      <c r="A254" s="1">
        <v>908</v>
      </c>
      <c r="B254" s="1">
        <v>9.2462000000000003E-2</v>
      </c>
      <c r="C254">
        <f t="shared" si="3"/>
        <v>1.2432887257908171E-3</v>
      </c>
    </row>
    <row r="255" spans="1:3" x14ac:dyDescent="0.3">
      <c r="A255" s="1">
        <v>909</v>
      </c>
      <c r="B255" s="1">
        <v>9.1411999999999993E-2</v>
      </c>
      <c r="C255">
        <f t="shared" si="3"/>
        <v>1.2291699184745102E-3</v>
      </c>
    </row>
    <row r="256" spans="1:3" x14ac:dyDescent="0.3">
      <c r="A256" s="1">
        <v>910</v>
      </c>
      <c r="B256" s="1">
        <v>9.0361999999999998E-2</v>
      </c>
      <c r="C256">
        <f t="shared" si="3"/>
        <v>1.2150511111582035E-3</v>
      </c>
    </row>
    <row r="257" spans="1:3" x14ac:dyDescent="0.3">
      <c r="A257" s="1">
        <v>911</v>
      </c>
      <c r="B257" s="1">
        <v>8.9312000000000002E-2</v>
      </c>
      <c r="C257">
        <f t="shared" si="3"/>
        <v>1.2009323038418968E-3</v>
      </c>
    </row>
    <row r="258" spans="1:3" x14ac:dyDescent="0.3">
      <c r="A258" s="1">
        <v>912</v>
      </c>
      <c r="B258" s="1">
        <v>8.7735999999999995E-2</v>
      </c>
      <c r="C258">
        <f t="shared" ref="C258:C321" si="4">B258/SUM(B:B)</f>
        <v>1.179740646384278E-3</v>
      </c>
    </row>
    <row r="259" spans="1:3" x14ac:dyDescent="0.3">
      <c r="A259" s="1">
        <v>913</v>
      </c>
      <c r="B259" s="1">
        <v>8.6161000000000001E-2</v>
      </c>
      <c r="C259">
        <f t="shared" si="4"/>
        <v>1.1585624354098179E-3</v>
      </c>
    </row>
    <row r="260" spans="1:3" x14ac:dyDescent="0.3">
      <c r="A260" s="1">
        <v>914</v>
      </c>
      <c r="B260" s="1">
        <v>8.5110000000000005E-2</v>
      </c>
      <c r="C260">
        <f t="shared" si="4"/>
        <v>1.1444301816103529E-3</v>
      </c>
    </row>
    <row r="261" spans="1:3" x14ac:dyDescent="0.3">
      <c r="A261" s="1">
        <v>915</v>
      </c>
      <c r="B261" s="1">
        <v>8.4058999999999995E-2</v>
      </c>
      <c r="C261">
        <f t="shared" si="4"/>
        <v>1.1302979278108875E-3</v>
      </c>
    </row>
    <row r="262" spans="1:3" x14ac:dyDescent="0.3">
      <c r="A262" s="1">
        <v>916</v>
      </c>
      <c r="B262" s="1">
        <v>8.3007999999999998E-2</v>
      </c>
      <c r="C262">
        <f t="shared" si="4"/>
        <v>1.1161656740114223E-3</v>
      </c>
    </row>
    <row r="263" spans="1:3" x14ac:dyDescent="0.3">
      <c r="A263" s="1">
        <v>917</v>
      </c>
      <c r="B263" s="1">
        <v>8.2220000000000001E-2</v>
      </c>
      <c r="C263">
        <f t="shared" si="4"/>
        <v>1.1055698452826133E-3</v>
      </c>
    </row>
    <row r="264" spans="1:3" x14ac:dyDescent="0.3">
      <c r="A264" s="1">
        <v>918</v>
      </c>
      <c r="B264" s="1">
        <v>8.1432000000000004E-2</v>
      </c>
      <c r="C264">
        <f t="shared" si="4"/>
        <v>1.094974016553804E-3</v>
      </c>
    </row>
    <row r="265" spans="1:3" x14ac:dyDescent="0.3">
      <c r="A265" s="1">
        <v>919</v>
      </c>
      <c r="B265" s="1">
        <v>7.9856999999999997E-2</v>
      </c>
      <c r="C265">
        <f t="shared" si="4"/>
        <v>1.0737958055793437E-3</v>
      </c>
    </row>
    <row r="266" spans="1:3" x14ac:dyDescent="0.3">
      <c r="A266" s="1">
        <v>920</v>
      </c>
      <c r="B266" s="1">
        <v>7.8675499999999995E-2</v>
      </c>
      <c r="C266">
        <f t="shared" si="4"/>
        <v>1.057908785727709E-3</v>
      </c>
    </row>
    <row r="267" spans="1:3" x14ac:dyDescent="0.3">
      <c r="A267" s="1">
        <v>921</v>
      </c>
      <c r="B267" s="1">
        <v>7.7493999999999993E-2</v>
      </c>
      <c r="C267">
        <f t="shared" si="4"/>
        <v>1.0420217658760741E-3</v>
      </c>
    </row>
    <row r="268" spans="1:3" x14ac:dyDescent="0.3">
      <c r="A268" s="1">
        <v>922</v>
      </c>
      <c r="B268" s="1">
        <v>7.6312500000000005E-2</v>
      </c>
      <c r="C268">
        <f t="shared" si="4"/>
        <v>1.0261347460244397E-3</v>
      </c>
    </row>
    <row r="269" spans="1:3" x14ac:dyDescent="0.3">
      <c r="A269" s="1">
        <v>923</v>
      </c>
      <c r="B269" s="1">
        <v>7.5131000000000003E-2</v>
      </c>
      <c r="C269">
        <f t="shared" si="4"/>
        <v>1.0102477261728048E-3</v>
      </c>
    </row>
    <row r="270" spans="1:3" x14ac:dyDescent="0.3">
      <c r="A270" s="1">
        <v>924</v>
      </c>
      <c r="B270" s="1">
        <v>7.4185799999999996E-2</v>
      </c>
      <c r="C270">
        <f t="shared" si="4"/>
        <v>9.9753811029149693E-4</v>
      </c>
    </row>
    <row r="271" spans="1:3" x14ac:dyDescent="0.3">
      <c r="A271" s="1">
        <v>925</v>
      </c>
      <c r="B271" s="1">
        <v>7.3240600000000003E-2</v>
      </c>
      <c r="C271">
        <f t="shared" si="4"/>
        <v>9.8482849441018931E-4</v>
      </c>
    </row>
    <row r="272" spans="1:3" x14ac:dyDescent="0.3">
      <c r="A272" s="1">
        <v>926</v>
      </c>
      <c r="B272" s="1">
        <v>7.2295399999999996E-2</v>
      </c>
      <c r="C272">
        <f t="shared" si="4"/>
        <v>9.7211887852888138E-4</v>
      </c>
    </row>
    <row r="273" spans="1:3" x14ac:dyDescent="0.3">
      <c r="A273" s="1">
        <v>927</v>
      </c>
      <c r="B273" s="1">
        <v>7.1350200000000003E-2</v>
      </c>
      <c r="C273">
        <f t="shared" si="4"/>
        <v>9.5940926264757365E-4</v>
      </c>
    </row>
    <row r="274" spans="1:3" x14ac:dyDescent="0.3">
      <c r="A274" s="1">
        <v>928</v>
      </c>
      <c r="B274" s="1">
        <v>7.0404999999999995E-2</v>
      </c>
      <c r="C274">
        <f t="shared" si="4"/>
        <v>9.4669964676626583E-4</v>
      </c>
    </row>
    <row r="275" spans="1:3" x14ac:dyDescent="0.3">
      <c r="A275" s="1">
        <v>929</v>
      </c>
      <c r="B275" s="1">
        <v>6.8828666666666705E-2</v>
      </c>
      <c r="C275">
        <f t="shared" si="4"/>
        <v>9.2550350714759502E-4</v>
      </c>
    </row>
    <row r="276" spans="1:3" x14ac:dyDescent="0.3">
      <c r="A276" s="1">
        <v>930</v>
      </c>
      <c r="B276" s="1">
        <v>6.7252333333333303E-2</v>
      </c>
      <c r="C276">
        <f t="shared" si="4"/>
        <v>9.0430736752892269E-4</v>
      </c>
    </row>
    <row r="277" spans="1:3" x14ac:dyDescent="0.3">
      <c r="A277" s="1">
        <v>931</v>
      </c>
      <c r="B277" s="1">
        <v>6.5675999999999998E-2</v>
      </c>
      <c r="C277">
        <f t="shared" si="4"/>
        <v>8.8311122791025177E-4</v>
      </c>
    </row>
    <row r="278" spans="1:3" x14ac:dyDescent="0.3">
      <c r="A278" s="1">
        <v>932</v>
      </c>
      <c r="B278" s="1">
        <v>6.4100666666666695E-2</v>
      </c>
      <c r="C278">
        <f t="shared" si="4"/>
        <v>8.6192853477473923E-4</v>
      </c>
    </row>
    <row r="279" spans="1:3" x14ac:dyDescent="0.3">
      <c r="A279" s="1">
        <v>933</v>
      </c>
      <c r="B279" s="1">
        <v>6.2525333333333294E-2</v>
      </c>
      <c r="C279">
        <f t="shared" si="4"/>
        <v>8.4074584163922527E-4</v>
      </c>
    </row>
    <row r="280" spans="1:3" x14ac:dyDescent="0.3">
      <c r="A280" s="1">
        <v>934</v>
      </c>
      <c r="B280" s="1">
        <v>6.0949999999999997E-2</v>
      </c>
      <c r="C280">
        <f t="shared" si="4"/>
        <v>8.1956314850371284E-4</v>
      </c>
    </row>
    <row r="281" spans="1:3" x14ac:dyDescent="0.3">
      <c r="A281" s="1">
        <v>935</v>
      </c>
      <c r="B281" s="1">
        <v>5.8849666666666703E-2</v>
      </c>
      <c r="C281">
        <f t="shared" si="4"/>
        <v>7.9132105171004694E-4</v>
      </c>
    </row>
    <row r="282" spans="1:3" x14ac:dyDescent="0.3">
      <c r="A282" s="1">
        <v>936</v>
      </c>
      <c r="B282" s="1">
        <v>5.6749333333333297E-2</v>
      </c>
      <c r="C282">
        <f t="shared" si="4"/>
        <v>7.6307895491637963E-4</v>
      </c>
    </row>
    <row r="283" spans="1:3" x14ac:dyDescent="0.3">
      <c r="A283" s="1">
        <v>937</v>
      </c>
      <c r="B283" s="1">
        <v>5.4649000000000003E-2</v>
      </c>
      <c r="C283">
        <f t="shared" si="4"/>
        <v>7.3483685812271383E-4</v>
      </c>
    </row>
    <row r="284" spans="1:3" x14ac:dyDescent="0.3">
      <c r="A284" s="1">
        <v>938</v>
      </c>
      <c r="B284" s="1">
        <v>5.4649000000000003E-2</v>
      </c>
      <c r="C284">
        <f t="shared" si="4"/>
        <v>7.3483685812271383E-4</v>
      </c>
    </row>
    <row r="285" spans="1:3" x14ac:dyDescent="0.3">
      <c r="A285" s="1">
        <v>939</v>
      </c>
      <c r="B285" s="1">
        <v>5.3074000000000003E-2</v>
      </c>
      <c r="C285">
        <f t="shared" si="4"/>
        <v>7.1365864714825365E-4</v>
      </c>
    </row>
    <row r="286" spans="1:3" x14ac:dyDescent="0.3">
      <c r="A286" s="1">
        <v>940</v>
      </c>
      <c r="B286" s="1">
        <v>5.1497666666666699E-2</v>
      </c>
      <c r="C286">
        <f t="shared" si="4"/>
        <v>6.9246250752958262E-4</v>
      </c>
    </row>
    <row r="287" spans="1:3" x14ac:dyDescent="0.3">
      <c r="A287" s="1">
        <v>941</v>
      </c>
      <c r="B287" s="1">
        <v>4.9921333333333297E-2</v>
      </c>
      <c r="C287">
        <f t="shared" si="4"/>
        <v>6.712663679109104E-4</v>
      </c>
    </row>
    <row r="288" spans="1:3" x14ac:dyDescent="0.3">
      <c r="A288" s="1">
        <v>942</v>
      </c>
      <c r="B288" s="1">
        <v>4.8344999999999999E-2</v>
      </c>
      <c r="C288">
        <f t="shared" si="4"/>
        <v>6.5007022829223948E-4</v>
      </c>
    </row>
    <row r="289" spans="1:3" x14ac:dyDescent="0.3">
      <c r="A289" s="1">
        <v>943</v>
      </c>
      <c r="B289" s="1">
        <v>4.6769499999999999E-2</v>
      </c>
      <c r="C289">
        <f t="shared" si="4"/>
        <v>6.2888529407620017E-4</v>
      </c>
    </row>
    <row r="290" spans="1:3" x14ac:dyDescent="0.3">
      <c r="A290" s="1">
        <v>944</v>
      </c>
      <c r="B290" s="1">
        <v>4.5193999999999998E-2</v>
      </c>
      <c r="C290">
        <f t="shared" si="4"/>
        <v>6.0770035986016074E-4</v>
      </c>
    </row>
    <row r="291" spans="1:3" x14ac:dyDescent="0.3">
      <c r="A291" s="1">
        <v>945</v>
      </c>
      <c r="B291" s="1">
        <v>4.4406500000000002E-2</v>
      </c>
      <c r="C291">
        <f t="shared" si="4"/>
        <v>5.971112543729307E-4</v>
      </c>
    </row>
    <row r="292" spans="1:3" x14ac:dyDescent="0.3">
      <c r="A292" s="1">
        <v>946</v>
      </c>
      <c r="B292" s="1">
        <v>4.3618999999999998E-2</v>
      </c>
      <c r="C292">
        <f t="shared" si="4"/>
        <v>5.8652214888570055E-4</v>
      </c>
    </row>
    <row r="293" spans="1:3" x14ac:dyDescent="0.3">
      <c r="A293" s="1">
        <v>947</v>
      </c>
      <c r="B293" s="1">
        <v>4.2831500000000002E-2</v>
      </c>
      <c r="C293">
        <f t="shared" si="4"/>
        <v>5.7593304339847052E-4</v>
      </c>
    </row>
    <row r="294" spans="1:3" x14ac:dyDescent="0.3">
      <c r="A294" s="1">
        <v>948</v>
      </c>
      <c r="B294" s="1">
        <v>4.2043999999999998E-2</v>
      </c>
      <c r="C294">
        <f t="shared" si="4"/>
        <v>5.6534393791124037E-4</v>
      </c>
    </row>
    <row r="295" spans="1:3" x14ac:dyDescent="0.3">
      <c r="A295" s="1">
        <v>949</v>
      </c>
      <c r="B295" s="1">
        <v>4.1518666666666697E-2</v>
      </c>
      <c r="C295">
        <f t="shared" si="4"/>
        <v>5.5828005209203465E-4</v>
      </c>
    </row>
    <row r="296" spans="1:3" x14ac:dyDescent="0.3">
      <c r="A296" s="1">
        <v>950</v>
      </c>
      <c r="B296" s="1">
        <v>4.0993333333333298E-2</v>
      </c>
      <c r="C296">
        <f t="shared" si="4"/>
        <v>5.5121616627282753E-4</v>
      </c>
    </row>
    <row r="297" spans="1:3" x14ac:dyDescent="0.3">
      <c r="A297" s="1">
        <v>951</v>
      </c>
      <c r="B297" s="1">
        <v>4.0467999999999997E-2</v>
      </c>
      <c r="C297">
        <f t="shared" si="4"/>
        <v>5.4415228045362181E-4</v>
      </c>
    </row>
    <row r="298" spans="1:3" x14ac:dyDescent="0.3">
      <c r="A298" s="1">
        <v>952</v>
      </c>
      <c r="B298" s="1">
        <v>3.96805E-2</v>
      </c>
      <c r="C298">
        <f t="shared" si="4"/>
        <v>5.3356317496639177E-4</v>
      </c>
    </row>
    <row r="299" spans="1:3" x14ac:dyDescent="0.3">
      <c r="A299" s="1">
        <v>953</v>
      </c>
      <c r="B299" s="1">
        <v>3.8892999999999997E-2</v>
      </c>
      <c r="C299">
        <f t="shared" si="4"/>
        <v>5.2297406947916163E-4</v>
      </c>
    </row>
    <row r="300" spans="1:3" x14ac:dyDescent="0.3">
      <c r="A300" s="1">
        <v>954</v>
      </c>
      <c r="B300" s="1">
        <v>3.8367999999999999E-2</v>
      </c>
      <c r="C300">
        <f t="shared" si="4"/>
        <v>5.1591466582100827E-4</v>
      </c>
    </row>
    <row r="301" spans="1:3" x14ac:dyDescent="0.3">
      <c r="A301" s="1">
        <v>955</v>
      </c>
      <c r="B301" s="1">
        <v>3.7843000000000002E-2</v>
      </c>
      <c r="C301">
        <f t="shared" si="4"/>
        <v>5.0885526216285491E-4</v>
      </c>
    </row>
    <row r="302" spans="1:3" x14ac:dyDescent="0.3">
      <c r="A302" s="1">
        <v>956</v>
      </c>
      <c r="B302" s="1">
        <v>3.7317999999999997E-2</v>
      </c>
      <c r="C302">
        <f t="shared" si="4"/>
        <v>5.0179585850470144E-4</v>
      </c>
    </row>
    <row r="303" spans="1:3" x14ac:dyDescent="0.3">
      <c r="A303" s="1">
        <v>957</v>
      </c>
      <c r="B303" s="1">
        <v>3.5741666666666699E-2</v>
      </c>
      <c r="C303">
        <f t="shared" si="4"/>
        <v>4.8059971888603058E-4</v>
      </c>
    </row>
    <row r="304" spans="1:3" x14ac:dyDescent="0.3">
      <c r="A304" s="1">
        <v>958</v>
      </c>
      <c r="B304" s="1">
        <v>3.4165333333333298E-2</v>
      </c>
      <c r="C304">
        <f t="shared" si="4"/>
        <v>4.594035792673583E-4</v>
      </c>
    </row>
    <row r="305" spans="1:3" x14ac:dyDescent="0.3">
      <c r="A305" s="1">
        <v>959</v>
      </c>
      <c r="B305" s="1">
        <v>3.2589E-2</v>
      </c>
      <c r="C305">
        <f t="shared" si="4"/>
        <v>4.3820743964868744E-4</v>
      </c>
    </row>
    <row r="306" spans="1:3" x14ac:dyDescent="0.3">
      <c r="A306" s="1">
        <v>960</v>
      </c>
      <c r="B306" s="1">
        <v>3.2195250000000002E-2</v>
      </c>
      <c r="C306">
        <f t="shared" si="4"/>
        <v>4.3291288690507242E-4</v>
      </c>
    </row>
    <row r="307" spans="1:3" x14ac:dyDescent="0.3">
      <c r="A307" s="1">
        <v>961</v>
      </c>
      <c r="B307" s="1">
        <v>3.1801500000000003E-2</v>
      </c>
      <c r="C307">
        <f t="shared" si="4"/>
        <v>4.276183341614574E-4</v>
      </c>
    </row>
    <row r="308" spans="1:3" x14ac:dyDescent="0.3">
      <c r="A308" s="1">
        <v>962</v>
      </c>
      <c r="B308" s="1">
        <v>3.1407749999999998E-2</v>
      </c>
      <c r="C308">
        <f t="shared" si="4"/>
        <v>4.2232378141784227E-4</v>
      </c>
    </row>
    <row r="309" spans="1:3" x14ac:dyDescent="0.3">
      <c r="A309" s="1">
        <v>963</v>
      </c>
      <c r="B309" s="1">
        <v>3.1014E-2</v>
      </c>
      <c r="C309">
        <f t="shared" si="4"/>
        <v>4.1702922867422725E-4</v>
      </c>
    </row>
    <row r="310" spans="1:3" x14ac:dyDescent="0.3">
      <c r="A310" s="1">
        <v>964</v>
      </c>
      <c r="B310" s="1">
        <v>2.9963666666666701E-2</v>
      </c>
      <c r="C310">
        <f t="shared" si="4"/>
        <v>4.0290593919686812E-4</v>
      </c>
    </row>
    <row r="311" spans="1:3" x14ac:dyDescent="0.3">
      <c r="A311" s="1">
        <v>965</v>
      </c>
      <c r="B311" s="1">
        <v>2.8913333333333301E-2</v>
      </c>
      <c r="C311">
        <f t="shared" si="4"/>
        <v>3.8878264971950764E-4</v>
      </c>
    </row>
    <row r="312" spans="1:3" x14ac:dyDescent="0.3">
      <c r="A312" s="1">
        <v>966</v>
      </c>
      <c r="B312" s="1">
        <v>2.7862999999999999E-2</v>
      </c>
      <c r="C312">
        <f t="shared" si="4"/>
        <v>3.7465936024214851E-4</v>
      </c>
    </row>
    <row r="313" spans="1:3" x14ac:dyDescent="0.3">
      <c r="A313" s="1">
        <v>967</v>
      </c>
      <c r="B313" s="1">
        <v>2.7862999999999999E-2</v>
      </c>
      <c r="C313">
        <f t="shared" si="4"/>
        <v>3.7465936024214851E-4</v>
      </c>
    </row>
    <row r="314" spans="1:3" x14ac:dyDescent="0.3">
      <c r="A314" s="1">
        <v>968</v>
      </c>
      <c r="B314" s="1">
        <v>2.7862999999999999E-2</v>
      </c>
      <c r="C314">
        <f t="shared" si="4"/>
        <v>3.7465936024214851E-4</v>
      </c>
    </row>
    <row r="315" spans="1:3" x14ac:dyDescent="0.3">
      <c r="A315" s="1">
        <v>969</v>
      </c>
      <c r="B315" s="1">
        <v>2.6287499999999998E-2</v>
      </c>
      <c r="C315">
        <f t="shared" si="4"/>
        <v>3.5347442602610914E-4</v>
      </c>
    </row>
    <row r="316" spans="1:3" x14ac:dyDescent="0.3">
      <c r="A316" s="1">
        <v>970</v>
      </c>
      <c r="B316" s="1">
        <v>2.4712000000000001E-2</v>
      </c>
      <c r="C316">
        <f t="shared" si="4"/>
        <v>3.3228949181006976E-4</v>
      </c>
    </row>
    <row r="317" spans="1:3" x14ac:dyDescent="0.3">
      <c r="A317" s="1">
        <v>971</v>
      </c>
      <c r="B317" s="1">
        <v>2.4712000000000001E-2</v>
      </c>
      <c r="C317">
        <f t="shared" si="4"/>
        <v>3.3228949181006976E-4</v>
      </c>
    </row>
    <row r="318" spans="1:3" x14ac:dyDescent="0.3">
      <c r="A318" s="1">
        <v>972</v>
      </c>
      <c r="B318" s="1">
        <v>2.4712000000000001E-2</v>
      </c>
      <c r="C318">
        <f t="shared" si="4"/>
        <v>3.3228949181006976E-4</v>
      </c>
    </row>
    <row r="319" spans="1:3" x14ac:dyDescent="0.3">
      <c r="A319" s="1">
        <v>973</v>
      </c>
      <c r="B319" s="1">
        <v>2.4187E-2</v>
      </c>
      <c r="C319">
        <f t="shared" si="4"/>
        <v>3.252300881519164E-4</v>
      </c>
    </row>
    <row r="320" spans="1:3" x14ac:dyDescent="0.3">
      <c r="A320" s="1">
        <v>974</v>
      </c>
      <c r="B320" s="1">
        <v>2.3661999999999999E-2</v>
      </c>
      <c r="C320">
        <f t="shared" si="4"/>
        <v>3.1817068449376299E-4</v>
      </c>
    </row>
    <row r="321" spans="1:3" x14ac:dyDescent="0.3">
      <c r="A321" s="1">
        <v>975</v>
      </c>
      <c r="B321" s="1">
        <v>2.3137000000000001E-2</v>
      </c>
      <c r="C321">
        <f t="shared" si="4"/>
        <v>3.1111128083560963E-4</v>
      </c>
    </row>
    <row r="322" spans="1:3" x14ac:dyDescent="0.3">
      <c r="A322" s="1">
        <v>976</v>
      </c>
      <c r="B322" s="1">
        <v>2.2349500000000001E-2</v>
      </c>
      <c r="C322">
        <f t="shared" ref="C322:C338" si="5">B322/SUM(B:B)</f>
        <v>3.0052217534837954E-4</v>
      </c>
    </row>
    <row r="323" spans="1:3" x14ac:dyDescent="0.3">
      <c r="A323" s="1">
        <v>977</v>
      </c>
      <c r="B323" s="1">
        <v>2.1562000000000001E-2</v>
      </c>
      <c r="C323">
        <f t="shared" si="5"/>
        <v>2.8993306986114945E-4</v>
      </c>
    </row>
    <row r="324" spans="1:3" x14ac:dyDescent="0.3">
      <c r="A324" s="1">
        <v>978</v>
      </c>
      <c r="B324" s="1">
        <v>2.1167999999999999E-2</v>
      </c>
      <c r="C324">
        <f t="shared" si="5"/>
        <v>2.8463515549674475E-4</v>
      </c>
    </row>
    <row r="325" spans="1:3" x14ac:dyDescent="0.3">
      <c r="A325" s="1">
        <v>979</v>
      </c>
      <c r="B325" s="1">
        <v>2.0774000000000001E-2</v>
      </c>
      <c r="C325">
        <f t="shared" si="5"/>
        <v>2.7933724113234017E-4</v>
      </c>
    </row>
    <row r="326" spans="1:3" x14ac:dyDescent="0.3">
      <c r="A326" s="1">
        <v>980</v>
      </c>
      <c r="B326" s="1">
        <v>2.0379999999999999E-2</v>
      </c>
      <c r="C326">
        <f t="shared" si="5"/>
        <v>2.7403932676793547E-4</v>
      </c>
    </row>
    <row r="327" spans="1:3" x14ac:dyDescent="0.3">
      <c r="A327" s="1">
        <v>981</v>
      </c>
      <c r="B327" s="1">
        <v>1.9986E-2</v>
      </c>
      <c r="C327">
        <f t="shared" si="5"/>
        <v>2.6874141240353083E-4</v>
      </c>
    </row>
    <row r="328" spans="1:3" x14ac:dyDescent="0.3">
      <c r="A328" s="1">
        <v>982</v>
      </c>
      <c r="B328" s="1">
        <v>1.9986E-2</v>
      </c>
      <c r="C328">
        <f t="shared" si="5"/>
        <v>2.6874141240353083E-4</v>
      </c>
    </row>
    <row r="329" spans="1:3" x14ac:dyDescent="0.3">
      <c r="A329" s="1">
        <v>983</v>
      </c>
      <c r="B329" s="1">
        <v>1.9986E-2</v>
      </c>
      <c r="C329">
        <f t="shared" si="5"/>
        <v>2.6874141240353083E-4</v>
      </c>
    </row>
    <row r="330" spans="1:3" x14ac:dyDescent="0.3">
      <c r="A330" s="1">
        <v>984</v>
      </c>
      <c r="B330" s="1">
        <v>1.9986E-2</v>
      </c>
      <c r="C330">
        <f t="shared" si="5"/>
        <v>2.6874141240353083E-4</v>
      </c>
    </row>
    <row r="331" spans="1:3" x14ac:dyDescent="0.3">
      <c r="A331" s="1">
        <v>985</v>
      </c>
      <c r="B331" s="1">
        <v>1.9460333333333302E-2</v>
      </c>
      <c r="C331">
        <f t="shared" si="5"/>
        <v>2.6167304442327146E-4</v>
      </c>
    </row>
    <row r="332" spans="1:3" x14ac:dyDescent="0.3">
      <c r="A332" s="1">
        <v>986</v>
      </c>
      <c r="B332" s="1">
        <v>1.89346666666667E-2</v>
      </c>
      <c r="C332">
        <f t="shared" si="5"/>
        <v>2.5460467644301333E-4</v>
      </c>
    </row>
    <row r="333" spans="1:3" x14ac:dyDescent="0.3">
      <c r="A333" s="1">
        <v>987</v>
      </c>
      <c r="B333" s="1">
        <v>1.8408999999999998E-2</v>
      </c>
      <c r="C333">
        <f t="shared" si="5"/>
        <v>2.475363084627539E-4</v>
      </c>
    </row>
    <row r="334" spans="1:3" x14ac:dyDescent="0.3">
      <c r="A334" s="1">
        <v>988</v>
      </c>
      <c r="B334" s="1">
        <v>1.89346666666667E-2</v>
      </c>
      <c r="C334">
        <f t="shared" si="5"/>
        <v>2.5460467644301333E-4</v>
      </c>
    </row>
    <row r="335" spans="1:3" x14ac:dyDescent="0.3">
      <c r="A335" s="1">
        <v>989</v>
      </c>
      <c r="B335" s="1">
        <v>1.9460333333333302E-2</v>
      </c>
      <c r="C335">
        <f t="shared" si="5"/>
        <v>2.6167304442327146E-4</v>
      </c>
    </row>
    <row r="336" spans="1:3" x14ac:dyDescent="0.3">
      <c r="A336" s="1">
        <v>990</v>
      </c>
      <c r="B336" s="1">
        <v>1.9986E-2</v>
      </c>
      <c r="C336">
        <f t="shared" si="5"/>
        <v>2.6874141240353083E-4</v>
      </c>
    </row>
    <row r="337" spans="1:3" x14ac:dyDescent="0.3">
      <c r="A337" s="1">
        <v>991</v>
      </c>
      <c r="B337" s="1">
        <v>1.9197499999999999E-2</v>
      </c>
      <c r="C337">
        <f t="shared" si="5"/>
        <v>2.5813886043314237E-4</v>
      </c>
    </row>
    <row r="338" spans="1:3" x14ac:dyDescent="0.3">
      <c r="A338" s="1">
        <v>992</v>
      </c>
      <c r="B338" s="1">
        <v>1.8408999999999998E-2</v>
      </c>
      <c r="C338">
        <f t="shared" si="5"/>
        <v>2.475363084627539E-4</v>
      </c>
    </row>
    <row r="339" spans="1:3" x14ac:dyDescent="0.3">
      <c r="A339" s="1"/>
      <c r="B339" s="1"/>
    </row>
    <row r="340" spans="1:3" x14ac:dyDescent="0.3">
      <c r="A340" s="1"/>
      <c r="B340" s="1"/>
    </row>
    <row r="341" spans="1:3" x14ac:dyDescent="0.3">
      <c r="A341" s="1"/>
      <c r="B341" s="1"/>
    </row>
    <row r="342" spans="1:3" x14ac:dyDescent="0.3">
      <c r="A342" s="1"/>
      <c r="B342" s="1"/>
    </row>
    <row r="343" spans="1:3" x14ac:dyDescent="0.3">
      <c r="A343" s="1"/>
      <c r="B343" s="1"/>
    </row>
    <row r="344" spans="1:3" x14ac:dyDescent="0.3">
      <c r="A344" s="1"/>
      <c r="B344" s="1"/>
    </row>
    <row r="345" spans="1:3" x14ac:dyDescent="0.3">
      <c r="A345" s="1"/>
      <c r="B345" s="1"/>
    </row>
    <row r="346" spans="1:3" x14ac:dyDescent="0.3">
      <c r="A346" s="1"/>
      <c r="B346" s="1"/>
    </row>
    <row r="347" spans="1:3" x14ac:dyDescent="0.3">
      <c r="A347" s="1"/>
      <c r="B347" s="1"/>
    </row>
    <row r="348" spans="1:3" x14ac:dyDescent="0.3">
      <c r="A348" s="1"/>
      <c r="B348" s="1"/>
    </row>
    <row r="349" spans="1:3" x14ac:dyDescent="0.3">
      <c r="A349" s="1"/>
      <c r="B349" s="1"/>
    </row>
    <row r="350" spans="1:3" x14ac:dyDescent="0.3">
      <c r="A350" s="1"/>
      <c r="B350" s="1"/>
    </row>
    <row r="351" spans="1:3" x14ac:dyDescent="0.3">
      <c r="A351" s="1"/>
      <c r="B351" s="1"/>
    </row>
    <row r="352" spans="1:3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2020-01-29T17:11:38Z</dcterms:created>
  <dcterms:modified xsi:type="dcterms:W3CDTF">2020-02-22T22:27:27Z</dcterms:modified>
</cp:coreProperties>
</file>