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10" documentId="8_{68EDDA77-A1CC-453F-AFD3-B96C0CB9D9CF}" xr6:coauthVersionLast="45" xr6:coauthVersionMax="45" xr10:uidLastSave="{61DC1446-137A-49FA-BCD0-3780A573748D}"/>
  <bookViews>
    <workbookView xWindow="-108" yWindow="-108" windowWidth="23256" windowHeight="12576" xr2:uid="{CE1F198E-7316-41BE-8547-6EFB9F514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9705-98BE-40B2-B89B-1D1B99274AC4}">
  <dimension ref="A1:C199"/>
  <sheetViews>
    <sheetView tabSelected="1" topLeftCell="A182" workbookViewId="0">
      <selection activeCell="I200" sqref="I200"/>
    </sheetView>
  </sheetViews>
  <sheetFormatPr defaultRowHeight="14.4" x14ac:dyDescent="0.3"/>
  <sheetData>
    <row r="1" spans="1:3" x14ac:dyDescent="0.3">
      <c r="A1">
        <v>450</v>
      </c>
      <c r="B1">
        <v>1</v>
      </c>
      <c r="C1">
        <v>1</v>
      </c>
    </row>
    <row r="2" spans="1:3" x14ac:dyDescent="0.3">
      <c r="A2">
        <v>503</v>
      </c>
      <c r="B2">
        <v>1.0469367E-2</v>
      </c>
      <c r="C2">
        <f>B2/SUM(B$2:B$199)</f>
        <v>1.7392128075841755E-4</v>
      </c>
    </row>
    <row r="3" spans="1:3" x14ac:dyDescent="0.3">
      <c r="A3">
        <v>504</v>
      </c>
      <c r="B3">
        <v>1.0469367E-2</v>
      </c>
      <c r="C3">
        <f t="shared" ref="C3:C66" si="0">B3/SUM(B$2:B$199)</f>
        <v>1.7392128075841755E-4</v>
      </c>
    </row>
    <row r="4" spans="1:3" x14ac:dyDescent="0.3">
      <c r="A4">
        <v>505</v>
      </c>
      <c r="B4">
        <v>1.0469367E-2</v>
      </c>
      <c r="C4">
        <f t="shared" si="0"/>
        <v>1.7392128075841755E-4</v>
      </c>
    </row>
    <row r="5" spans="1:3" x14ac:dyDescent="0.3">
      <c r="A5">
        <v>506</v>
      </c>
      <c r="B5">
        <v>1.0469367E-2</v>
      </c>
      <c r="C5">
        <f t="shared" si="0"/>
        <v>1.7392128075841755E-4</v>
      </c>
    </row>
    <row r="6" spans="1:3" x14ac:dyDescent="0.3">
      <c r="A6">
        <v>507</v>
      </c>
      <c r="B6">
        <v>1.0469367E-2</v>
      </c>
      <c r="C6">
        <f t="shared" si="0"/>
        <v>1.7392128075841755E-4</v>
      </c>
    </row>
    <row r="7" spans="1:3" x14ac:dyDescent="0.3">
      <c r="A7">
        <v>508</v>
      </c>
      <c r="B7">
        <v>1.0469367E-2</v>
      </c>
      <c r="C7">
        <f t="shared" si="0"/>
        <v>1.7392128075841755E-4</v>
      </c>
    </row>
    <row r="8" spans="1:3" x14ac:dyDescent="0.3">
      <c r="A8">
        <v>509</v>
      </c>
      <c r="B8">
        <v>1.0469367E-2</v>
      </c>
      <c r="C8">
        <f t="shared" si="0"/>
        <v>1.7392128075841755E-4</v>
      </c>
    </row>
    <row r="9" spans="1:3" x14ac:dyDescent="0.3">
      <c r="A9">
        <v>510</v>
      </c>
      <c r="B9">
        <v>1.0469367E-2</v>
      </c>
      <c r="C9">
        <f t="shared" si="0"/>
        <v>1.7392128075841755E-4</v>
      </c>
    </row>
    <row r="10" spans="1:3" x14ac:dyDescent="0.3">
      <c r="A10">
        <v>511</v>
      </c>
      <c r="B10">
        <v>1.0469367E-2</v>
      </c>
      <c r="C10">
        <f t="shared" si="0"/>
        <v>1.7392128075841755E-4</v>
      </c>
    </row>
    <row r="11" spans="1:3" x14ac:dyDescent="0.3">
      <c r="A11">
        <v>512</v>
      </c>
      <c r="B11">
        <v>1.0469367E-2</v>
      </c>
      <c r="C11">
        <f t="shared" si="0"/>
        <v>1.7392128075841755E-4</v>
      </c>
    </row>
    <row r="12" spans="1:3" x14ac:dyDescent="0.3">
      <c r="A12">
        <v>513</v>
      </c>
      <c r="B12">
        <v>1.0469367E-2</v>
      </c>
      <c r="C12">
        <f t="shared" si="0"/>
        <v>1.7392128075841755E-4</v>
      </c>
    </row>
    <row r="13" spans="1:3" x14ac:dyDescent="0.3">
      <c r="A13">
        <v>514</v>
      </c>
      <c r="B13">
        <v>1.0469367E-2</v>
      </c>
      <c r="C13">
        <f t="shared" si="0"/>
        <v>1.7392128075841755E-4</v>
      </c>
    </row>
    <row r="14" spans="1:3" x14ac:dyDescent="0.3">
      <c r="A14">
        <v>515</v>
      </c>
      <c r="B14">
        <v>1.0469367E-2</v>
      </c>
      <c r="C14">
        <f t="shared" si="0"/>
        <v>1.7392128075841755E-4</v>
      </c>
    </row>
    <row r="15" spans="1:3" x14ac:dyDescent="0.3">
      <c r="A15">
        <v>516</v>
      </c>
      <c r="B15">
        <v>1.0469367E-2</v>
      </c>
      <c r="C15">
        <f t="shared" si="0"/>
        <v>1.7392128075841755E-4</v>
      </c>
    </row>
    <row r="16" spans="1:3" x14ac:dyDescent="0.3">
      <c r="A16">
        <v>517</v>
      </c>
      <c r="B16">
        <v>1.1785349000000001E-2</v>
      </c>
      <c r="C16">
        <f t="shared" si="0"/>
        <v>1.9578289616410766E-4</v>
      </c>
    </row>
    <row r="17" spans="1:3" x14ac:dyDescent="0.3">
      <c r="A17">
        <v>518</v>
      </c>
      <c r="B17">
        <v>1.3101330499999999E-2</v>
      </c>
      <c r="C17">
        <f t="shared" si="0"/>
        <v>2.1764450326359927E-4</v>
      </c>
    </row>
    <row r="18" spans="1:3" x14ac:dyDescent="0.3">
      <c r="A18">
        <v>519</v>
      </c>
      <c r="B18">
        <v>1.4417312E-2</v>
      </c>
      <c r="C18">
        <f t="shared" si="0"/>
        <v>2.3950611036309093E-4</v>
      </c>
    </row>
    <row r="19" spans="1:3" x14ac:dyDescent="0.3">
      <c r="A19">
        <v>520</v>
      </c>
      <c r="B19">
        <v>1.5075303E-2</v>
      </c>
      <c r="C19">
        <f t="shared" si="0"/>
        <v>2.5043691806593598E-4</v>
      </c>
    </row>
    <row r="20" spans="1:3" x14ac:dyDescent="0.3">
      <c r="A20">
        <v>521</v>
      </c>
      <c r="B20">
        <v>1.5733293999999998E-2</v>
      </c>
      <c r="C20">
        <f t="shared" si="0"/>
        <v>2.6136772576878104E-4</v>
      </c>
    </row>
    <row r="21" spans="1:3" x14ac:dyDescent="0.3">
      <c r="A21">
        <v>522</v>
      </c>
      <c r="B21">
        <v>1.5733293999999998E-2</v>
      </c>
      <c r="C21">
        <f t="shared" si="0"/>
        <v>2.6136772576878104E-4</v>
      </c>
    </row>
    <row r="22" spans="1:3" x14ac:dyDescent="0.3">
      <c r="A22">
        <v>523</v>
      </c>
      <c r="B22">
        <v>1.5733293999999998E-2</v>
      </c>
      <c r="C22">
        <f t="shared" si="0"/>
        <v>2.6136772576878104E-4</v>
      </c>
    </row>
    <row r="23" spans="1:3" x14ac:dyDescent="0.3">
      <c r="A23">
        <v>524</v>
      </c>
      <c r="B23">
        <v>1.5733293999999998E-2</v>
      </c>
      <c r="C23">
        <f t="shared" si="0"/>
        <v>2.6136772576878104E-4</v>
      </c>
    </row>
    <row r="24" spans="1:3" x14ac:dyDescent="0.3">
      <c r="A24">
        <v>525</v>
      </c>
      <c r="B24">
        <v>1.6391284999999998E-2</v>
      </c>
      <c r="C24">
        <f t="shared" si="0"/>
        <v>2.7229853347162611E-4</v>
      </c>
    </row>
    <row r="25" spans="1:3" x14ac:dyDescent="0.3">
      <c r="A25">
        <v>526</v>
      </c>
      <c r="B25">
        <v>1.7049275999999999E-2</v>
      </c>
      <c r="C25">
        <f t="shared" si="0"/>
        <v>2.8322934117447118E-4</v>
      </c>
    </row>
    <row r="26" spans="1:3" x14ac:dyDescent="0.3">
      <c r="A26">
        <v>527</v>
      </c>
      <c r="B26">
        <v>1.7049275999999999E-2</v>
      </c>
      <c r="C26">
        <f t="shared" si="0"/>
        <v>2.8322934117447118E-4</v>
      </c>
    </row>
    <row r="27" spans="1:3" x14ac:dyDescent="0.3">
      <c r="A27">
        <v>528</v>
      </c>
      <c r="B27">
        <v>1.836343E-2</v>
      </c>
      <c r="C27">
        <f t="shared" si="0"/>
        <v>3.0506058911847748E-4</v>
      </c>
    </row>
    <row r="28" spans="1:3" x14ac:dyDescent="0.3">
      <c r="A28">
        <v>529</v>
      </c>
      <c r="B28">
        <v>1.9679412E-2</v>
      </c>
      <c r="C28">
        <f t="shared" si="0"/>
        <v>3.2692220452416762E-4</v>
      </c>
    </row>
    <row r="29" spans="1:3" x14ac:dyDescent="0.3">
      <c r="A29">
        <v>530</v>
      </c>
      <c r="B29">
        <v>2.0995394000000001E-2</v>
      </c>
      <c r="C29">
        <f t="shared" si="0"/>
        <v>3.4878381992985776E-4</v>
      </c>
    </row>
    <row r="30" spans="1:3" x14ac:dyDescent="0.3">
      <c r="A30">
        <v>531</v>
      </c>
      <c r="B30">
        <v>2.0995394000000001E-2</v>
      </c>
      <c r="C30">
        <f t="shared" si="0"/>
        <v>3.4878381992985776E-4</v>
      </c>
    </row>
    <row r="31" spans="1:3" x14ac:dyDescent="0.3">
      <c r="A31">
        <v>532</v>
      </c>
      <c r="B31">
        <v>2.0995394000000001E-2</v>
      </c>
      <c r="C31">
        <f t="shared" si="0"/>
        <v>3.4878381992985776E-4</v>
      </c>
    </row>
    <row r="32" spans="1:3" x14ac:dyDescent="0.3">
      <c r="A32">
        <v>533</v>
      </c>
      <c r="B32">
        <v>2.0995394000000001E-2</v>
      </c>
      <c r="C32">
        <f t="shared" si="0"/>
        <v>3.4878381992985776E-4</v>
      </c>
    </row>
    <row r="33" spans="1:3" x14ac:dyDescent="0.3">
      <c r="A33">
        <v>534</v>
      </c>
      <c r="B33">
        <v>2.0995394000000001E-2</v>
      </c>
      <c r="C33">
        <f t="shared" si="0"/>
        <v>3.4878381992985776E-4</v>
      </c>
    </row>
    <row r="34" spans="1:3" x14ac:dyDescent="0.3">
      <c r="A34">
        <v>535</v>
      </c>
      <c r="B34">
        <v>2.2311376000000001E-2</v>
      </c>
      <c r="C34">
        <f t="shared" si="0"/>
        <v>3.706454353355479E-4</v>
      </c>
    </row>
    <row r="35" spans="1:3" x14ac:dyDescent="0.3">
      <c r="A35">
        <v>536</v>
      </c>
      <c r="B35">
        <v>2.2311376000000001E-2</v>
      </c>
      <c r="C35">
        <f t="shared" si="0"/>
        <v>3.706454353355479E-4</v>
      </c>
    </row>
    <row r="36" spans="1:3" x14ac:dyDescent="0.3">
      <c r="A36">
        <v>537</v>
      </c>
      <c r="B36">
        <v>2.3627358000000001E-2</v>
      </c>
      <c r="C36">
        <f t="shared" si="0"/>
        <v>3.9250705074123804E-4</v>
      </c>
    </row>
    <row r="37" spans="1:3" x14ac:dyDescent="0.3">
      <c r="A37">
        <v>538</v>
      </c>
      <c r="B37">
        <v>2.4943340000000001E-2</v>
      </c>
      <c r="C37">
        <f t="shared" si="0"/>
        <v>4.1436866614692812E-4</v>
      </c>
    </row>
    <row r="38" spans="1:3" x14ac:dyDescent="0.3">
      <c r="A38">
        <v>539</v>
      </c>
      <c r="B38">
        <v>2.6259322000000002E-2</v>
      </c>
      <c r="C38">
        <f t="shared" si="0"/>
        <v>4.3623028155261826E-4</v>
      </c>
    </row>
    <row r="39" spans="1:3" x14ac:dyDescent="0.3">
      <c r="A39">
        <v>540</v>
      </c>
      <c r="B39">
        <v>2.7575302999999999E-2</v>
      </c>
      <c r="C39">
        <f t="shared" si="0"/>
        <v>4.5809188034591139E-4</v>
      </c>
    </row>
    <row r="40" spans="1:3" x14ac:dyDescent="0.3">
      <c r="A40">
        <v>541</v>
      </c>
      <c r="B40">
        <v>2.8891284999999999E-2</v>
      </c>
      <c r="C40">
        <f t="shared" si="0"/>
        <v>4.7995349575160148E-4</v>
      </c>
    </row>
    <row r="41" spans="1:3" x14ac:dyDescent="0.3">
      <c r="A41">
        <v>542</v>
      </c>
      <c r="B41">
        <v>3.0865258E-2</v>
      </c>
      <c r="C41">
        <f t="shared" si="0"/>
        <v>5.1274591886013674E-4</v>
      </c>
    </row>
    <row r="42" spans="1:3" x14ac:dyDescent="0.3">
      <c r="A42">
        <v>543</v>
      </c>
      <c r="B42">
        <v>3.2839231000000003E-2</v>
      </c>
      <c r="C42">
        <f t="shared" si="0"/>
        <v>5.4553834196867195E-4</v>
      </c>
    </row>
    <row r="43" spans="1:3" x14ac:dyDescent="0.3">
      <c r="A43">
        <v>544</v>
      </c>
      <c r="B43">
        <v>3.9417312000000003E-2</v>
      </c>
      <c r="C43">
        <f t="shared" si="0"/>
        <v>6.5481603492304179E-4</v>
      </c>
    </row>
    <row r="44" spans="1:3" x14ac:dyDescent="0.3">
      <c r="A44">
        <v>545</v>
      </c>
      <c r="B44">
        <v>4.3365257999999997E-2</v>
      </c>
      <c r="C44">
        <f t="shared" si="0"/>
        <v>7.204008811401121E-4</v>
      </c>
    </row>
    <row r="45" spans="1:3" x14ac:dyDescent="0.3">
      <c r="A45">
        <v>546</v>
      </c>
      <c r="B45">
        <v>4.9945166999999999E-2</v>
      </c>
      <c r="C45">
        <f t="shared" si="0"/>
        <v>8.2970894155616568E-4</v>
      </c>
    </row>
    <row r="46" spans="1:3" x14ac:dyDescent="0.3">
      <c r="A46">
        <v>547</v>
      </c>
      <c r="B46">
        <v>5.7841059E-2</v>
      </c>
      <c r="C46">
        <f t="shared" si="0"/>
        <v>9.6087863399030651E-4</v>
      </c>
    </row>
    <row r="47" spans="1:3" x14ac:dyDescent="0.3">
      <c r="A47">
        <v>548</v>
      </c>
      <c r="B47">
        <v>6.3103158000000006E-2</v>
      </c>
      <c r="C47">
        <f t="shared" si="0"/>
        <v>1.0482947115389863E-3</v>
      </c>
    </row>
    <row r="48" spans="1:3" x14ac:dyDescent="0.3">
      <c r="A48">
        <v>549</v>
      </c>
      <c r="B48">
        <v>7.2315031000000002E-2</v>
      </c>
      <c r="C48">
        <f t="shared" si="0"/>
        <v>1.2013260027664201E-3</v>
      </c>
    </row>
    <row r="49" spans="1:3" x14ac:dyDescent="0.3">
      <c r="A49">
        <v>550</v>
      </c>
      <c r="B49">
        <v>8.6789004000000003E-2</v>
      </c>
      <c r="C49">
        <f t="shared" si="0"/>
        <v>1.4417733881549306E-3</v>
      </c>
    </row>
    <row r="50" spans="1:3" x14ac:dyDescent="0.3">
      <c r="A50">
        <v>551</v>
      </c>
      <c r="B50">
        <v>0.105210923</v>
      </c>
      <c r="C50">
        <f t="shared" si="0"/>
        <v>1.7478056197605116E-3</v>
      </c>
    </row>
    <row r="51" spans="1:3" x14ac:dyDescent="0.3">
      <c r="A51">
        <v>552</v>
      </c>
      <c r="B51">
        <v>0.115738778</v>
      </c>
      <c r="C51">
        <f t="shared" si="0"/>
        <v>1.9226985263936357E-3</v>
      </c>
    </row>
    <row r="52" spans="1:3" x14ac:dyDescent="0.3">
      <c r="A52">
        <v>553</v>
      </c>
      <c r="B52">
        <v>0.132844714</v>
      </c>
      <c r="C52">
        <f t="shared" si="0"/>
        <v>2.2068691259811298E-3</v>
      </c>
    </row>
    <row r="53" spans="1:3" x14ac:dyDescent="0.3">
      <c r="A53">
        <v>554</v>
      </c>
      <c r="B53">
        <v>0.148634669</v>
      </c>
      <c r="C53">
        <f t="shared" si="0"/>
        <v>2.4691781267753301E-3</v>
      </c>
    </row>
    <row r="54" spans="1:3" x14ac:dyDescent="0.3">
      <c r="A54">
        <v>555</v>
      </c>
      <c r="B54">
        <v>0.16311046900000001</v>
      </c>
      <c r="C54">
        <f t="shared" si="0"/>
        <v>2.709655863013128E-3</v>
      </c>
    </row>
    <row r="55" spans="1:3" x14ac:dyDescent="0.3">
      <c r="A55">
        <v>556</v>
      </c>
      <c r="B55">
        <v>0.19205841500000001</v>
      </c>
      <c r="C55">
        <f t="shared" si="0"/>
        <v>3.1905506337901492E-3</v>
      </c>
    </row>
    <row r="56" spans="1:3" x14ac:dyDescent="0.3">
      <c r="A56">
        <v>557</v>
      </c>
      <c r="B56">
        <v>0.24732417000000001</v>
      </c>
      <c r="C56">
        <f t="shared" si="0"/>
        <v>4.1086472953820981E-3</v>
      </c>
    </row>
    <row r="57" spans="1:3" x14ac:dyDescent="0.3">
      <c r="A57">
        <v>558</v>
      </c>
      <c r="B57">
        <v>0.255220061</v>
      </c>
      <c r="C57">
        <f t="shared" si="0"/>
        <v>4.2398169712038417E-3</v>
      </c>
    </row>
    <row r="58" spans="1:3" x14ac:dyDescent="0.3">
      <c r="A58">
        <v>559</v>
      </c>
      <c r="B58">
        <v>0.28416983499999998</v>
      </c>
      <c r="C58">
        <f t="shared" si="0"/>
        <v>4.7207421094425462E-3</v>
      </c>
    </row>
    <row r="59" spans="1:3" x14ac:dyDescent="0.3">
      <c r="A59">
        <v>560</v>
      </c>
      <c r="B59">
        <v>0.29601184400000002</v>
      </c>
      <c r="C59">
        <f t="shared" si="0"/>
        <v>4.9174662640196773E-3</v>
      </c>
    </row>
    <row r="60" spans="1:3" x14ac:dyDescent="0.3">
      <c r="A60">
        <v>561</v>
      </c>
      <c r="B60">
        <v>0.32627759899999997</v>
      </c>
      <c r="C60">
        <f t="shared" si="0"/>
        <v>5.4202530010516742E-3</v>
      </c>
    </row>
    <row r="61" spans="1:3" x14ac:dyDescent="0.3">
      <c r="A61">
        <v>562</v>
      </c>
      <c r="B61">
        <v>0.36838536300000002</v>
      </c>
      <c r="C61">
        <f t="shared" si="0"/>
        <v>6.1197638926608041E-3</v>
      </c>
    </row>
    <row r="62" spans="1:3" x14ac:dyDescent="0.3">
      <c r="A62">
        <v>563</v>
      </c>
      <c r="B62">
        <v>0.42101915499999998</v>
      </c>
      <c r="C62">
        <f t="shared" si="0"/>
        <v>6.9941373400537691E-3</v>
      </c>
    </row>
    <row r="63" spans="1:3" x14ac:dyDescent="0.3">
      <c r="A63">
        <v>564</v>
      </c>
      <c r="B63">
        <v>0.448652946</v>
      </c>
      <c r="C63">
        <f t="shared" si="0"/>
        <v>7.4532008462743866E-3</v>
      </c>
    </row>
    <row r="64" spans="1:3" x14ac:dyDescent="0.3">
      <c r="A64">
        <v>565</v>
      </c>
      <c r="B64">
        <v>0.50260271999999995</v>
      </c>
      <c r="C64">
        <f t="shared" si="0"/>
        <v>8.3494359090730413E-3</v>
      </c>
    </row>
    <row r="65" spans="1:3" x14ac:dyDescent="0.3">
      <c r="A65">
        <v>566</v>
      </c>
      <c r="B65">
        <v>0.55918445699999997</v>
      </c>
      <c r="C65">
        <f t="shared" si="0"/>
        <v>9.2893941860706809E-3</v>
      </c>
    </row>
    <row r="66" spans="1:3" x14ac:dyDescent="0.3">
      <c r="A66">
        <v>567</v>
      </c>
      <c r="B66">
        <v>0.59734610300000002</v>
      </c>
      <c r="C66">
        <f t="shared" si="0"/>
        <v>9.9233505989244249E-3</v>
      </c>
    </row>
    <row r="67" spans="1:3" x14ac:dyDescent="0.3">
      <c r="A67">
        <v>568</v>
      </c>
      <c r="B67">
        <v>0.62629404899999996</v>
      </c>
      <c r="C67">
        <f t="shared" ref="C67:C130" si="1">B67/SUM(B$2:B$199)</f>
        <v>1.0404245369701444E-2</v>
      </c>
    </row>
    <row r="68" spans="1:3" x14ac:dyDescent="0.3">
      <c r="A68">
        <v>569</v>
      </c>
      <c r="B68">
        <v>0.69208765900000002</v>
      </c>
      <c r="C68">
        <f t="shared" si="1"/>
        <v>1.1497234937926518E-2</v>
      </c>
    </row>
    <row r="69" spans="1:3" x14ac:dyDescent="0.3">
      <c r="A69">
        <v>570</v>
      </c>
      <c r="B69">
        <v>0.702615514</v>
      </c>
      <c r="C69">
        <f t="shared" si="1"/>
        <v>1.1672127844559642E-2</v>
      </c>
    </row>
    <row r="70" spans="1:3" x14ac:dyDescent="0.3">
      <c r="A70">
        <v>571</v>
      </c>
      <c r="B70">
        <v>0.76709131500000005</v>
      </c>
      <c r="C70">
        <f t="shared" si="1"/>
        <v>1.2743225446529739E-2</v>
      </c>
    </row>
    <row r="71" spans="1:3" x14ac:dyDescent="0.3">
      <c r="A71">
        <v>572</v>
      </c>
      <c r="B71">
        <v>0.81051506100000004</v>
      </c>
      <c r="C71">
        <f t="shared" si="1"/>
        <v>1.3464597953544558E-2</v>
      </c>
    </row>
    <row r="72" spans="1:3" x14ac:dyDescent="0.3">
      <c r="A72">
        <v>573</v>
      </c>
      <c r="B72">
        <v>0.85262282499999997</v>
      </c>
      <c r="C72">
        <f t="shared" si="1"/>
        <v>1.4164108845153685E-2</v>
      </c>
    </row>
    <row r="73" spans="1:3" x14ac:dyDescent="0.3">
      <c r="A73">
        <v>574</v>
      </c>
      <c r="B73">
        <v>0.87630867099999998</v>
      </c>
      <c r="C73">
        <f t="shared" si="1"/>
        <v>1.455758752176963E-2</v>
      </c>
    </row>
    <row r="74" spans="1:3" x14ac:dyDescent="0.3">
      <c r="A74">
        <v>575</v>
      </c>
      <c r="B74">
        <v>0.89473058900000002</v>
      </c>
      <c r="C74">
        <f t="shared" si="1"/>
        <v>1.4863619736762814E-2</v>
      </c>
    </row>
    <row r="75" spans="1:3" x14ac:dyDescent="0.3">
      <c r="A75">
        <v>576</v>
      </c>
      <c r="B75">
        <v>0.93552237199999999</v>
      </c>
      <c r="C75">
        <f t="shared" si="1"/>
        <v>1.5541269029578648E-2</v>
      </c>
    </row>
    <row r="76" spans="1:3" x14ac:dyDescent="0.3">
      <c r="A76">
        <v>577</v>
      </c>
      <c r="B76">
        <v>0.96052419899999997</v>
      </c>
      <c r="C76">
        <f t="shared" si="1"/>
        <v>1.5956609304987886E-2</v>
      </c>
    </row>
    <row r="77" spans="1:3" x14ac:dyDescent="0.3">
      <c r="A77">
        <v>578</v>
      </c>
      <c r="B77">
        <v>0.97763013600000004</v>
      </c>
      <c r="C77">
        <f t="shared" si="1"/>
        <v>1.6240779921187779E-2</v>
      </c>
    </row>
    <row r="78" spans="1:3" x14ac:dyDescent="0.3">
      <c r="A78">
        <v>579</v>
      </c>
      <c r="B78">
        <v>0.98157808199999996</v>
      </c>
      <c r="C78">
        <f t="shared" si="1"/>
        <v>1.6306364767404848E-2</v>
      </c>
    </row>
    <row r="79" spans="1:3" x14ac:dyDescent="0.3">
      <c r="A79">
        <v>580</v>
      </c>
      <c r="B79">
        <v>0.98684200899999996</v>
      </c>
      <c r="C79">
        <f t="shared" si="1"/>
        <v>1.6393811212415212E-2</v>
      </c>
    </row>
    <row r="80" spans="1:3" x14ac:dyDescent="0.3">
      <c r="A80">
        <v>581</v>
      </c>
      <c r="B80">
        <v>0.990789955</v>
      </c>
      <c r="C80">
        <f t="shared" si="1"/>
        <v>1.6459396058632281E-2</v>
      </c>
    </row>
    <row r="81" spans="1:3" x14ac:dyDescent="0.3">
      <c r="A81">
        <v>582</v>
      </c>
      <c r="B81">
        <v>0.99473789999999995</v>
      </c>
      <c r="C81">
        <f t="shared" si="1"/>
        <v>1.6524980888236954E-2</v>
      </c>
    </row>
    <row r="82" spans="1:3" x14ac:dyDescent="0.3">
      <c r="A82">
        <v>583</v>
      </c>
      <c r="B82">
        <v>0.99736803600000001</v>
      </c>
      <c r="C82">
        <f t="shared" si="1"/>
        <v>1.6568673751586653E-2</v>
      </c>
    </row>
    <row r="83" spans="1:3" x14ac:dyDescent="0.3">
      <c r="A83">
        <v>584</v>
      </c>
      <c r="B83">
        <v>1</v>
      </c>
      <c r="C83">
        <f t="shared" si="1"/>
        <v>1.6612396982398032E-2</v>
      </c>
    </row>
    <row r="84" spans="1:3" x14ac:dyDescent="0.3">
      <c r="A84">
        <v>585</v>
      </c>
      <c r="B84">
        <v>0.99934200900000003</v>
      </c>
      <c r="C84">
        <f t="shared" si="1"/>
        <v>1.6601466174695188E-2</v>
      </c>
    </row>
    <row r="85" spans="1:3" x14ac:dyDescent="0.3">
      <c r="A85">
        <v>586</v>
      </c>
      <c r="B85">
        <v>0.99868401799999995</v>
      </c>
      <c r="C85">
        <f t="shared" si="1"/>
        <v>1.6590535366992339E-2</v>
      </c>
    </row>
    <row r="86" spans="1:3" x14ac:dyDescent="0.3">
      <c r="A86">
        <v>587</v>
      </c>
      <c r="B86">
        <v>0.990789955</v>
      </c>
      <c r="C86">
        <f t="shared" si="1"/>
        <v>1.6459396058632281E-2</v>
      </c>
    </row>
    <row r="87" spans="1:3" x14ac:dyDescent="0.3">
      <c r="A87">
        <v>588</v>
      </c>
      <c r="B87">
        <v>0.98157808199999996</v>
      </c>
      <c r="C87">
        <f t="shared" si="1"/>
        <v>1.6306364767404848E-2</v>
      </c>
    </row>
    <row r="88" spans="1:3" x14ac:dyDescent="0.3">
      <c r="A88">
        <v>589</v>
      </c>
      <c r="B88">
        <v>0.97236803599999999</v>
      </c>
      <c r="C88">
        <f t="shared" si="1"/>
        <v>1.6153363827026701E-2</v>
      </c>
    </row>
    <row r="89" spans="1:3" x14ac:dyDescent="0.3">
      <c r="A89">
        <v>590</v>
      </c>
      <c r="B89">
        <v>0.95263013600000002</v>
      </c>
      <c r="C89">
        <f t="shared" si="1"/>
        <v>1.5825469996627827E-2</v>
      </c>
    </row>
    <row r="90" spans="1:3" x14ac:dyDescent="0.3">
      <c r="A90">
        <v>591</v>
      </c>
      <c r="B90">
        <v>0.92762830799999996</v>
      </c>
      <c r="C90">
        <f t="shared" si="1"/>
        <v>1.5410129704606191E-2</v>
      </c>
    </row>
    <row r="91" spans="1:3" x14ac:dyDescent="0.3">
      <c r="A91">
        <v>592</v>
      </c>
      <c r="B91">
        <v>0.92104839900000002</v>
      </c>
      <c r="C91">
        <f t="shared" si="1"/>
        <v>1.5300821644190138E-2</v>
      </c>
    </row>
    <row r="92" spans="1:3" x14ac:dyDescent="0.3">
      <c r="A92">
        <v>593</v>
      </c>
      <c r="B92">
        <v>0.90920639000000003</v>
      </c>
      <c r="C92">
        <f t="shared" si="1"/>
        <v>1.5104097489613008E-2</v>
      </c>
    </row>
    <row r="93" spans="1:3" x14ac:dyDescent="0.3">
      <c r="A93">
        <v>594</v>
      </c>
      <c r="B93">
        <v>0.88946848999999995</v>
      </c>
      <c r="C93">
        <f t="shared" si="1"/>
        <v>1.4776203659214133E-2</v>
      </c>
    </row>
    <row r="94" spans="1:3" x14ac:dyDescent="0.3">
      <c r="A94">
        <v>595</v>
      </c>
      <c r="B94">
        <v>0.86051871599999996</v>
      </c>
      <c r="C94">
        <f t="shared" si="1"/>
        <v>1.4295278520975428E-2</v>
      </c>
    </row>
    <row r="95" spans="1:3" x14ac:dyDescent="0.3">
      <c r="A95">
        <v>596</v>
      </c>
      <c r="B95">
        <v>0.85262282499999997</v>
      </c>
      <c r="C95">
        <f t="shared" si="1"/>
        <v>1.4164108845153685E-2</v>
      </c>
    </row>
    <row r="96" spans="1:3" x14ac:dyDescent="0.3">
      <c r="A96">
        <v>597</v>
      </c>
      <c r="B96">
        <v>0.81577898800000004</v>
      </c>
      <c r="C96">
        <f t="shared" si="1"/>
        <v>1.3552044398554921E-2</v>
      </c>
    </row>
    <row r="97" spans="1:3" x14ac:dyDescent="0.3">
      <c r="A97">
        <v>598</v>
      </c>
      <c r="B97">
        <v>0.78946117900000001</v>
      </c>
      <c r="C97">
        <f t="shared" si="1"/>
        <v>1.3114842507739992E-2</v>
      </c>
    </row>
    <row r="98" spans="1:3" x14ac:dyDescent="0.3">
      <c r="A98">
        <v>599</v>
      </c>
      <c r="B98">
        <v>0.75788126899999997</v>
      </c>
      <c r="C98">
        <f t="shared" si="1"/>
        <v>1.259022450615159E-2</v>
      </c>
    </row>
    <row r="99" spans="1:3" x14ac:dyDescent="0.3">
      <c r="A99">
        <v>600</v>
      </c>
      <c r="B99">
        <v>0.74209131500000003</v>
      </c>
      <c r="C99">
        <f t="shared" si="1"/>
        <v>1.2327915521969787E-2</v>
      </c>
    </row>
    <row r="100" spans="1:3" x14ac:dyDescent="0.3">
      <c r="A100">
        <v>601</v>
      </c>
      <c r="B100">
        <v>0.72629953199999997</v>
      </c>
      <c r="C100">
        <f t="shared" si="1"/>
        <v>1.2065576153713902E-2</v>
      </c>
    </row>
    <row r="101" spans="1:3" x14ac:dyDescent="0.3">
      <c r="A101">
        <v>602</v>
      </c>
      <c r="B101">
        <v>0.71972145099999996</v>
      </c>
      <c r="C101">
        <f t="shared" si="1"/>
        <v>1.1956298460759532E-2</v>
      </c>
    </row>
    <row r="102" spans="1:3" x14ac:dyDescent="0.3">
      <c r="A102">
        <v>603</v>
      </c>
      <c r="B102">
        <v>0.68682373200000002</v>
      </c>
      <c r="C102">
        <f t="shared" si="1"/>
        <v>1.1409788492916155E-2</v>
      </c>
    </row>
    <row r="103" spans="1:3" x14ac:dyDescent="0.3">
      <c r="A103">
        <v>604</v>
      </c>
      <c r="B103">
        <v>0.67366574099999998</v>
      </c>
      <c r="C103">
        <f t="shared" si="1"/>
        <v>1.1191202722933334E-2</v>
      </c>
    </row>
    <row r="104" spans="1:3" x14ac:dyDescent="0.3">
      <c r="A104">
        <v>605</v>
      </c>
      <c r="B104">
        <v>0.66313788600000001</v>
      </c>
      <c r="C104">
        <f t="shared" si="1"/>
        <v>1.101630981630021E-2</v>
      </c>
    </row>
    <row r="105" spans="1:3" x14ac:dyDescent="0.3">
      <c r="A105">
        <v>606</v>
      </c>
      <c r="B105">
        <v>0.62761003100000001</v>
      </c>
      <c r="C105">
        <f t="shared" si="1"/>
        <v>1.0426106985107136E-2</v>
      </c>
    </row>
    <row r="106" spans="1:3" x14ac:dyDescent="0.3">
      <c r="A106">
        <v>607</v>
      </c>
      <c r="B106">
        <v>0.61576802200000003</v>
      </c>
      <c r="C106">
        <f t="shared" si="1"/>
        <v>1.0229382830530005E-2</v>
      </c>
    </row>
    <row r="107" spans="1:3" x14ac:dyDescent="0.3">
      <c r="A107">
        <v>608</v>
      </c>
      <c r="B107">
        <v>0.60524016700000005</v>
      </c>
      <c r="C107">
        <f t="shared" si="1"/>
        <v>1.0054489923896882E-2</v>
      </c>
    </row>
    <row r="108" spans="1:3" x14ac:dyDescent="0.3">
      <c r="A108">
        <v>609</v>
      </c>
      <c r="B108">
        <v>0.57102829399999999</v>
      </c>
      <c r="C108">
        <f t="shared" si="1"/>
        <v>9.4861487081094962E-3</v>
      </c>
    </row>
    <row r="109" spans="1:3" x14ac:dyDescent="0.3">
      <c r="A109">
        <v>610</v>
      </c>
      <c r="B109">
        <v>0.54602646600000004</v>
      </c>
      <c r="C109">
        <f t="shared" si="1"/>
        <v>9.0708084160878617E-3</v>
      </c>
    </row>
    <row r="110" spans="1:3" x14ac:dyDescent="0.3">
      <c r="A110">
        <v>611</v>
      </c>
      <c r="B110">
        <v>0.52497258400000002</v>
      </c>
      <c r="C110">
        <f t="shared" si="1"/>
        <v>8.7210529702832981E-3</v>
      </c>
    </row>
    <row r="111" spans="1:3" x14ac:dyDescent="0.3">
      <c r="A111">
        <v>612</v>
      </c>
      <c r="B111">
        <v>0.49470865600000002</v>
      </c>
      <c r="C111">
        <f t="shared" si="1"/>
        <v>8.2182965841005855E-3</v>
      </c>
    </row>
    <row r="112" spans="1:3" x14ac:dyDescent="0.3">
      <c r="A112">
        <v>613</v>
      </c>
      <c r="B112">
        <v>0.47628491000000001</v>
      </c>
      <c r="C112">
        <f t="shared" si="1"/>
        <v>7.9122340016457189E-3</v>
      </c>
    </row>
    <row r="113" spans="1:3" x14ac:dyDescent="0.3">
      <c r="A113">
        <v>614</v>
      </c>
      <c r="B113">
        <v>0.46181093699999998</v>
      </c>
      <c r="C113">
        <f t="shared" si="1"/>
        <v>7.6717866162572075E-3</v>
      </c>
    </row>
    <row r="114" spans="1:3" x14ac:dyDescent="0.3">
      <c r="A114">
        <v>615</v>
      </c>
      <c r="B114">
        <v>0.44470500099999999</v>
      </c>
      <c r="C114">
        <f t="shared" si="1"/>
        <v>7.3876160166697138E-3</v>
      </c>
    </row>
    <row r="115" spans="1:3" x14ac:dyDescent="0.3">
      <c r="A115">
        <v>616</v>
      </c>
      <c r="B115">
        <v>0.432862992</v>
      </c>
      <c r="C115">
        <f t="shared" si="1"/>
        <v>7.1908918620925836E-3</v>
      </c>
    </row>
    <row r="116" spans="1:3" x14ac:dyDescent="0.3">
      <c r="A116">
        <v>617</v>
      </c>
      <c r="B116">
        <v>0.41838719099999999</v>
      </c>
      <c r="C116">
        <f t="shared" si="1"/>
        <v>6.9504141092423888E-3</v>
      </c>
    </row>
    <row r="117" spans="1:3" x14ac:dyDescent="0.3">
      <c r="A117">
        <v>618</v>
      </c>
      <c r="B117">
        <v>0.407861164</v>
      </c>
      <c r="C117">
        <f t="shared" si="1"/>
        <v>6.7755515700709491E-3</v>
      </c>
    </row>
    <row r="118" spans="1:3" x14ac:dyDescent="0.3">
      <c r="A118">
        <v>619</v>
      </c>
      <c r="B118">
        <v>0.39470134499999998</v>
      </c>
      <c r="C118">
        <f t="shared" si="1"/>
        <v>6.5569354326264441E-3</v>
      </c>
    </row>
    <row r="119" spans="1:3" x14ac:dyDescent="0.3">
      <c r="A119">
        <v>620</v>
      </c>
      <c r="B119">
        <v>0.38549129999999998</v>
      </c>
      <c r="C119">
        <f t="shared" si="1"/>
        <v>6.403934508860694E-3</v>
      </c>
    </row>
    <row r="120" spans="1:3" x14ac:dyDescent="0.3">
      <c r="A120">
        <v>621</v>
      </c>
      <c r="B120">
        <v>0.37364746300000001</v>
      </c>
      <c r="C120">
        <f t="shared" si="1"/>
        <v>6.2071799868218805E-3</v>
      </c>
    </row>
    <row r="121" spans="1:3" x14ac:dyDescent="0.3">
      <c r="A121">
        <v>622</v>
      </c>
      <c r="B121">
        <v>0.36838536300000002</v>
      </c>
      <c r="C121">
        <f t="shared" si="1"/>
        <v>6.1197638926608041E-3</v>
      </c>
    </row>
    <row r="122" spans="1:3" x14ac:dyDescent="0.3">
      <c r="A122">
        <v>623</v>
      </c>
      <c r="B122">
        <v>0.35917348999999998</v>
      </c>
      <c r="C122">
        <f t="shared" si="1"/>
        <v>5.966732601433369E-3</v>
      </c>
    </row>
    <row r="123" spans="1:3" x14ac:dyDescent="0.3">
      <c r="A123">
        <v>624</v>
      </c>
      <c r="B123">
        <v>0.35390956299999998</v>
      </c>
      <c r="C123">
        <f t="shared" si="1"/>
        <v>5.8792861564230057E-3</v>
      </c>
    </row>
    <row r="124" spans="1:3" x14ac:dyDescent="0.3">
      <c r="A124">
        <v>625</v>
      </c>
      <c r="B124">
        <v>0.34469951700000001</v>
      </c>
      <c r="C124">
        <f t="shared" si="1"/>
        <v>5.7262852160448593E-3</v>
      </c>
    </row>
    <row r="125" spans="1:3" x14ac:dyDescent="0.3">
      <c r="A125">
        <v>626</v>
      </c>
      <c r="B125">
        <v>0.33811960800000002</v>
      </c>
      <c r="C125">
        <f t="shared" si="1"/>
        <v>5.6169771556288054E-3</v>
      </c>
    </row>
    <row r="126" spans="1:3" x14ac:dyDescent="0.3">
      <c r="A126">
        <v>627</v>
      </c>
      <c r="B126">
        <v>0.33417166300000001</v>
      </c>
      <c r="C126">
        <f t="shared" si="1"/>
        <v>5.5513923260241318E-3</v>
      </c>
    </row>
    <row r="127" spans="1:3" x14ac:dyDescent="0.3">
      <c r="A127">
        <v>628</v>
      </c>
      <c r="B127">
        <v>0.32232965299999999</v>
      </c>
      <c r="C127">
        <f t="shared" si="1"/>
        <v>5.3546681548346043E-3</v>
      </c>
    </row>
    <row r="128" spans="1:3" x14ac:dyDescent="0.3">
      <c r="A128">
        <v>629</v>
      </c>
      <c r="B128">
        <v>0.31969768999999998</v>
      </c>
      <c r="C128">
        <f t="shared" si="1"/>
        <v>5.3109449406356212E-3</v>
      </c>
    </row>
    <row r="129" spans="1:3" x14ac:dyDescent="0.3">
      <c r="A129">
        <v>630</v>
      </c>
      <c r="B129">
        <v>0.31443376200000001</v>
      </c>
      <c r="C129">
        <f t="shared" si="1"/>
        <v>5.2234984790128607E-3</v>
      </c>
    </row>
    <row r="130" spans="1:3" x14ac:dyDescent="0.3">
      <c r="A130">
        <v>631</v>
      </c>
      <c r="B130">
        <v>0.30522371700000001</v>
      </c>
      <c r="C130">
        <f t="shared" si="1"/>
        <v>5.0704975552471106E-3</v>
      </c>
    </row>
    <row r="131" spans="1:3" x14ac:dyDescent="0.3">
      <c r="A131">
        <v>632</v>
      </c>
      <c r="B131">
        <v>0.30127577100000003</v>
      </c>
      <c r="C131">
        <f t="shared" ref="C131:C194" si="2">B131/SUM(B$2:B$199)</f>
        <v>5.0049127090300407E-3</v>
      </c>
    </row>
    <row r="132" spans="1:3" x14ac:dyDescent="0.3">
      <c r="A132">
        <v>633</v>
      </c>
      <c r="B132">
        <v>0.29732782600000002</v>
      </c>
      <c r="C132">
        <f t="shared" si="2"/>
        <v>4.939327879425367E-3</v>
      </c>
    </row>
    <row r="133" spans="1:3" x14ac:dyDescent="0.3">
      <c r="A133">
        <v>634</v>
      </c>
      <c r="B133">
        <v>0.289431934</v>
      </c>
      <c r="C133">
        <f t="shared" si="2"/>
        <v>4.8081581869912262E-3</v>
      </c>
    </row>
    <row r="134" spans="1:3" x14ac:dyDescent="0.3">
      <c r="A134">
        <v>635</v>
      </c>
      <c r="B134">
        <v>0.28548581699999998</v>
      </c>
      <c r="C134">
        <f t="shared" si="2"/>
        <v>4.7426037248482359E-3</v>
      </c>
    </row>
    <row r="135" spans="1:3" x14ac:dyDescent="0.3">
      <c r="A135">
        <v>636</v>
      </c>
      <c r="B135">
        <v>0.27758992500000002</v>
      </c>
      <c r="C135">
        <f t="shared" si="2"/>
        <v>4.6114340324140959E-3</v>
      </c>
    </row>
    <row r="136" spans="1:3" x14ac:dyDescent="0.3">
      <c r="A136">
        <v>637</v>
      </c>
      <c r="B136">
        <v>0.27364198000000001</v>
      </c>
      <c r="C136">
        <f t="shared" si="2"/>
        <v>4.5458492028094223E-3</v>
      </c>
    </row>
    <row r="137" spans="1:3" x14ac:dyDescent="0.3">
      <c r="A137">
        <v>638</v>
      </c>
      <c r="B137">
        <v>0.26706206999999998</v>
      </c>
      <c r="C137">
        <f t="shared" si="2"/>
        <v>4.436541125780972E-3</v>
      </c>
    </row>
    <row r="138" spans="1:3" x14ac:dyDescent="0.3">
      <c r="A138">
        <v>639</v>
      </c>
      <c r="B138">
        <v>0.25258809799999998</v>
      </c>
      <c r="C138">
        <f t="shared" si="2"/>
        <v>4.1960937570048578E-3</v>
      </c>
    </row>
    <row r="139" spans="1:3" x14ac:dyDescent="0.3">
      <c r="A139">
        <v>640</v>
      </c>
      <c r="B139">
        <v>0.248640152</v>
      </c>
      <c r="C139">
        <f t="shared" si="2"/>
        <v>4.1305089107877878E-3</v>
      </c>
    </row>
    <row r="140" spans="1:3" x14ac:dyDescent="0.3">
      <c r="A140">
        <v>641</v>
      </c>
      <c r="B140">
        <v>0.24337805200000001</v>
      </c>
      <c r="C140">
        <f t="shared" si="2"/>
        <v>4.0430928166267114E-3</v>
      </c>
    </row>
    <row r="141" spans="1:3" x14ac:dyDescent="0.3">
      <c r="A141">
        <v>642</v>
      </c>
      <c r="B141">
        <v>0.23811412500000001</v>
      </c>
      <c r="C141">
        <f t="shared" si="2"/>
        <v>3.9556463716163481E-3</v>
      </c>
    </row>
    <row r="142" spans="1:3" x14ac:dyDescent="0.3">
      <c r="A142">
        <v>643</v>
      </c>
      <c r="B142">
        <v>0.23285019700000001</v>
      </c>
      <c r="C142">
        <f t="shared" si="2"/>
        <v>3.8681999099935875E-3</v>
      </c>
    </row>
    <row r="143" spans="1:3" x14ac:dyDescent="0.3">
      <c r="A143">
        <v>644</v>
      </c>
      <c r="B143">
        <v>0.22758627000000001</v>
      </c>
      <c r="C143">
        <f t="shared" si="2"/>
        <v>3.7807534649832238E-3</v>
      </c>
    </row>
    <row r="144" spans="1:3" x14ac:dyDescent="0.3">
      <c r="A144">
        <v>645</v>
      </c>
      <c r="B144">
        <v>0.22100818799999999</v>
      </c>
      <c r="C144">
        <f t="shared" si="2"/>
        <v>3.6714757554164568E-3</v>
      </c>
    </row>
    <row r="145" spans="1:3" x14ac:dyDescent="0.3">
      <c r="A145">
        <v>646</v>
      </c>
      <c r="B145">
        <v>0.2164022515</v>
      </c>
      <c r="C145">
        <f t="shared" si="2"/>
        <v>3.5949601098027402E-3</v>
      </c>
    </row>
    <row r="146" spans="1:3" x14ac:dyDescent="0.3">
      <c r="A146">
        <v>647</v>
      </c>
      <c r="B146">
        <v>0.21179631500000001</v>
      </c>
      <c r="C146">
        <f t="shared" si="2"/>
        <v>3.5184444641890231E-3</v>
      </c>
    </row>
    <row r="147" spans="1:3" x14ac:dyDescent="0.3">
      <c r="A147">
        <v>648</v>
      </c>
      <c r="B147">
        <v>0.20258627000000001</v>
      </c>
      <c r="C147">
        <f t="shared" si="2"/>
        <v>3.3654435404232731E-3</v>
      </c>
    </row>
    <row r="148" spans="1:3" x14ac:dyDescent="0.3">
      <c r="A148">
        <v>649</v>
      </c>
      <c r="B148">
        <v>0.20061229699999999</v>
      </c>
      <c r="C148">
        <f t="shared" si="2"/>
        <v>3.3326511173147376E-3</v>
      </c>
    </row>
    <row r="149" spans="1:3" x14ac:dyDescent="0.3">
      <c r="A149">
        <v>650</v>
      </c>
      <c r="B149">
        <v>0.198638324</v>
      </c>
      <c r="C149">
        <f t="shared" si="2"/>
        <v>3.2998586942062026E-3</v>
      </c>
    </row>
    <row r="150" spans="1:3" x14ac:dyDescent="0.3">
      <c r="A150">
        <v>651</v>
      </c>
      <c r="B150">
        <v>0.19469037850000001</v>
      </c>
      <c r="C150">
        <f t="shared" si="2"/>
        <v>3.2342738562953308E-3</v>
      </c>
    </row>
    <row r="151" spans="1:3" x14ac:dyDescent="0.3">
      <c r="A151">
        <v>652</v>
      </c>
      <c r="B151">
        <v>0.19074243299999999</v>
      </c>
      <c r="C151">
        <f t="shared" si="2"/>
        <v>3.1686890183844586E-3</v>
      </c>
    </row>
    <row r="152" spans="1:3" x14ac:dyDescent="0.3">
      <c r="A152">
        <v>653</v>
      </c>
      <c r="B152">
        <v>0.18679448700000001</v>
      </c>
      <c r="C152">
        <f t="shared" si="2"/>
        <v>3.1031041721673886E-3</v>
      </c>
    </row>
    <row r="153" spans="1:3" x14ac:dyDescent="0.3">
      <c r="A153">
        <v>654</v>
      </c>
      <c r="B153">
        <v>0.18284837000000001</v>
      </c>
      <c r="C153">
        <f t="shared" si="2"/>
        <v>3.0375497100243991E-3</v>
      </c>
    </row>
    <row r="154" spans="1:3" x14ac:dyDescent="0.3">
      <c r="A154">
        <v>655</v>
      </c>
      <c r="B154">
        <v>0.17758444200000001</v>
      </c>
      <c r="C154">
        <f t="shared" si="2"/>
        <v>2.9501032484016386E-3</v>
      </c>
    </row>
    <row r="155" spans="1:3" x14ac:dyDescent="0.3">
      <c r="A155">
        <v>656</v>
      </c>
      <c r="B155">
        <v>0.17232051500000001</v>
      </c>
      <c r="C155">
        <f t="shared" si="2"/>
        <v>2.8626568033912748E-3</v>
      </c>
    </row>
    <row r="156" spans="1:3" x14ac:dyDescent="0.3">
      <c r="A156">
        <v>657</v>
      </c>
      <c r="B156">
        <v>0.16442462299999999</v>
      </c>
      <c r="C156">
        <f t="shared" si="2"/>
        <v>2.731487110957134E-3</v>
      </c>
    </row>
    <row r="157" spans="1:3" x14ac:dyDescent="0.3">
      <c r="A157">
        <v>658</v>
      </c>
      <c r="B157">
        <v>0.16047850599999999</v>
      </c>
      <c r="C157">
        <f t="shared" si="2"/>
        <v>2.6659326488141441E-3</v>
      </c>
    </row>
    <row r="158" spans="1:3" x14ac:dyDescent="0.3">
      <c r="A158">
        <v>659</v>
      </c>
      <c r="B158">
        <v>0.15258261400000001</v>
      </c>
      <c r="C158">
        <f t="shared" si="2"/>
        <v>2.5347629563800037E-3</v>
      </c>
    </row>
    <row r="159" spans="1:3" x14ac:dyDescent="0.3">
      <c r="A159">
        <v>660</v>
      </c>
      <c r="B159">
        <v>0.15126663300000001</v>
      </c>
      <c r="C159">
        <f t="shared" si="2"/>
        <v>2.5129013575867108E-3</v>
      </c>
    </row>
    <row r="160" spans="1:3" x14ac:dyDescent="0.3">
      <c r="A160">
        <v>661</v>
      </c>
      <c r="B160">
        <v>0.146003619</v>
      </c>
      <c r="C160">
        <f t="shared" si="2"/>
        <v>2.4254700796947919E-3</v>
      </c>
    </row>
    <row r="161" spans="1:3" x14ac:dyDescent="0.3">
      <c r="A161">
        <v>662</v>
      </c>
      <c r="B161">
        <v>0.14074060499999999</v>
      </c>
      <c r="C161">
        <f t="shared" si="2"/>
        <v>2.338038801802873E-3</v>
      </c>
    </row>
    <row r="162" spans="1:3" x14ac:dyDescent="0.3">
      <c r="A162">
        <v>663</v>
      </c>
      <c r="B162">
        <v>0.138108642</v>
      </c>
      <c r="C162">
        <f t="shared" si="2"/>
        <v>2.2943155876038899E-3</v>
      </c>
    </row>
    <row r="163" spans="1:3" x14ac:dyDescent="0.3">
      <c r="A163">
        <v>664</v>
      </c>
      <c r="B163">
        <v>0.13679266000000001</v>
      </c>
      <c r="C163">
        <f t="shared" si="2"/>
        <v>2.2724539721982002E-3</v>
      </c>
    </row>
    <row r="164" spans="1:3" x14ac:dyDescent="0.3">
      <c r="A164">
        <v>665</v>
      </c>
      <c r="B164">
        <v>0.13218672349999999</v>
      </c>
      <c r="C164">
        <f t="shared" si="2"/>
        <v>2.1959383265844827E-3</v>
      </c>
    </row>
    <row r="165" spans="1:3" x14ac:dyDescent="0.3">
      <c r="A165">
        <v>666</v>
      </c>
      <c r="B165">
        <v>0.127580787</v>
      </c>
      <c r="C165">
        <f t="shared" si="2"/>
        <v>2.119422680970766E-3</v>
      </c>
    </row>
    <row r="166" spans="1:3" x14ac:dyDescent="0.3">
      <c r="A166">
        <v>667</v>
      </c>
      <c r="B166">
        <v>0.12363284099999999</v>
      </c>
      <c r="C166">
        <f t="shared" si="2"/>
        <v>2.0538378347536956E-3</v>
      </c>
    </row>
    <row r="167" spans="1:3" x14ac:dyDescent="0.3">
      <c r="A167">
        <v>668</v>
      </c>
      <c r="B167">
        <v>0.121002705</v>
      </c>
      <c r="C167">
        <f t="shared" si="2"/>
        <v>2.0101449714039991E-3</v>
      </c>
    </row>
    <row r="168" spans="1:3" x14ac:dyDescent="0.3">
      <c r="A168">
        <v>669</v>
      </c>
      <c r="B168">
        <v>0.11442279599999999</v>
      </c>
      <c r="C168">
        <f t="shared" si="2"/>
        <v>1.9008369109879454E-3</v>
      </c>
    </row>
    <row r="169" spans="1:3" x14ac:dyDescent="0.3">
      <c r="A169">
        <v>670</v>
      </c>
      <c r="B169">
        <v>0.111132841</v>
      </c>
      <c r="C169">
        <f t="shared" si="2"/>
        <v>1.8461828724737203E-3</v>
      </c>
    </row>
    <row r="170" spans="1:3" x14ac:dyDescent="0.3">
      <c r="A170">
        <v>671</v>
      </c>
      <c r="B170">
        <v>0.107842886</v>
      </c>
      <c r="C170">
        <f t="shared" si="2"/>
        <v>1.7915288339594949E-3</v>
      </c>
    </row>
    <row r="171" spans="1:3" x14ac:dyDescent="0.3">
      <c r="A171">
        <v>672</v>
      </c>
      <c r="B171">
        <v>0.105210923</v>
      </c>
      <c r="C171">
        <f t="shared" si="2"/>
        <v>1.7478056197605116E-3</v>
      </c>
    </row>
    <row r="172" spans="1:3" x14ac:dyDescent="0.3">
      <c r="A172">
        <v>673</v>
      </c>
      <c r="B172">
        <v>9.9948823000000006E-2</v>
      </c>
      <c r="C172">
        <f t="shared" si="2"/>
        <v>1.660389525599435E-3</v>
      </c>
    </row>
    <row r="173" spans="1:3" x14ac:dyDescent="0.3">
      <c r="A173">
        <v>674</v>
      </c>
      <c r="B173">
        <v>9.6000876999999998E-2</v>
      </c>
      <c r="C173">
        <f t="shared" si="2"/>
        <v>1.5948046793823646E-3</v>
      </c>
    </row>
    <row r="174" spans="1:3" x14ac:dyDescent="0.3">
      <c r="A174">
        <v>675</v>
      </c>
      <c r="B174">
        <v>9.4026904499999994E-2</v>
      </c>
      <c r="C174">
        <f t="shared" si="2"/>
        <v>1.5620122645800278E-3</v>
      </c>
    </row>
    <row r="175" spans="1:3" x14ac:dyDescent="0.3">
      <c r="A175">
        <v>676</v>
      </c>
      <c r="B175">
        <v>9.2052932000000004E-2</v>
      </c>
      <c r="C175">
        <f t="shared" si="2"/>
        <v>1.5292198497776912E-3</v>
      </c>
    </row>
    <row r="176" spans="1:3" x14ac:dyDescent="0.3">
      <c r="A176">
        <v>677</v>
      </c>
      <c r="B176">
        <v>8.9420968000000003E-2</v>
      </c>
      <c r="C176">
        <f t="shared" si="2"/>
        <v>1.4854966189663109E-3</v>
      </c>
    </row>
    <row r="177" spans="1:3" x14ac:dyDescent="0.3">
      <c r="A177">
        <v>678</v>
      </c>
      <c r="B177">
        <v>8.6789004500000003E-2</v>
      </c>
      <c r="C177">
        <f t="shared" si="2"/>
        <v>1.4417733964611293E-3</v>
      </c>
    </row>
    <row r="178" spans="1:3" x14ac:dyDescent="0.3">
      <c r="A178">
        <v>679</v>
      </c>
      <c r="B178">
        <v>8.4157041000000002E-2</v>
      </c>
      <c r="C178">
        <f t="shared" si="2"/>
        <v>1.3980501739559474E-3</v>
      </c>
    </row>
    <row r="179" spans="1:3" x14ac:dyDescent="0.3">
      <c r="A179">
        <v>680</v>
      </c>
      <c r="B179">
        <v>8.1525077000000001E-2</v>
      </c>
      <c r="C179">
        <f t="shared" si="2"/>
        <v>1.3543269431445671E-3</v>
      </c>
    </row>
    <row r="180" spans="1:3" x14ac:dyDescent="0.3">
      <c r="A180">
        <v>681</v>
      </c>
      <c r="B180">
        <v>7.8894940999999996E-2</v>
      </c>
      <c r="C180">
        <f t="shared" si="2"/>
        <v>1.3106340797948708E-3</v>
      </c>
    </row>
    <row r="181" spans="1:3" x14ac:dyDescent="0.3">
      <c r="A181">
        <v>682</v>
      </c>
      <c r="B181">
        <v>7.6920968000000006E-2</v>
      </c>
      <c r="C181">
        <f t="shared" si="2"/>
        <v>1.2778416566863356E-3</v>
      </c>
    </row>
    <row r="182" spans="1:3" x14ac:dyDescent="0.3">
      <c r="A182">
        <v>683</v>
      </c>
      <c r="B182">
        <v>7.4946995000000002E-2</v>
      </c>
      <c r="C182">
        <f t="shared" si="2"/>
        <v>1.2450492335778004E-3</v>
      </c>
    </row>
    <row r="183" spans="1:3" x14ac:dyDescent="0.3">
      <c r="A183">
        <v>684</v>
      </c>
      <c r="B183">
        <v>7.4289004000000006E-2</v>
      </c>
      <c r="C183">
        <f t="shared" si="2"/>
        <v>1.2341184258749555E-3</v>
      </c>
    </row>
    <row r="184" spans="1:3" x14ac:dyDescent="0.3">
      <c r="A184">
        <v>685</v>
      </c>
      <c r="B184">
        <v>7.3631012999999995E-2</v>
      </c>
      <c r="C184">
        <f t="shared" si="2"/>
        <v>1.2231876181721102E-3</v>
      </c>
    </row>
    <row r="185" spans="1:3" x14ac:dyDescent="0.3">
      <c r="A185">
        <v>686</v>
      </c>
      <c r="B185">
        <v>7.0999049499999994E-2</v>
      </c>
      <c r="C185">
        <f t="shared" si="2"/>
        <v>1.1794643956669283E-3</v>
      </c>
    </row>
    <row r="186" spans="1:3" x14ac:dyDescent="0.3">
      <c r="A186">
        <v>687</v>
      </c>
      <c r="B186">
        <v>6.8367085999999994E-2</v>
      </c>
      <c r="C186">
        <f t="shared" si="2"/>
        <v>1.1357411731617467E-3</v>
      </c>
    </row>
    <row r="187" spans="1:3" x14ac:dyDescent="0.3">
      <c r="A187">
        <v>688</v>
      </c>
      <c r="B187">
        <v>6.6393113000000004E-2</v>
      </c>
      <c r="C187">
        <f t="shared" si="2"/>
        <v>1.1029487500532117E-3</v>
      </c>
    </row>
    <row r="188" spans="1:3" x14ac:dyDescent="0.3">
      <c r="A188">
        <v>689</v>
      </c>
      <c r="B188">
        <v>6.441914E-2</v>
      </c>
      <c r="C188">
        <f t="shared" si="2"/>
        <v>1.0701563269446763E-3</v>
      </c>
    </row>
    <row r="189" spans="1:3" x14ac:dyDescent="0.3">
      <c r="A189">
        <v>690</v>
      </c>
      <c r="B189">
        <v>6.2445167500000003E-2</v>
      </c>
      <c r="C189">
        <f t="shared" si="2"/>
        <v>1.0373639121423397E-3</v>
      </c>
    </row>
    <row r="190" spans="1:3" x14ac:dyDescent="0.3">
      <c r="A190">
        <v>691</v>
      </c>
      <c r="B190">
        <v>6.0471194999999998E-2</v>
      </c>
      <c r="C190">
        <f t="shared" si="2"/>
        <v>1.0045714973400028E-3</v>
      </c>
    </row>
    <row r="191" spans="1:3" x14ac:dyDescent="0.3">
      <c r="A191">
        <v>692</v>
      </c>
      <c r="B191">
        <v>5.9594482999999997E-2</v>
      </c>
      <c r="C191">
        <f t="shared" si="2"/>
        <v>9.900072095567708E-4</v>
      </c>
    </row>
    <row r="192" spans="1:3" x14ac:dyDescent="0.3">
      <c r="A192">
        <v>693</v>
      </c>
      <c r="B192">
        <v>5.8717771000000002E-2</v>
      </c>
      <c r="C192">
        <f t="shared" si="2"/>
        <v>9.7544292177353866E-4</v>
      </c>
    </row>
    <row r="193" spans="1:3" x14ac:dyDescent="0.3">
      <c r="A193">
        <v>694</v>
      </c>
      <c r="B193">
        <v>5.7841059E-2</v>
      </c>
      <c r="C193">
        <f t="shared" si="2"/>
        <v>9.6087863399030651E-4</v>
      </c>
    </row>
    <row r="194" spans="1:3" x14ac:dyDescent="0.3">
      <c r="A194">
        <v>695</v>
      </c>
      <c r="B194">
        <v>5.5867086000000003E-2</v>
      </c>
      <c r="C194">
        <f t="shared" si="2"/>
        <v>9.2808621088177141E-4</v>
      </c>
    </row>
    <row r="195" spans="1:3" x14ac:dyDescent="0.3">
      <c r="A195">
        <v>696</v>
      </c>
      <c r="B195">
        <v>5.3893112999999999E-2</v>
      </c>
      <c r="C195">
        <f t="shared" ref="C195:C198" si="3">B195/SUM(B$2:B$199)</f>
        <v>8.952937877732361E-4</v>
      </c>
    </row>
    <row r="196" spans="1:3" x14ac:dyDescent="0.3">
      <c r="A196">
        <v>697</v>
      </c>
      <c r="B196">
        <v>5.1261148999999999E-2</v>
      </c>
      <c r="C196">
        <f t="shared" si="3"/>
        <v>8.5157055696185582E-4</v>
      </c>
    </row>
    <row r="197" spans="1:3" x14ac:dyDescent="0.3">
      <c r="A197">
        <v>698</v>
      </c>
      <c r="B197">
        <v>4.9945167499999998E-2</v>
      </c>
      <c r="C197">
        <f t="shared" si="3"/>
        <v>8.2970894986236418E-4</v>
      </c>
    </row>
    <row r="198" spans="1:3" x14ac:dyDescent="0.3">
      <c r="A198">
        <v>699</v>
      </c>
      <c r="B198">
        <v>4.8629185999999998E-2</v>
      </c>
      <c r="C198">
        <f t="shared" si="3"/>
        <v>8.0784734276287255E-4</v>
      </c>
    </row>
    <row r="199" spans="1:3" x14ac:dyDescent="0.3">
      <c r="A199">
        <v>700</v>
      </c>
      <c r="B199">
        <v>4.7313203999999998E-2</v>
      </c>
      <c r="C199">
        <f>B199/SUM(B$2:B$199)</f>
        <v>7.8598572735718241E-4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2020-04-20T17:09:01Z</dcterms:created>
  <dcterms:modified xsi:type="dcterms:W3CDTF">2020-04-20T17:23:06Z</dcterms:modified>
</cp:coreProperties>
</file>