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10" documentId="8_{B96D04DB-CB2E-40FF-98F4-ABD706D8454C}" xr6:coauthVersionLast="45" xr6:coauthVersionMax="45" xr10:uidLastSave="{8BA0A16E-A845-4710-A692-44FA7D90840B}"/>
  <bookViews>
    <workbookView xWindow="-108" yWindow="-108" windowWidth="23256" windowHeight="12576" xr2:uid="{CD67838C-442B-47EA-8571-EFBFF3F200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E2D1-5738-4DCC-B051-CEEE206C0564}">
  <dimension ref="A1:C265"/>
  <sheetViews>
    <sheetView tabSelected="1" topLeftCell="A59" workbookViewId="0">
      <selection activeCell="C4" sqref="C4"/>
    </sheetView>
  </sheetViews>
  <sheetFormatPr defaultRowHeight="14.4" x14ac:dyDescent="0.3"/>
  <cols>
    <col min="3" max="3" width="12" bestFit="1" customWidth="1"/>
  </cols>
  <sheetData>
    <row r="1" spans="1:3" x14ac:dyDescent="0.3">
      <c r="A1">
        <v>405</v>
      </c>
      <c r="B1">
        <v>9.5790000000000007E-3</v>
      </c>
      <c r="C1">
        <f>B1/SUM(B:B)</f>
        <v>8.7588352853604912E-5</v>
      </c>
    </row>
    <row r="2" spans="1:3" x14ac:dyDescent="0.3">
      <c r="A2">
        <v>406</v>
      </c>
      <c r="B2">
        <v>1.341E-2</v>
      </c>
      <c r="C2">
        <f t="shared" ref="C2:C65" si="0">B2/SUM(B:B)</f>
        <v>1.2261820772177073E-4</v>
      </c>
    </row>
    <row r="3" spans="1:3" x14ac:dyDescent="0.3">
      <c r="A3">
        <v>407</v>
      </c>
      <c r="B3">
        <v>1.9157E-2</v>
      </c>
      <c r="C3">
        <f t="shared" si="0"/>
        <v>1.7516756191841626E-4</v>
      </c>
    </row>
    <row r="4" spans="1:3" x14ac:dyDescent="0.3">
      <c r="A4">
        <v>408</v>
      </c>
      <c r="B4">
        <v>2.2988999999999999E-2</v>
      </c>
      <c r="C4">
        <f t="shared" si="0"/>
        <v>2.1020656057537561E-4</v>
      </c>
    </row>
    <row r="5" spans="1:3" x14ac:dyDescent="0.3">
      <c r="A5">
        <v>409</v>
      </c>
      <c r="B5">
        <v>2.682E-2</v>
      </c>
      <c r="C5">
        <f t="shared" si="0"/>
        <v>2.4523641544354146E-4</v>
      </c>
    </row>
    <row r="6" spans="1:3" x14ac:dyDescent="0.3">
      <c r="A6">
        <v>410</v>
      </c>
      <c r="B6">
        <v>3.0651000000000001E-2</v>
      </c>
      <c r="C6">
        <f t="shared" si="0"/>
        <v>2.8026627031170731E-4</v>
      </c>
    </row>
    <row r="7" spans="1:3" x14ac:dyDescent="0.3">
      <c r="A7">
        <v>411</v>
      </c>
      <c r="B7">
        <v>3.6398E-2</v>
      </c>
      <c r="C7">
        <f t="shared" si="0"/>
        <v>3.3281562450835278E-4</v>
      </c>
    </row>
    <row r="8" spans="1:3" x14ac:dyDescent="0.3">
      <c r="A8">
        <v>412</v>
      </c>
      <c r="B8">
        <v>4.7892999999999998E-2</v>
      </c>
      <c r="C8">
        <f t="shared" si="0"/>
        <v>4.379234766904374E-4</v>
      </c>
    </row>
    <row r="9" spans="1:3" x14ac:dyDescent="0.3">
      <c r="A9">
        <v>413</v>
      </c>
      <c r="B9">
        <v>5.17245E-2</v>
      </c>
      <c r="C9">
        <f t="shared" si="0"/>
        <v>4.72957903453E-4</v>
      </c>
    </row>
    <row r="10" spans="1:3" x14ac:dyDescent="0.3">
      <c r="A10">
        <v>414</v>
      </c>
      <c r="B10">
        <v>5.5556000000000001E-2</v>
      </c>
      <c r="C10">
        <f t="shared" si="0"/>
        <v>5.0799233021556266E-4</v>
      </c>
    </row>
    <row r="11" spans="1:3" x14ac:dyDescent="0.3">
      <c r="A11">
        <v>415</v>
      </c>
      <c r="B11">
        <v>5.9387000000000002E-2</v>
      </c>
      <c r="C11">
        <f t="shared" si="0"/>
        <v>5.430221850837285E-4</v>
      </c>
    </row>
    <row r="12" spans="1:3" x14ac:dyDescent="0.3">
      <c r="A12">
        <v>416</v>
      </c>
      <c r="B12">
        <v>6.8966E-2</v>
      </c>
      <c r="C12">
        <f t="shared" si="0"/>
        <v>6.3061053793733333E-4</v>
      </c>
    </row>
    <row r="13" spans="1:3" x14ac:dyDescent="0.3">
      <c r="A13">
        <v>417</v>
      </c>
      <c r="B13">
        <v>7.4713000000000002E-2</v>
      </c>
      <c r="C13">
        <f t="shared" si="0"/>
        <v>6.8315989213397891E-4</v>
      </c>
    </row>
    <row r="14" spans="1:3" x14ac:dyDescent="0.3">
      <c r="A14">
        <v>418</v>
      </c>
      <c r="B14">
        <v>8.2375000000000004E-2</v>
      </c>
      <c r="C14">
        <f t="shared" si="0"/>
        <v>7.5321960187031049E-4</v>
      </c>
    </row>
    <row r="15" spans="1:3" x14ac:dyDescent="0.3">
      <c r="A15">
        <v>419</v>
      </c>
      <c r="B15">
        <v>9.5784999999999995E-2</v>
      </c>
      <c r="C15">
        <f t="shared" si="0"/>
        <v>8.7583780959208117E-4</v>
      </c>
    </row>
    <row r="16" spans="1:3" x14ac:dyDescent="0.3">
      <c r="A16">
        <v>420</v>
      </c>
      <c r="B16">
        <v>0.10728</v>
      </c>
      <c r="C16">
        <f t="shared" si="0"/>
        <v>9.8094566177416584E-4</v>
      </c>
    </row>
    <row r="17" spans="1:3" x14ac:dyDescent="0.3">
      <c r="A17">
        <v>421</v>
      </c>
      <c r="B17">
        <v>0.116858</v>
      </c>
      <c r="C17">
        <f t="shared" si="0"/>
        <v>1.0685248708389773E-3</v>
      </c>
    </row>
    <row r="18" spans="1:3" x14ac:dyDescent="0.3">
      <c r="A18">
        <v>422</v>
      </c>
      <c r="B18">
        <v>0.12643699999999999</v>
      </c>
      <c r="C18">
        <f t="shared" si="0"/>
        <v>1.1561132236925821E-3</v>
      </c>
    </row>
    <row r="19" spans="1:3" x14ac:dyDescent="0.3">
      <c r="A19">
        <v>423</v>
      </c>
      <c r="B19">
        <v>0.141762</v>
      </c>
      <c r="C19">
        <f t="shared" si="0"/>
        <v>1.2962417869540389E-3</v>
      </c>
    </row>
    <row r="20" spans="1:3" x14ac:dyDescent="0.3">
      <c r="A20">
        <v>424</v>
      </c>
      <c r="B20">
        <v>0.16092000000000001</v>
      </c>
      <c r="C20">
        <f t="shared" si="0"/>
        <v>1.4714184926612488E-3</v>
      </c>
    </row>
    <row r="21" spans="1:3" x14ac:dyDescent="0.3">
      <c r="A21">
        <v>425</v>
      </c>
      <c r="B21">
        <v>0.16666700000000001</v>
      </c>
      <c r="C21">
        <f t="shared" si="0"/>
        <v>1.5239678468578943E-3</v>
      </c>
    </row>
    <row r="22" spans="1:3" x14ac:dyDescent="0.3">
      <c r="A22">
        <v>426</v>
      </c>
      <c r="B22">
        <v>0.17624500000000001</v>
      </c>
      <c r="C22">
        <f t="shared" si="0"/>
        <v>1.6115470559227058E-3</v>
      </c>
    </row>
    <row r="23" spans="1:3" x14ac:dyDescent="0.3">
      <c r="A23">
        <v>427</v>
      </c>
      <c r="B23">
        <v>0.18965499999999999</v>
      </c>
      <c r="C23">
        <f t="shared" si="0"/>
        <v>1.7341652636444762E-3</v>
      </c>
    </row>
    <row r="24" spans="1:3" x14ac:dyDescent="0.3">
      <c r="A24">
        <v>428</v>
      </c>
      <c r="B24">
        <v>0.20114899999999999</v>
      </c>
      <c r="C24">
        <f t="shared" si="0"/>
        <v>1.8392639720377674E-3</v>
      </c>
    </row>
    <row r="25" spans="1:3" x14ac:dyDescent="0.3">
      <c r="A25">
        <v>429</v>
      </c>
      <c r="B25">
        <v>0.216475</v>
      </c>
      <c r="C25">
        <f t="shared" si="0"/>
        <v>1.9794016790880176E-3</v>
      </c>
    </row>
    <row r="26" spans="1:3" x14ac:dyDescent="0.3">
      <c r="A26">
        <v>430</v>
      </c>
      <c r="B26">
        <v>0.227969</v>
      </c>
      <c r="C26">
        <f t="shared" si="0"/>
        <v>2.0845003874813087E-3</v>
      </c>
    </row>
    <row r="27" spans="1:3" x14ac:dyDescent="0.3">
      <c r="A27">
        <v>431</v>
      </c>
      <c r="B27">
        <v>0.24137900000000001</v>
      </c>
      <c r="C27">
        <f t="shared" si="0"/>
        <v>2.2071185952030796E-3</v>
      </c>
    </row>
    <row r="28" spans="1:3" x14ac:dyDescent="0.3">
      <c r="A28">
        <v>432</v>
      </c>
      <c r="B28">
        <v>0.25478899999999999</v>
      </c>
      <c r="C28">
        <f t="shared" si="0"/>
        <v>2.3297368029248501E-3</v>
      </c>
    </row>
    <row r="29" spans="1:3" x14ac:dyDescent="0.3">
      <c r="A29">
        <v>433</v>
      </c>
      <c r="B29">
        <v>0.27777800000000002</v>
      </c>
      <c r="C29">
        <f t="shared" si="0"/>
        <v>2.5399433635002262E-3</v>
      </c>
    </row>
    <row r="30" spans="1:3" x14ac:dyDescent="0.3">
      <c r="A30">
        <v>434</v>
      </c>
      <c r="B30">
        <v>0.31034499999999998</v>
      </c>
      <c r="C30">
        <f t="shared" si="0"/>
        <v>2.8377291331404125E-3</v>
      </c>
    </row>
    <row r="31" spans="1:3" x14ac:dyDescent="0.3">
      <c r="A31">
        <v>435</v>
      </c>
      <c r="B31">
        <v>0.32950200000000002</v>
      </c>
      <c r="C31">
        <f t="shared" si="0"/>
        <v>3.0128966950588292E-3</v>
      </c>
    </row>
    <row r="32" spans="1:3" x14ac:dyDescent="0.3">
      <c r="A32">
        <v>436</v>
      </c>
      <c r="B32">
        <v>0.34482800000000002</v>
      </c>
      <c r="C32">
        <f t="shared" si="0"/>
        <v>3.1530344021090798E-3</v>
      </c>
    </row>
    <row r="33" spans="1:3" x14ac:dyDescent="0.3">
      <c r="A33">
        <v>437</v>
      </c>
      <c r="B33">
        <v>0.358238</v>
      </c>
      <c r="C33">
        <f t="shared" si="0"/>
        <v>3.2756526098308503E-3</v>
      </c>
    </row>
    <row r="34" spans="1:3" x14ac:dyDescent="0.3">
      <c r="A34">
        <v>438</v>
      </c>
      <c r="B34">
        <v>0.36973200000000001</v>
      </c>
      <c r="C34">
        <f t="shared" si="0"/>
        <v>3.3807513182241415E-3</v>
      </c>
    </row>
    <row r="35" spans="1:3" x14ac:dyDescent="0.3">
      <c r="A35">
        <v>439</v>
      </c>
      <c r="B35">
        <v>0.40229900000000002</v>
      </c>
      <c r="C35">
        <f t="shared" si="0"/>
        <v>3.6785370878643286E-3</v>
      </c>
    </row>
    <row r="36" spans="1:3" x14ac:dyDescent="0.3">
      <c r="A36">
        <v>440</v>
      </c>
      <c r="B36">
        <v>0.4166665</v>
      </c>
      <c r="C36">
        <f t="shared" si="0"/>
        <v>3.8099104733559422E-3</v>
      </c>
    </row>
    <row r="37" spans="1:3" x14ac:dyDescent="0.3">
      <c r="A37">
        <v>441</v>
      </c>
      <c r="B37">
        <v>0.43103399999999997</v>
      </c>
      <c r="C37">
        <f t="shared" si="0"/>
        <v>3.9412838588475559E-3</v>
      </c>
    </row>
    <row r="38" spans="1:3" x14ac:dyDescent="0.3">
      <c r="A38">
        <v>442</v>
      </c>
      <c r="B38">
        <v>0.44444400000000001</v>
      </c>
      <c r="C38">
        <f t="shared" si="0"/>
        <v>4.0639020665693268E-3</v>
      </c>
    </row>
    <row r="39" spans="1:3" x14ac:dyDescent="0.3">
      <c r="A39">
        <v>443</v>
      </c>
      <c r="B39">
        <v>0.45977000000000001</v>
      </c>
      <c r="C39">
        <f t="shared" si="0"/>
        <v>4.2040397736195769E-3</v>
      </c>
    </row>
    <row r="40" spans="1:3" x14ac:dyDescent="0.3">
      <c r="A40">
        <v>444</v>
      </c>
      <c r="B40">
        <v>0.47126400000000002</v>
      </c>
      <c r="C40">
        <f t="shared" si="0"/>
        <v>4.3091384820128685E-3</v>
      </c>
    </row>
    <row r="41" spans="1:3" x14ac:dyDescent="0.3">
      <c r="A41">
        <v>445</v>
      </c>
      <c r="B41">
        <v>0.5</v>
      </c>
      <c r="C41">
        <f t="shared" si="0"/>
        <v>4.5718943967848896E-3</v>
      </c>
    </row>
    <row r="42" spans="1:3" x14ac:dyDescent="0.3">
      <c r="A42">
        <v>446</v>
      </c>
      <c r="B42">
        <v>0.51724099999999995</v>
      </c>
      <c r="C42">
        <f t="shared" si="0"/>
        <v>4.7295424593748253E-3</v>
      </c>
    </row>
    <row r="43" spans="1:3" x14ac:dyDescent="0.3">
      <c r="A43">
        <v>447</v>
      </c>
      <c r="B43">
        <v>0.55172399999999999</v>
      </c>
      <c r="C43">
        <f t="shared" si="0"/>
        <v>5.0448477283434922E-3</v>
      </c>
    </row>
    <row r="44" spans="1:3" x14ac:dyDescent="0.3">
      <c r="A44">
        <v>448</v>
      </c>
      <c r="B44">
        <v>0.55747100000000005</v>
      </c>
      <c r="C44">
        <f t="shared" si="0"/>
        <v>5.097397082540138E-3</v>
      </c>
    </row>
    <row r="45" spans="1:3" x14ac:dyDescent="0.3">
      <c r="A45">
        <v>449</v>
      </c>
      <c r="B45">
        <v>0.572797</v>
      </c>
      <c r="C45">
        <f t="shared" si="0"/>
        <v>5.2375347895903882E-3</v>
      </c>
    </row>
    <row r="46" spans="1:3" x14ac:dyDescent="0.3">
      <c r="A46">
        <v>450</v>
      </c>
      <c r="B46">
        <v>0.584291</v>
      </c>
      <c r="C46">
        <f t="shared" si="0"/>
        <v>5.3426334979836797E-3</v>
      </c>
    </row>
    <row r="47" spans="1:3" x14ac:dyDescent="0.3">
      <c r="A47">
        <v>451</v>
      </c>
      <c r="B47">
        <v>0.59578500000000001</v>
      </c>
      <c r="C47">
        <f t="shared" si="0"/>
        <v>5.4477322063769705E-3</v>
      </c>
    </row>
    <row r="48" spans="1:3" x14ac:dyDescent="0.3">
      <c r="A48">
        <v>452</v>
      </c>
      <c r="B48">
        <v>0.60919500000000004</v>
      </c>
      <c r="C48">
        <f t="shared" si="0"/>
        <v>5.5703504140987414E-3</v>
      </c>
    </row>
    <row r="49" spans="1:3" x14ac:dyDescent="0.3">
      <c r="A49">
        <v>453</v>
      </c>
      <c r="B49">
        <v>0.62643700000000002</v>
      </c>
      <c r="C49">
        <f t="shared" si="0"/>
        <v>5.7280076204774717E-3</v>
      </c>
    </row>
    <row r="50" spans="1:3" x14ac:dyDescent="0.3">
      <c r="A50">
        <v>454</v>
      </c>
      <c r="B50">
        <v>0.64176200000000005</v>
      </c>
      <c r="C50">
        <f t="shared" si="0"/>
        <v>5.8681361837389289E-3</v>
      </c>
    </row>
    <row r="51" spans="1:3" x14ac:dyDescent="0.3">
      <c r="A51">
        <v>455</v>
      </c>
      <c r="B51">
        <v>0.66666700000000001</v>
      </c>
      <c r="C51">
        <f t="shared" si="0"/>
        <v>6.0958622436427835E-3</v>
      </c>
    </row>
    <row r="52" spans="1:3" x14ac:dyDescent="0.3">
      <c r="A52">
        <v>456</v>
      </c>
      <c r="B52">
        <v>0.68773899999999999</v>
      </c>
      <c r="C52">
        <f t="shared" si="0"/>
        <v>6.2885401611008857E-3</v>
      </c>
    </row>
    <row r="53" spans="1:3" x14ac:dyDescent="0.3">
      <c r="A53">
        <v>457</v>
      </c>
      <c r="B53">
        <v>0.70306500000000005</v>
      </c>
      <c r="C53">
        <f t="shared" si="0"/>
        <v>6.4286778681511367E-3</v>
      </c>
    </row>
    <row r="54" spans="1:3" x14ac:dyDescent="0.3">
      <c r="A54">
        <v>458</v>
      </c>
      <c r="B54">
        <v>0.71647499999999997</v>
      </c>
      <c r="C54">
        <f t="shared" si="0"/>
        <v>6.5512960758729068E-3</v>
      </c>
    </row>
    <row r="55" spans="1:3" x14ac:dyDescent="0.3">
      <c r="A55">
        <v>459</v>
      </c>
      <c r="B55">
        <v>0.72988500000000001</v>
      </c>
      <c r="C55">
        <f t="shared" si="0"/>
        <v>6.6739142835946777E-3</v>
      </c>
    </row>
    <row r="56" spans="1:3" x14ac:dyDescent="0.3">
      <c r="A56">
        <v>460</v>
      </c>
      <c r="B56">
        <v>0.75862099999999999</v>
      </c>
      <c r="C56">
        <f t="shared" si="0"/>
        <v>6.9366701983666988E-3</v>
      </c>
    </row>
    <row r="57" spans="1:3" x14ac:dyDescent="0.3">
      <c r="A57">
        <v>461</v>
      </c>
      <c r="B57">
        <v>0.77394649999999998</v>
      </c>
      <c r="C57">
        <f t="shared" si="0"/>
        <v>7.076803333522552E-3</v>
      </c>
    </row>
    <row r="58" spans="1:3" x14ac:dyDescent="0.3">
      <c r="A58">
        <v>462</v>
      </c>
      <c r="B58">
        <v>0.78927199999999997</v>
      </c>
      <c r="C58">
        <f t="shared" si="0"/>
        <v>7.2169364686784062E-3</v>
      </c>
    </row>
    <row r="59" spans="1:3" x14ac:dyDescent="0.3">
      <c r="A59">
        <v>463</v>
      </c>
      <c r="B59">
        <v>0.80076599999999998</v>
      </c>
      <c r="C59">
        <f t="shared" si="0"/>
        <v>7.3220351770716969E-3</v>
      </c>
    </row>
    <row r="60" spans="1:3" x14ac:dyDescent="0.3">
      <c r="A60">
        <v>464</v>
      </c>
      <c r="B60">
        <v>0.81034499999999998</v>
      </c>
      <c r="C60">
        <f t="shared" si="0"/>
        <v>7.4096235299253022E-3</v>
      </c>
    </row>
    <row r="61" spans="1:3" x14ac:dyDescent="0.3">
      <c r="A61">
        <v>465</v>
      </c>
      <c r="B61">
        <v>0.83141799999999999</v>
      </c>
      <c r="C61">
        <f t="shared" si="0"/>
        <v>7.6023105911721981E-3</v>
      </c>
    </row>
    <row r="62" spans="1:3" x14ac:dyDescent="0.3">
      <c r="A62">
        <v>466</v>
      </c>
      <c r="B62">
        <v>0.84099599999999997</v>
      </c>
      <c r="C62">
        <f t="shared" si="0"/>
        <v>7.6898898002370087E-3</v>
      </c>
    </row>
    <row r="63" spans="1:3" x14ac:dyDescent="0.3">
      <c r="A63">
        <v>467</v>
      </c>
      <c r="B63">
        <v>0.85248999999999997</v>
      </c>
      <c r="C63">
        <f t="shared" si="0"/>
        <v>7.7949885086303003E-3</v>
      </c>
    </row>
    <row r="64" spans="1:3" x14ac:dyDescent="0.3">
      <c r="A64">
        <v>468</v>
      </c>
      <c r="B64">
        <v>0.86015299999999995</v>
      </c>
      <c r="C64">
        <f t="shared" si="0"/>
        <v>7.8650573621554254E-3</v>
      </c>
    </row>
    <row r="65" spans="1:3" x14ac:dyDescent="0.3">
      <c r="A65">
        <v>469</v>
      </c>
      <c r="B65">
        <v>0.87547900000000001</v>
      </c>
      <c r="C65">
        <f t="shared" si="0"/>
        <v>8.0051950692056756E-3</v>
      </c>
    </row>
    <row r="66" spans="1:3" x14ac:dyDescent="0.3">
      <c r="A66">
        <v>470</v>
      </c>
      <c r="B66">
        <v>0.88697300000000001</v>
      </c>
      <c r="C66">
        <f t="shared" ref="C66:C129" si="1">B66/SUM(B:B)</f>
        <v>8.1102937775989672E-3</v>
      </c>
    </row>
    <row r="67" spans="1:3" x14ac:dyDescent="0.3">
      <c r="A67">
        <v>471</v>
      </c>
      <c r="B67">
        <v>0.89846700000000002</v>
      </c>
      <c r="C67">
        <f t="shared" si="1"/>
        <v>8.2153924859922588E-3</v>
      </c>
    </row>
    <row r="68" spans="1:3" x14ac:dyDescent="0.3">
      <c r="A68">
        <v>472</v>
      </c>
      <c r="B68">
        <v>0.91762500000000002</v>
      </c>
      <c r="C68">
        <f t="shared" si="1"/>
        <v>8.3905691916994676E-3</v>
      </c>
    </row>
    <row r="69" spans="1:3" x14ac:dyDescent="0.3">
      <c r="A69">
        <v>473</v>
      </c>
      <c r="B69">
        <v>0.92624550000000005</v>
      </c>
      <c r="C69">
        <f t="shared" si="1"/>
        <v>8.4693932229944358E-3</v>
      </c>
    </row>
    <row r="70" spans="1:3" x14ac:dyDescent="0.3">
      <c r="A70">
        <v>474</v>
      </c>
      <c r="B70">
        <v>0.93486599999999997</v>
      </c>
      <c r="C70">
        <f t="shared" si="1"/>
        <v>8.5482172542894041E-3</v>
      </c>
    </row>
    <row r="71" spans="1:3" x14ac:dyDescent="0.3">
      <c r="A71">
        <v>475</v>
      </c>
      <c r="B71">
        <v>0.94827600000000001</v>
      </c>
      <c r="C71">
        <f t="shared" si="1"/>
        <v>8.6708354620111758E-3</v>
      </c>
    </row>
    <row r="72" spans="1:3" x14ac:dyDescent="0.3">
      <c r="A72">
        <v>476</v>
      </c>
      <c r="B72">
        <v>0.95402299999999995</v>
      </c>
      <c r="C72">
        <f t="shared" si="1"/>
        <v>8.7233848162078208E-3</v>
      </c>
    </row>
    <row r="73" spans="1:3" x14ac:dyDescent="0.3">
      <c r="A73">
        <v>477</v>
      </c>
      <c r="B73">
        <v>0.95977000000000001</v>
      </c>
      <c r="C73">
        <f t="shared" si="1"/>
        <v>8.7759341704044657E-3</v>
      </c>
    </row>
    <row r="74" spans="1:3" x14ac:dyDescent="0.3">
      <c r="A74">
        <v>478</v>
      </c>
      <c r="B74">
        <v>0.964878666666667</v>
      </c>
      <c r="C74">
        <f t="shared" si="1"/>
        <v>8.8226467394212187E-3</v>
      </c>
    </row>
    <row r="75" spans="1:3" x14ac:dyDescent="0.3">
      <c r="A75">
        <v>479</v>
      </c>
      <c r="B75">
        <v>0.96998733333333298</v>
      </c>
      <c r="C75">
        <f t="shared" si="1"/>
        <v>8.8693593084379629E-3</v>
      </c>
    </row>
    <row r="76" spans="1:3" x14ac:dyDescent="0.3">
      <c r="A76">
        <v>480</v>
      </c>
      <c r="B76">
        <v>0.97509599999999996</v>
      </c>
      <c r="C76">
        <f t="shared" si="1"/>
        <v>8.9160718774547159E-3</v>
      </c>
    </row>
    <row r="77" spans="1:3" x14ac:dyDescent="0.3">
      <c r="A77">
        <v>481</v>
      </c>
      <c r="B77">
        <v>0.97701150000000003</v>
      </c>
      <c r="C77">
        <f t="shared" si="1"/>
        <v>8.9335868048888E-3</v>
      </c>
    </row>
    <row r="78" spans="1:3" x14ac:dyDescent="0.3">
      <c r="A78">
        <v>482</v>
      </c>
      <c r="B78">
        <v>0.97892699999999999</v>
      </c>
      <c r="C78">
        <f t="shared" si="1"/>
        <v>8.9511017323228824E-3</v>
      </c>
    </row>
    <row r="79" spans="1:3" x14ac:dyDescent="0.3">
      <c r="A79">
        <v>483</v>
      </c>
      <c r="B79">
        <v>0.98084300000000002</v>
      </c>
      <c r="C79">
        <f t="shared" si="1"/>
        <v>8.9686212316513626E-3</v>
      </c>
    </row>
    <row r="80" spans="1:3" x14ac:dyDescent="0.3">
      <c r="A80">
        <v>484</v>
      </c>
      <c r="B80">
        <v>0.98275900000000005</v>
      </c>
      <c r="C80">
        <f t="shared" si="1"/>
        <v>8.9861407309798427E-3</v>
      </c>
    </row>
    <row r="81" spans="1:3" x14ac:dyDescent="0.3">
      <c r="A81">
        <v>485</v>
      </c>
      <c r="B81">
        <v>0.98419575000000004</v>
      </c>
      <c r="C81">
        <f t="shared" si="1"/>
        <v>8.9992780695290035E-3</v>
      </c>
    </row>
    <row r="82" spans="1:3" x14ac:dyDescent="0.3">
      <c r="A82">
        <v>486</v>
      </c>
      <c r="B82">
        <v>0.98563250000000002</v>
      </c>
      <c r="C82">
        <f t="shared" si="1"/>
        <v>9.0124154080781643E-3</v>
      </c>
    </row>
    <row r="83" spans="1:3" x14ac:dyDescent="0.3">
      <c r="A83">
        <v>487</v>
      </c>
      <c r="B83">
        <v>0.98706925000000001</v>
      </c>
      <c r="C83">
        <f t="shared" si="1"/>
        <v>9.0255527466273269E-3</v>
      </c>
    </row>
    <row r="84" spans="1:3" x14ac:dyDescent="0.3">
      <c r="A84">
        <v>488</v>
      </c>
      <c r="B84">
        <v>0.988506</v>
      </c>
      <c r="C84">
        <f t="shared" si="1"/>
        <v>9.0386900851764877E-3</v>
      </c>
    </row>
    <row r="85" spans="1:3" x14ac:dyDescent="0.3">
      <c r="A85">
        <v>489</v>
      </c>
      <c r="B85">
        <v>0.990421</v>
      </c>
      <c r="C85">
        <f t="shared" si="1"/>
        <v>9.056200440716174E-3</v>
      </c>
    </row>
    <row r="86" spans="1:3" x14ac:dyDescent="0.3">
      <c r="A86">
        <v>490</v>
      </c>
      <c r="B86">
        <v>0.98994225000000002</v>
      </c>
      <c r="C86">
        <f t="shared" si="1"/>
        <v>9.0518228518312524E-3</v>
      </c>
    </row>
    <row r="87" spans="1:3" x14ac:dyDescent="0.3">
      <c r="A87">
        <v>491</v>
      </c>
      <c r="B87">
        <v>0.98946350000000005</v>
      </c>
      <c r="C87">
        <f t="shared" si="1"/>
        <v>9.0474452629463308E-3</v>
      </c>
    </row>
    <row r="88" spans="1:3" x14ac:dyDescent="0.3">
      <c r="A88">
        <v>492</v>
      </c>
      <c r="B88">
        <v>0.98898474999999997</v>
      </c>
      <c r="C88">
        <f t="shared" si="1"/>
        <v>9.0430676740614092E-3</v>
      </c>
    </row>
    <row r="89" spans="1:3" x14ac:dyDescent="0.3">
      <c r="A89">
        <v>493</v>
      </c>
      <c r="B89">
        <v>0.988506</v>
      </c>
      <c r="C89">
        <f t="shared" si="1"/>
        <v>9.0386900851764877E-3</v>
      </c>
    </row>
    <row r="90" spans="1:3" x14ac:dyDescent="0.3">
      <c r="A90">
        <v>494</v>
      </c>
      <c r="B90">
        <v>0.985951666666667</v>
      </c>
      <c r="C90">
        <f t="shared" si="1"/>
        <v>9.0153338006681155E-3</v>
      </c>
    </row>
    <row r="91" spans="1:3" x14ac:dyDescent="0.3">
      <c r="A91">
        <v>495</v>
      </c>
      <c r="B91">
        <v>0.98339733333333301</v>
      </c>
      <c r="C91">
        <f t="shared" si="1"/>
        <v>8.9919775161597347E-3</v>
      </c>
    </row>
    <row r="92" spans="1:3" x14ac:dyDescent="0.3">
      <c r="A92">
        <v>496</v>
      </c>
      <c r="B92">
        <v>0.98084300000000002</v>
      </c>
      <c r="C92">
        <f t="shared" si="1"/>
        <v>8.9686212316513626E-3</v>
      </c>
    </row>
    <row r="93" spans="1:3" x14ac:dyDescent="0.3">
      <c r="A93">
        <v>497</v>
      </c>
      <c r="B93">
        <v>0.97892699999999999</v>
      </c>
      <c r="C93">
        <f t="shared" si="1"/>
        <v>8.9511017323228824E-3</v>
      </c>
    </row>
    <row r="94" spans="1:3" x14ac:dyDescent="0.3">
      <c r="A94">
        <v>498</v>
      </c>
      <c r="B94">
        <v>0.97318000000000005</v>
      </c>
      <c r="C94">
        <f t="shared" si="1"/>
        <v>8.8985523781262375E-3</v>
      </c>
    </row>
    <row r="95" spans="1:3" x14ac:dyDescent="0.3">
      <c r="A95">
        <v>499</v>
      </c>
      <c r="B95">
        <v>0.96870999999999996</v>
      </c>
      <c r="C95">
        <f t="shared" si="1"/>
        <v>8.8576796422189796E-3</v>
      </c>
    </row>
    <row r="96" spans="1:3" x14ac:dyDescent="0.3">
      <c r="A96">
        <v>500</v>
      </c>
      <c r="B96">
        <v>0.96423999999999999</v>
      </c>
      <c r="C96">
        <f t="shared" si="1"/>
        <v>8.8168069063117235E-3</v>
      </c>
    </row>
    <row r="97" spans="1:3" x14ac:dyDescent="0.3">
      <c r="A97">
        <v>501</v>
      </c>
      <c r="B97">
        <v>0.95977000000000001</v>
      </c>
      <c r="C97">
        <f t="shared" si="1"/>
        <v>8.7759341704044657E-3</v>
      </c>
    </row>
    <row r="98" spans="1:3" x14ac:dyDescent="0.3">
      <c r="A98">
        <v>502</v>
      </c>
      <c r="B98">
        <v>0.94444399999999995</v>
      </c>
      <c r="C98">
        <f t="shared" si="1"/>
        <v>8.6357964633542155E-3</v>
      </c>
    </row>
    <row r="99" spans="1:3" x14ac:dyDescent="0.3">
      <c r="A99">
        <v>503</v>
      </c>
      <c r="B99">
        <v>0.938697</v>
      </c>
      <c r="C99">
        <f t="shared" si="1"/>
        <v>8.5832471091575706E-3</v>
      </c>
    </row>
    <row r="100" spans="1:3" x14ac:dyDescent="0.3">
      <c r="A100">
        <v>504</v>
      </c>
      <c r="B100">
        <v>0.93294999999999995</v>
      </c>
      <c r="C100">
        <f t="shared" si="1"/>
        <v>8.5306977549609239E-3</v>
      </c>
    </row>
    <row r="101" spans="1:3" x14ac:dyDescent="0.3">
      <c r="A101">
        <v>505</v>
      </c>
      <c r="B101">
        <v>0.92337199999999997</v>
      </c>
      <c r="C101">
        <f t="shared" si="1"/>
        <v>8.4431185458961125E-3</v>
      </c>
    </row>
    <row r="102" spans="1:3" x14ac:dyDescent="0.3">
      <c r="A102">
        <v>506</v>
      </c>
      <c r="B102">
        <v>0.91762500000000002</v>
      </c>
      <c r="C102">
        <f t="shared" si="1"/>
        <v>8.3905691916994676E-3</v>
      </c>
    </row>
    <row r="103" spans="1:3" x14ac:dyDescent="0.3">
      <c r="A103">
        <v>507</v>
      </c>
      <c r="B103">
        <v>0.90038300000000004</v>
      </c>
      <c r="C103">
        <f t="shared" si="1"/>
        <v>8.2329119853207389E-3</v>
      </c>
    </row>
    <row r="104" spans="1:3" x14ac:dyDescent="0.3">
      <c r="A104">
        <v>508</v>
      </c>
      <c r="B104">
        <v>0.89080499999999996</v>
      </c>
      <c r="C104">
        <f t="shared" si="1"/>
        <v>8.1453327762559258E-3</v>
      </c>
    </row>
    <row r="105" spans="1:3" x14ac:dyDescent="0.3">
      <c r="A105">
        <v>509</v>
      </c>
      <c r="B105">
        <v>0.8841</v>
      </c>
      <c r="C105">
        <f t="shared" si="1"/>
        <v>8.0840236723950416E-3</v>
      </c>
    </row>
    <row r="106" spans="1:3" x14ac:dyDescent="0.3">
      <c r="A106">
        <v>510</v>
      </c>
      <c r="B106">
        <v>0.87739500000000004</v>
      </c>
      <c r="C106">
        <f t="shared" si="1"/>
        <v>8.0227145685341558E-3</v>
      </c>
    </row>
    <row r="107" spans="1:3" x14ac:dyDescent="0.3">
      <c r="A107">
        <v>511</v>
      </c>
      <c r="B107">
        <v>0.86973199999999995</v>
      </c>
      <c r="C107">
        <f t="shared" si="1"/>
        <v>7.9526457150090307E-3</v>
      </c>
    </row>
    <row r="108" spans="1:3" x14ac:dyDescent="0.3">
      <c r="A108">
        <v>512</v>
      </c>
      <c r="B108">
        <v>0.863985</v>
      </c>
      <c r="C108">
        <f t="shared" si="1"/>
        <v>7.9000963608123857E-3</v>
      </c>
    </row>
    <row r="109" spans="1:3" x14ac:dyDescent="0.3">
      <c r="A109">
        <v>513</v>
      </c>
      <c r="B109">
        <v>0.85823766666666701</v>
      </c>
      <c r="C109">
        <f t="shared" si="1"/>
        <v>7.8475439586861446E-3</v>
      </c>
    </row>
    <row r="110" spans="1:3" x14ac:dyDescent="0.3">
      <c r="A110">
        <v>514</v>
      </c>
      <c r="B110">
        <v>0.85249033333333302</v>
      </c>
      <c r="C110">
        <f t="shared" si="1"/>
        <v>7.7949915565598956E-3</v>
      </c>
    </row>
    <row r="111" spans="1:3" x14ac:dyDescent="0.3">
      <c r="A111">
        <v>515</v>
      </c>
      <c r="B111">
        <v>0.84674300000000002</v>
      </c>
      <c r="C111">
        <f t="shared" si="1"/>
        <v>7.7424391544336554E-3</v>
      </c>
    </row>
    <row r="112" spans="1:3" x14ac:dyDescent="0.3">
      <c r="A112">
        <v>516</v>
      </c>
      <c r="B112">
        <v>0.83333299999999999</v>
      </c>
      <c r="C112">
        <f t="shared" si="1"/>
        <v>7.6198209467118845E-3</v>
      </c>
    </row>
    <row r="113" spans="1:3" x14ac:dyDescent="0.3">
      <c r="A113">
        <v>517</v>
      </c>
      <c r="B113">
        <v>0.82567000000000002</v>
      </c>
      <c r="C113">
        <f t="shared" si="1"/>
        <v>7.5497520931867594E-3</v>
      </c>
    </row>
    <row r="114" spans="1:3" x14ac:dyDescent="0.3">
      <c r="A114">
        <v>518</v>
      </c>
      <c r="B114">
        <v>0.81226100000000001</v>
      </c>
      <c r="C114">
        <f t="shared" si="1"/>
        <v>7.4271430292537815E-3</v>
      </c>
    </row>
    <row r="115" spans="1:3" x14ac:dyDescent="0.3">
      <c r="A115">
        <v>519</v>
      </c>
      <c r="B115">
        <v>0.79885099999999998</v>
      </c>
      <c r="C115">
        <f t="shared" si="1"/>
        <v>7.3045248215320106E-3</v>
      </c>
    </row>
    <row r="116" spans="1:3" x14ac:dyDescent="0.3">
      <c r="A116">
        <v>520</v>
      </c>
      <c r="B116">
        <v>0.79501900000000003</v>
      </c>
      <c r="C116">
        <f t="shared" si="1"/>
        <v>7.269485822875052E-3</v>
      </c>
    </row>
    <row r="117" spans="1:3" x14ac:dyDescent="0.3">
      <c r="A117">
        <v>521</v>
      </c>
      <c r="B117">
        <v>0.77969350000000004</v>
      </c>
      <c r="C117">
        <f t="shared" si="1"/>
        <v>7.1293526877191987E-3</v>
      </c>
    </row>
    <row r="118" spans="1:3" x14ac:dyDescent="0.3">
      <c r="A118">
        <v>522</v>
      </c>
      <c r="B118">
        <v>0.76436800000000005</v>
      </c>
      <c r="C118">
        <f t="shared" si="1"/>
        <v>6.9892195525633445E-3</v>
      </c>
    </row>
    <row r="119" spans="1:3" x14ac:dyDescent="0.3">
      <c r="A119">
        <v>523</v>
      </c>
      <c r="B119">
        <v>0.76053599999999999</v>
      </c>
      <c r="C119">
        <f t="shared" si="1"/>
        <v>6.9541805539063851E-3</v>
      </c>
    </row>
    <row r="120" spans="1:3" x14ac:dyDescent="0.3">
      <c r="A120">
        <v>524</v>
      </c>
      <c r="B120">
        <v>0.74425249999999998</v>
      </c>
      <c r="C120">
        <f t="shared" si="1"/>
        <v>6.8052876690862917E-3</v>
      </c>
    </row>
    <row r="121" spans="1:3" x14ac:dyDescent="0.3">
      <c r="A121">
        <v>525</v>
      </c>
      <c r="B121">
        <v>0.72796899999999998</v>
      </c>
      <c r="C121">
        <f t="shared" si="1"/>
        <v>6.6563947842661975E-3</v>
      </c>
    </row>
    <row r="122" spans="1:3" x14ac:dyDescent="0.3">
      <c r="A122">
        <v>526</v>
      </c>
      <c r="B122">
        <v>0.71647499999999997</v>
      </c>
      <c r="C122">
        <f t="shared" si="1"/>
        <v>6.5512960758729068E-3</v>
      </c>
    </row>
    <row r="123" spans="1:3" x14ac:dyDescent="0.3">
      <c r="A123">
        <v>527</v>
      </c>
      <c r="B123">
        <v>0.706897</v>
      </c>
      <c r="C123">
        <f t="shared" si="1"/>
        <v>6.4637168668080953E-3</v>
      </c>
    </row>
    <row r="124" spans="1:3" x14ac:dyDescent="0.3">
      <c r="A124">
        <v>528</v>
      </c>
      <c r="B124">
        <v>0.69731799999999999</v>
      </c>
      <c r="C124">
        <f t="shared" si="1"/>
        <v>6.3761285139544909E-3</v>
      </c>
    </row>
    <row r="125" spans="1:3" x14ac:dyDescent="0.3">
      <c r="A125">
        <v>529</v>
      </c>
      <c r="B125">
        <v>0.68390799999999996</v>
      </c>
      <c r="C125">
        <f t="shared" si="1"/>
        <v>6.2535103062327201E-3</v>
      </c>
    </row>
    <row r="126" spans="1:3" x14ac:dyDescent="0.3">
      <c r="A126">
        <v>530</v>
      </c>
      <c r="B126">
        <v>0.67432950000000003</v>
      </c>
      <c r="C126">
        <f t="shared" si="1"/>
        <v>6.1659265252735117E-3</v>
      </c>
    </row>
    <row r="127" spans="1:3" x14ac:dyDescent="0.3">
      <c r="A127">
        <v>531</v>
      </c>
      <c r="B127">
        <v>0.66475099999999998</v>
      </c>
      <c r="C127">
        <f t="shared" si="1"/>
        <v>6.0783427443143034E-3</v>
      </c>
    </row>
    <row r="128" spans="1:3" x14ac:dyDescent="0.3">
      <c r="A128">
        <v>532</v>
      </c>
      <c r="B128">
        <v>0.65325699999999998</v>
      </c>
      <c r="C128">
        <f t="shared" si="1"/>
        <v>5.9732440359210126E-3</v>
      </c>
    </row>
    <row r="129" spans="1:3" x14ac:dyDescent="0.3">
      <c r="A129">
        <v>533</v>
      </c>
      <c r="B129">
        <v>0.64463599999999999</v>
      </c>
      <c r="C129">
        <f t="shared" si="1"/>
        <v>5.8944154327316475E-3</v>
      </c>
    </row>
    <row r="130" spans="1:3" x14ac:dyDescent="0.3">
      <c r="A130">
        <v>534</v>
      </c>
      <c r="B130">
        <v>0.636015</v>
      </c>
      <c r="C130">
        <f t="shared" ref="C130:C193" si="2">B130/SUM(B:B)</f>
        <v>5.8155868295422823E-3</v>
      </c>
    </row>
    <row r="131" spans="1:3" x14ac:dyDescent="0.3">
      <c r="A131">
        <v>535</v>
      </c>
      <c r="B131">
        <v>0.61877400000000005</v>
      </c>
      <c r="C131">
        <f t="shared" si="2"/>
        <v>5.6579387669523466E-3</v>
      </c>
    </row>
    <row r="132" spans="1:3" x14ac:dyDescent="0.3">
      <c r="A132">
        <v>536</v>
      </c>
      <c r="B132">
        <v>0.61302699999999999</v>
      </c>
      <c r="C132">
        <f t="shared" si="2"/>
        <v>5.6053894127557008E-3</v>
      </c>
    </row>
    <row r="133" spans="1:3" x14ac:dyDescent="0.3">
      <c r="A133">
        <v>537</v>
      </c>
      <c r="B133">
        <v>0.60728000000000004</v>
      </c>
      <c r="C133">
        <f t="shared" si="2"/>
        <v>5.552840058559055E-3</v>
      </c>
    </row>
    <row r="134" spans="1:3" x14ac:dyDescent="0.3">
      <c r="A134">
        <v>538</v>
      </c>
      <c r="B134">
        <v>0.59865900000000005</v>
      </c>
      <c r="C134">
        <f t="shared" si="2"/>
        <v>5.4740114553696907E-3</v>
      </c>
    </row>
    <row r="135" spans="1:3" x14ac:dyDescent="0.3">
      <c r="A135">
        <v>539</v>
      </c>
      <c r="B135">
        <v>0.59003799999999995</v>
      </c>
      <c r="C135">
        <f t="shared" si="2"/>
        <v>5.3951828521803247E-3</v>
      </c>
    </row>
    <row r="136" spans="1:3" x14ac:dyDescent="0.3">
      <c r="A136">
        <v>540</v>
      </c>
      <c r="B136">
        <v>0.58237499999999998</v>
      </c>
      <c r="C136">
        <f t="shared" si="2"/>
        <v>5.3251139986551996E-3</v>
      </c>
    </row>
    <row r="137" spans="1:3" x14ac:dyDescent="0.3">
      <c r="A137">
        <v>541</v>
      </c>
      <c r="B137">
        <v>0.572797</v>
      </c>
      <c r="C137">
        <f t="shared" si="2"/>
        <v>5.2375347895903882E-3</v>
      </c>
    </row>
    <row r="138" spans="1:3" x14ac:dyDescent="0.3">
      <c r="A138">
        <v>542</v>
      </c>
      <c r="B138">
        <v>0.55938699999999997</v>
      </c>
      <c r="C138">
        <f t="shared" si="2"/>
        <v>5.1149165818686173E-3</v>
      </c>
    </row>
    <row r="139" spans="1:3" x14ac:dyDescent="0.3">
      <c r="A139">
        <v>543</v>
      </c>
      <c r="B139">
        <v>0.54597700000000005</v>
      </c>
      <c r="C139">
        <f t="shared" si="2"/>
        <v>4.9922983741468472E-3</v>
      </c>
    </row>
    <row r="140" spans="1:3" x14ac:dyDescent="0.3">
      <c r="A140">
        <v>544</v>
      </c>
      <c r="B140">
        <v>0.53256700000000001</v>
      </c>
      <c r="C140">
        <f t="shared" si="2"/>
        <v>4.8696801664250763E-3</v>
      </c>
    </row>
    <row r="141" spans="1:3" x14ac:dyDescent="0.3">
      <c r="A141">
        <v>545</v>
      </c>
      <c r="B141">
        <v>0.51724150000000002</v>
      </c>
      <c r="C141">
        <f t="shared" si="2"/>
        <v>4.7295470312692231E-3</v>
      </c>
    </row>
    <row r="142" spans="1:3" x14ac:dyDescent="0.3">
      <c r="A142">
        <v>546</v>
      </c>
      <c r="B142">
        <v>0.50191600000000003</v>
      </c>
      <c r="C142">
        <f t="shared" si="2"/>
        <v>4.5894138961133689E-3</v>
      </c>
    </row>
    <row r="143" spans="1:3" x14ac:dyDescent="0.3">
      <c r="A143">
        <v>547</v>
      </c>
      <c r="B143">
        <v>0.49808400000000003</v>
      </c>
      <c r="C143">
        <f t="shared" si="2"/>
        <v>4.5543748974564095E-3</v>
      </c>
    </row>
    <row r="144" spans="1:3" x14ac:dyDescent="0.3">
      <c r="A144">
        <v>548</v>
      </c>
      <c r="B144">
        <v>0.49425249999999998</v>
      </c>
      <c r="C144">
        <f t="shared" si="2"/>
        <v>4.5193404706938469E-3</v>
      </c>
    </row>
    <row r="145" spans="1:3" x14ac:dyDescent="0.3">
      <c r="A145">
        <v>549</v>
      </c>
      <c r="B145">
        <v>0.490421</v>
      </c>
      <c r="C145">
        <f t="shared" si="2"/>
        <v>4.4843060439312844E-3</v>
      </c>
    </row>
    <row r="146" spans="1:3" x14ac:dyDescent="0.3">
      <c r="A146">
        <v>550</v>
      </c>
      <c r="B146">
        <v>0.47892699999999999</v>
      </c>
      <c r="C146">
        <f t="shared" si="2"/>
        <v>4.3792073355379928E-3</v>
      </c>
    </row>
    <row r="147" spans="1:3" x14ac:dyDescent="0.3">
      <c r="A147">
        <v>551</v>
      </c>
      <c r="B147">
        <v>0.45977000000000001</v>
      </c>
      <c r="C147">
        <f t="shared" si="2"/>
        <v>4.2040397736195769E-3</v>
      </c>
    </row>
    <row r="148" spans="1:3" x14ac:dyDescent="0.3">
      <c r="A148">
        <v>552</v>
      </c>
      <c r="B148">
        <v>0.45210699999999998</v>
      </c>
      <c r="C148">
        <f t="shared" si="2"/>
        <v>4.1339709200944518E-3</v>
      </c>
    </row>
    <row r="149" spans="1:3" x14ac:dyDescent="0.3">
      <c r="A149">
        <v>553</v>
      </c>
      <c r="B149">
        <v>0.44252900000000001</v>
      </c>
      <c r="C149">
        <f t="shared" si="2"/>
        <v>4.0463917110296404E-3</v>
      </c>
    </row>
    <row r="150" spans="1:3" x14ac:dyDescent="0.3">
      <c r="A150">
        <v>554</v>
      </c>
      <c r="B150">
        <v>0.43103449999999999</v>
      </c>
      <c r="C150">
        <f t="shared" si="2"/>
        <v>3.9412884307419528E-3</v>
      </c>
    </row>
    <row r="151" spans="1:3" x14ac:dyDescent="0.3">
      <c r="A151">
        <v>555</v>
      </c>
      <c r="B151">
        <v>0.41954000000000002</v>
      </c>
      <c r="C151">
        <f t="shared" si="2"/>
        <v>3.8361851504542651E-3</v>
      </c>
    </row>
    <row r="152" spans="1:3" x14ac:dyDescent="0.3">
      <c r="A152">
        <v>556</v>
      </c>
      <c r="B152">
        <v>0.41315433333333301</v>
      </c>
      <c r="C152">
        <f t="shared" si="2"/>
        <v>3.7777959631481233E-3</v>
      </c>
    </row>
    <row r="153" spans="1:3" x14ac:dyDescent="0.3">
      <c r="A153">
        <v>557</v>
      </c>
      <c r="B153">
        <v>0.406768666666667</v>
      </c>
      <c r="C153">
        <f t="shared" si="2"/>
        <v>3.7194067758419902E-3</v>
      </c>
    </row>
    <row r="154" spans="1:3" x14ac:dyDescent="0.3">
      <c r="A154">
        <v>558</v>
      </c>
      <c r="B154">
        <v>0.40038299999999999</v>
      </c>
      <c r="C154">
        <f t="shared" si="2"/>
        <v>3.6610175885358484E-3</v>
      </c>
    </row>
    <row r="155" spans="1:3" x14ac:dyDescent="0.3">
      <c r="A155">
        <v>559</v>
      </c>
      <c r="B155">
        <v>0.39463599999999999</v>
      </c>
      <c r="C155">
        <f t="shared" si="2"/>
        <v>3.6084682343392031E-3</v>
      </c>
    </row>
    <row r="156" spans="1:3" x14ac:dyDescent="0.3">
      <c r="A156">
        <v>560</v>
      </c>
      <c r="B156">
        <v>0.38697300000000001</v>
      </c>
      <c r="C156">
        <f t="shared" si="2"/>
        <v>3.538399380814078E-3</v>
      </c>
    </row>
    <row r="157" spans="1:3" x14ac:dyDescent="0.3">
      <c r="A157">
        <v>561</v>
      </c>
      <c r="B157">
        <v>0.37930999999999998</v>
      </c>
      <c r="C157">
        <f t="shared" si="2"/>
        <v>3.4683305272889525E-3</v>
      </c>
    </row>
    <row r="158" spans="1:3" x14ac:dyDescent="0.3">
      <c r="A158">
        <v>562</v>
      </c>
      <c r="B158">
        <v>0.36781599999999998</v>
      </c>
      <c r="C158">
        <f t="shared" si="2"/>
        <v>3.3632318188956613E-3</v>
      </c>
    </row>
    <row r="159" spans="1:3" x14ac:dyDescent="0.3">
      <c r="A159">
        <v>563</v>
      </c>
      <c r="B159">
        <v>0.36015333333333299</v>
      </c>
      <c r="C159">
        <f t="shared" si="2"/>
        <v>3.2931660133001311E-3</v>
      </c>
    </row>
    <row r="160" spans="1:3" x14ac:dyDescent="0.3">
      <c r="A160">
        <v>564</v>
      </c>
      <c r="B160">
        <v>0.35249066666666701</v>
      </c>
      <c r="C160">
        <f t="shared" si="2"/>
        <v>3.22310020770461E-3</v>
      </c>
    </row>
    <row r="161" spans="1:3" x14ac:dyDescent="0.3">
      <c r="A161">
        <v>565</v>
      </c>
      <c r="B161">
        <v>0.34482800000000002</v>
      </c>
      <c r="C161">
        <f t="shared" si="2"/>
        <v>3.1530344021090798E-3</v>
      </c>
    </row>
    <row r="162" spans="1:3" x14ac:dyDescent="0.3">
      <c r="A162">
        <v>566</v>
      </c>
      <c r="B162">
        <v>0.33908066666666697</v>
      </c>
      <c r="C162">
        <f t="shared" si="2"/>
        <v>3.1004819999828391E-3</v>
      </c>
    </row>
    <row r="163" spans="1:3" x14ac:dyDescent="0.3">
      <c r="A163">
        <v>567</v>
      </c>
      <c r="B163">
        <v>0.33333333333333298</v>
      </c>
      <c r="C163">
        <f t="shared" si="2"/>
        <v>3.0479295978565898E-3</v>
      </c>
    </row>
    <row r="164" spans="1:3" x14ac:dyDescent="0.3">
      <c r="A164">
        <v>568</v>
      </c>
      <c r="B164">
        <v>0.32758599999999999</v>
      </c>
      <c r="C164">
        <f t="shared" si="2"/>
        <v>2.9953771957303495E-3</v>
      </c>
    </row>
    <row r="165" spans="1:3" x14ac:dyDescent="0.3">
      <c r="A165">
        <v>569</v>
      </c>
      <c r="B165">
        <v>0.322797</v>
      </c>
      <c r="C165">
        <f t="shared" si="2"/>
        <v>2.9515875911979438E-3</v>
      </c>
    </row>
    <row r="166" spans="1:3" x14ac:dyDescent="0.3">
      <c r="A166">
        <v>570</v>
      </c>
      <c r="B166">
        <v>0.31800800000000001</v>
      </c>
      <c r="C166">
        <f t="shared" si="2"/>
        <v>2.9077979866655381E-3</v>
      </c>
    </row>
    <row r="167" spans="1:3" x14ac:dyDescent="0.3">
      <c r="A167">
        <v>571</v>
      </c>
      <c r="B167">
        <v>0.30842900000000001</v>
      </c>
      <c r="C167">
        <f t="shared" si="2"/>
        <v>2.8202096338119332E-3</v>
      </c>
    </row>
    <row r="168" spans="1:3" x14ac:dyDescent="0.3">
      <c r="A168">
        <v>572</v>
      </c>
      <c r="B168">
        <v>0.2978925</v>
      </c>
      <c r="C168">
        <f t="shared" si="2"/>
        <v>2.7238661031884852E-3</v>
      </c>
    </row>
    <row r="169" spans="1:3" x14ac:dyDescent="0.3">
      <c r="A169">
        <v>573</v>
      </c>
      <c r="B169">
        <v>0.287356</v>
      </c>
      <c r="C169">
        <f t="shared" si="2"/>
        <v>2.6275225725650372E-3</v>
      </c>
    </row>
    <row r="170" spans="1:3" x14ac:dyDescent="0.3">
      <c r="A170">
        <v>574</v>
      </c>
      <c r="B170">
        <v>0.27777800000000002</v>
      </c>
      <c r="C170">
        <f t="shared" si="2"/>
        <v>2.5399433635002262E-3</v>
      </c>
    </row>
    <row r="171" spans="1:3" x14ac:dyDescent="0.3">
      <c r="A171">
        <v>575</v>
      </c>
      <c r="B171">
        <v>0.27203100000000002</v>
      </c>
      <c r="C171">
        <f t="shared" si="2"/>
        <v>2.4873940093035805E-3</v>
      </c>
    </row>
    <row r="172" spans="1:3" x14ac:dyDescent="0.3">
      <c r="A172">
        <v>576</v>
      </c>
      <c r="B172">
        <v>0.26628400000000002</v>
      </c>
      <c r="C172">
        <f t="shared" si="2"/>
        <v>2.4348446551069351E-3</v>
      </c>
    </row>
    <row r="173" spans="1:3" x14ac:dyDescent="0.3">
      <c r="A173">
        <v>577</v>
      </c>
      <c r="B173">
        <v>0.25478899999999999</v>
      </c>
      <c r="C173">
        <f t="shared" si="2"/>
        <v>2.3297368029248501E-3</v>
      </c>
    </row>
    <row r="174" spans="1:3" x14ac:dyDescent="0.3">
      <c r="A174">
        <v>578</v>
      </c>
      <c r="B174">
        <v>0.24329500000000001</v>
      </c>
      <c r="C174">
        <f t="shared" si="2"/>
        <v>2.2246380945315594E-3</v>
      </c>
    </row>
    <row r="175" spans="1:3" x14ac:dyDescent="0.3">
      <c r="A175">
        <v>579</v>
      </c>
      <c r="B175">
        <v>0.23882500000000001</v>
      </c>
      <c r="C175">
        <f t="shared" si="2"/>
        <v>2.1837653586243024E-3</v>
      </c>
    </row>
    <row r="176" spans="1:3" x14ac:dyDescent="0.3">
      <c r="A176">
        <v>580</v>
      </c>
      <c r="B176">
        <v>0.23435500000000001</v>
      </c>
      <c r="C176">
        <f t="shared" si="2"/>
        <v>2.1428926227170454E-3</v>
      </c>
    </row>
    <row r="177" spans="1:3" x14ac:dyDescent="0.3">
      <c r="A177">
        <v>581</v>
      </c>
      <c r="B177">
        <v>0.22988500000000001</v>
      </c>
      <c r="C177">
        <f t="shared" si="2"/>
        <v>2.1020198868097885E-3</v>
      </c>
    </row>
    <row r="178" spans="1:3" x14ac:dyDescent="0.3">
      <c r="A178">
        <v>582</v>
      </c>
      <c r="B178">
        <v>0.22509575000000001</v>
      </c>
      <c r="C178">
        <f t="shared" si="2"/>
        <v>2.0582279963301847E-3</v>
      </c>
    </row>
    <row r="179" spans="1:3" x14ac:dyDescent="0.3">
      <c r="A179">
        <v>583</v>
      </c>
      <c r="B179">
        <v>0.22030649999999999</v>
      </c>
      <c r="C179">
        <f t="shared" si="2"/>
        <v>2.0144361058505801E-3</v>
      </c>
    </row>
    <row r="180" spans="1:3" x14ac:dyDescent="0.3">
      <c r="A180">
        <v>584</v>
      </c>
      <c r="B180">
        <v>0.21551724999999999</v>
      </c>
      <c r="C180">
        <f t="shared" si="2"/>
        <v>1.9706442153709764E-3</v>
      </c>
    </row>
    <row r="181" spans="1:3" x14ac:dyDescent="0.3">
      <c r="A181">
        <v>585</v>
      </c>
      <c r="B181">
        <v>0.210728</v>
      </c>
      <c r="C181">
        <f t="shared" si="2"/>
        <v>1.9268523248913722E-3</v>
      </c>
    </row>
    <row r="182" spans="1:3" x14ac:dyDescent="0.3">
      <c r="A182">
        <v>586</v>
      </c>
      <c r="B182">
        <v>0.204981</v>
      </c>
      <c r="C182">
        <f t="shared" si="2"/>
        <v>1.8743029706947266E-3</v>
      </c>
    </row>
    <row r="183" spans="1:3" x14ac:dyDescent="0.3">
      <c r="A183">
        <v>587</v>
      </c>
      <c r="B183">
        <v>0.19923399999999999</v>
      </c>
      <c r="C183">
        <f t="shared" si="2"/>
        <v>1.8217536164980813E-3</v>
      </c>
    </row>
    <row r="184" spans="1:3" x14ac:dyDescent="0.3">
      <c r="A184">
        <v>588</v>
      </c>
      <c r="B184">
        <v>0.19348699999999999</v>
      </c>
      <c r="C184">
        <f t="shared" si="2"/>
        <v>1.7692042623014357E-3</v>
      </c>
    </row>
    <row r="185" spans="1:3" x14ac:dyDescent="0.3">
      <c r="A185">
        <v>589</v>
      </c>
      <c r="B185">
        <v>0.1896555</v>
      </c>
      <c r="C185">
        <f t="shared" si="2"/>
        <v>1.7341698355388731E-3</v>
      </c>
    </row>
    <row r="186" spans="1:3" x14ac:dyDescent="0.3">
      <c r="A186">
        <v>590</v>
      </c>
      <c r="B186">
        <v>0.18582399999999999</v>
      </c>
      <c r="C186">
        <f t="shared" si="2"/>
        <v>1.6991354087763104E-3</v>
      </c>
    </row>
    <row r="187" spans="1:3" x14ac:dyDescent="0.3">
      <c r="A187">
        <v>591</v>
      </c>
      <c r="B187">
        <v>0.1819925</v>
      </c>
      <c r="C187">
        <f t="shared" si="2"/>
        <v>1.6641009820137478E-3</v>
      </c>
    </row>
    <row r="188" spans="1:3" x14ac:dyDescent="0.3">
      <c r="A188">
        <v>592</v>
      </c>
      <c r="B188">
        <v>0.17816100000000001</v>
      </c>
      <c r="C188">
        <f t="shared" si="2"/>
        <v>1.6290665552511855E-3</v>
      </c>
    </row>
    <row r="189" spans="1:3" x14ac:dyDescent="0.3">
      <c r="A189">
        <v>593</v>
      </c>
      <c r="B189">
        <v>0.17337150000000001</v>
      </c>
      <c r="C189">
        <f t="shared" si="2"/>
        <v>1.5852723788243829E-3</v>
      </c>
    </row>
    <row r="190" spans="1:3" x14ac:dyDescent="0.3">
      <c r="A190">
        <v>594</v>
      </c>
      <c r="B190">
        <v>0.16858200000000001</v>
      </c>
      <c r="C190">
        <f t="shared" si="2"/>
        <v>1.5414782023975805E-3</v>
      </c>
    </row>
    <row r="191" spans="1:3" x14ac:dyDescent="0.3">
      <c r="A191">
        <v>595</v>
      </c>
      <c r="B191">
        <v>0.16475100000000001</v>
      </c>
      <c r="C191">
        <f t="shared" si="2"/>
        <v>1.5064483475294146E-3</v>
      </c>
    </row>
    <row r="192" spans="1:3" x14ac:dyDescent="0.3">
      <c r="A192">
        <v>596</v>
      </c>
      <c r="B192">
        <v>0.15900400000000001</v>
      </c>
      <c r="C192">
        <f t="shared" si="2"/>
        <v>1.453898993332769E-3</v>
      </c>
    </row>
    <row r="193" spans="1:3" x14ac:dyDescent="0.3">
      <c r="A193">
        <v>597</v>
      </c>
      <c r="B193">
        <v>0.153257</v>
      </c>
      <c r="C193">
        <f t="shared" si="2"/>
        <v>1.4013496391361237E-3</v>
      </c>
    </row>
    <row r="194" spans="1:3" x14ac:dyDescent="0.3">
      <c r="A194">
        <v>598</v>
      </c>
      <c r="B194">
        <v>0.14942533333333299</v>
      </c>
      <c r="C194">
        <f t="shared" ref="C194:C257" si="3">B194/SUM(B:B)</f>
        <v>1.3663136884087589E-3</v>
      </c>
    </row>
    <row r="195" spans="1:3" x14ac:dyDescent="0.3">
      <c r="A195">
        <v>599</v>
      </c>
      <c r="B195">
        <v>0.14559366666666701</v>
      </c>
      <c r="C195">
        <f t="shared" si="3"/>
        <v>1.3312777376814037E-3</v>
      </c>
    </row>
    <row r="196" spans="1:3" x14ac:dyDescent="0.3">
      <c r="A196">
        <v>600</v>
      </c>
      <c r="B196">
        <v>0.141762</v>
      </c>
      <c r="C196">
        <f t="shared" si="3"/>
        <v>1.2962417869540389E-3</v>
      </c>
    </row>
    <row r="197" spans="1:3" x14ac:dyDescent="0.3">
      <c r="A197">
        <v>601</v>
      </c>
      <c r="B197">
        <v>0.13793066666666701</v>
      </c>
      <c r="C197">
        <f t="shared" si="3"/>
        <v>1.2612088841562783E-3</v>
      </c>
    </row>
    <row r="198" spans="1:3" x14ac:dyDescent="0.3">
      <c r="A198">
        <v>602</v>
      </c>
      <c r="B198">
        <v>0.13409933333333299</v>
      </c>
      <c r="C198">
        <f t="shared" si="3"/>
        <v>1.2261759813585085E-3</v>
      </c>
    </row>
    <row r="199" spans="1:3" x14ac:dyDescent="0.3">
      <c r="A199">
        <v>603</v>
      </c>
      <c r="B199">
        <v>0.13026799999999999</v>
      </c>
      <c r="C199">
        <f t="shared" si="3"/>
        <v>1.1911430785607479E-3</v>
      </c>
    </row>
    <row r="200" spans="1:3" x14ac:dyDescent="0.3">
      <c r="A200">
        <v>604</v>
      </c>
      <c r="B200">
        <v>0.12707533333333301</v>
      </c>
      <c r="C200">
        <f t="shared" si="3"/>
        <v>1.1619500088724745E-3</v>
      </c>
    </row>
    <row r="201" spans="1:3" x14ac:dyDescent="0.3">
      <c r="A201">
        <v>605</v>
      </c>
      <c r="B201">
        <v>0.123882666666667</v>
      </c>
      <c r="C201">
        <f t="shared" si="3"/>
        <v>1.13275693918421E-3</v>
      </c>
    </row>
    <row r="202" spans="1:3" x14ac:dyDescent="0.3">
      <c r="A202">
        <v>606</v>
      </c>
      <c r="B202">
        <v>0.12069000000000001</v>
      </c>
      <c r="C202">
        <f t="shared" si="3"/>
        <v>1.1035638694959365E-3</v>
      </c>
    </row>
    <row r="203" spans="1:3" x14ac:dyDescent="0.3">
      <c r="A203">
        <v>607</v>
      </c>
      <c r="B203">
        <v>0.11829525</v>
      </c>
      <c r="C203">
        <f t="shared" si="3"/>
        <v>1.0816667812825354E-3</v>
      </c>
    </row>
    <row r="204" spans="1:3" x14ac:dyDescent="0.3">
      <c r="A204">
        <v>608</v>
      </c>
      <c r="B204">
        <v>0.1159005</v>
      </c>
      <c r="C204">
        <f t="shared" si="3"/>
        <v>1.0597696930691341E-3</v>
      </c>
    </row>
    <row r="205" spans="1:3" x14ac:dyDescent="0.3">
      <c r="A205">
        <v>609</v>
      </c>
      <c r="B205">
        <v>0.11350575</v>
      </c>
      <c r="C205">
        <f t="shared" si="3"/>
        <v>1.037872604855733E-3</v>
      </c>
    </row>
    <row r="206" spans="1:3" x14ac:dyDescent="0.3">
      <c r="A206">
        <v>610</v>
      </c>
      <c r="B206">
        <v>0.111111</v>
      </c>
      <c r="C206">
        <f t="shared" si="3"/>
        <v>1.0159755166423317E-3</v>
      </c>
    </row>
    <row r="207" spans="1:3" x14ac:dyDescent="0.3">
      <c r="A207">
        <v>611</v>
      </c>
      <c r="B207">
        <v>0.105364</v>
      </c>
      <c r="C207">
        <f t="shared" si="3"/>
        <v>9.6342616244568611E-4</v>
      </c>
    </row>
    <row r="208" spans="1:3" x14ac:dyDescent="0.3">
      <c r="A208">
        <v>612</v>
      </c>
      <c r="B208">
        <v>0.1024905</v>
      </c>
      <c r="C208">
        <f t="shared" si="3"/>
        <v>9.3715148534736332E-4</v>
      </c>
    </row>
    <row r="209" spans="1:3" x14ac:dyDescent="0.3">
      <c r="A209">
        <v>613</v>
      </c>
      <c r="B209">
        <v>9.9616999999999997E-2</v>
      </c>
      <c r="C209">
        <f t="shared" si="3"/>
        <v>9.1087680824904064E-4</v>
      </c>
    </row>
    <row r="210" spans="1:3" x14ac:dyDescent="0.3">
      <c r="A210">
        <v>614</v>
      </c>
      <c r="B210">
        <v>9.6743499999999996E-2</v>
      </c>
      <c r="C210">
        <f t="shared" si="3"/>
        <v>8.8460213115071785E-4</v>
      </c>
    </row>
    <row r="211" spans="1:3" x14ac:dyDescent="0.3">
      <c r="A211">
        <v>615</v>
      </c>
      <c r="B211">
        <v>9.3869999999999995E-2</v>
      </c>
      <c r="C211">
        <f t="shared" si="3"/>
        <v>8.5832745405239506E-4</v>
      </c>
    </row>
    <row r="212" spans="1:3" x14ac:dyDescent="0.3">
      <c r="A212">
        <v>616</v>
      </c>
      <c r="B212">
        <v>9.1475249999999994E-2</v>
      </c>
      <c r="C212">
        <f t="shared" si="3"/>
        <v>8.3643036583899385E-4</v>
      </c>
    </row>
    <row r="213" spans="1:3" x14ac:dyDescent="0.3">
      <c r="A213">
        <v>617</v>
      </c>
      <c r="B213">
        <v>8.9080500000000007E-2</v>
      </c>
      <c r="C213">
        <f t="shared" si="3"/>
        <v>8.1453327762559275E-4</v>
      </c>
    </row>
    <row r="214" spans="1:3" x14ac:dyDescent="0.3">
      <c r="A214">
        <v>618</v>
      </c>
      <c r="B214">
        <v>8.6685750000000006E-2</v>
      </c>
      <c r="C214">
        <f t="shared" si="3"/>
        <v>7.9263618941219144E-4</v>
      </c>
    </row>
    <row r="215" spans="1:3" x14ac:dyDescent="0.3">
      <c r="A215">
        <v>619</v>
      </c>
      <c r="B215">
        <v>8.4291000000000005E-2</v>
      </c>
      <c r="C215">
        <f t="shared" si="3"/>
        <v>7.7073910119879023E-4</v>
      </c>
    </row>
    <row r="216" spans="1:3" x14ac:dyDescent="0.3">
      <c r="A216">
        <v>620</v>
      </c>
      <c r="B216">
        <v>8.1992200000000001E-2</v>
      </c>
      <c r="C216">
        <f t="shared" si="3"/>
        <v>7.4971935952013202E-4</v>
      </c>
    </row>
    <row r="217" spans="1:3" x14ac:dyDescent="0.3">
      <c r="A217">
        <v>621</v>
      </c>
      <c r="B217">
        <v>7.9693399999999998E-2</v>
      </c>
      <c r="C217">
        <f t="shared" si="3"/>
        <v>7.2869961784147381E-4</v>
      </c>
    </row>
    <row r="218" spans="1:3" x14ac:dyDescent="0.3">
      <c r="A218">
        <v>622</v>
      </c>
      <c r="B218">
        <v>7.7394599999999994E-2</v>
      </c>
      <c r="C218">
        <f t="shared" si="3"/>
        <v>7.0767987616281549E-4</v>
      </c>
    </row>
    <row r="219" spans="1:3" x14ac:dyDescent="0.3">
      <c r="A219">
        <v>623</v>
      </c>
      <c r="B219">
        <v>7.5095800000000004E-2</v>
      </c>
      <c r="C219">
        <f t="shared" si="3"/>
        <v>6.8666013448415739E-4</v>
      </c>
    </row>
    <row r="220" spans="1:3" x14ac:dyDescent="0.3">
      <c r="A220">
        <v>624</v>
      </c>
      <c r="B220">
        <v>7.2797000000000001E-2</v>
      </c>
      <c r="C220">
        <f t="shared" si="3"/>
        <v>6.6564039280549918E-4</v>
      </c>
    </row>
    <row r="221" spans="1:3" x14ac:dyDescent="0.3">
      <c r="A221">
        <v>625</v>
      </c>
      <c r="B221">
        <v>5.82376E-2</v>
      </c>
      <c r="C221">
        <f t="shared" si="3"/>
        <v>5.3251231424439934E-4</v>
      </c>
    </row>
    <row r="222" spans="1:3" x14ac:dyDescent="0.3">
      <c r="A222">
        <v>626</v>
      </c>
      <c r="B222">
        <v>6.8965666666666703E-2</v>
      </c>
      <c r="C222">
        <f t="shared" si="3"/>
        <v>6.3060749000773582E-4</v>
      </c>
    </row>
    <row r="223" spans="1:3" x14ac:dyDescent="0.3">
      <c r="A223">
        <v>627</v>
      </c>
      <c r="B223">
        <v>6.7049999999999998E-2</v>
      </c>
      <c r="C223">
        <f t="shared" si="3"/>
        <v>6.130910386088536E-4</v>
      </c>
    </row>
    <row r="224" spans="1:3" x14ac:dyDescent="0.3">
      <c r="A224">
        <v>628</v>
      </c>
      <c r="B224">
        <v>6.5134333333333294E-2</v>
      </c>
      <c r="C224">
        <f t="shared" si="3"/>
        <v>5.9557458720997148E-4</v>
      </c>
    </row>
    <row r="225" spans="1:3" x14ac:dyDescent="0.3">
      <c r="A225">
        <v>629</v>
      </c>
      <c r="B225">
        <v>6.3218666666666701E-2</v>
      </c>
      <c r="C225">
        <f t="shared" si="3"/>
        <v>5.7805813581109024E-4</v>
      </c>
    </row>
    <row r="226" spans="1:3" x14ac:dyDescent="0.3">
      <c r="A226">
        <v>630</v>
      </c>
      <c r="B226">
        <v>6.1303000000000003E-2</v>
      </c>
      <c r="C226">
        <f t="shared" si="3"/>
        <v>5.6054168441220813E-4</v>
      </c>
    </row>
    <row r="227" spans="1:3" x14ac:dyDescent="0.3">
      <c r="A227">
        <v>631</v>
      </c>
      <c r="B227">
        <v>6.0536600000000003E-2</v>
      </c>
      <c r="C227">
        <f t="shared" si="3"/>
        <v>5.5353388468081628E-4</v>
      </c>
    </row>
    <row r="228" spans="1:3" x14ac:dyDescent="0.3">
      <c r="A228">
        <v>632</v>
      </c>
      <c r="B228">
        <v>5.9770200000000002E-2</v>
      </c>
      <c r="C228">
        <f t="shared" si="3"/>
        <v>5.4652608494942443E-4</v>
      </c>
    </row>
    <row r="229" spans="1:3" x14ac:dyDescent="0.3">
      <c r="A229">
        <v>633</v>
      </c>
      <c r="B229">
        <v>5.9003800000000002E-2</v>
      </c>
      <c r="C229">
        <f t="shared" si="3"/>
        <v>5.3951828521803247E-4</v>
      </c>
    </row>
    <row r="230" spans="1:3" x14ac:dyDescent="0.3">
      <c r="A230">
        <v>634</v>
      </c>
      <c r="B230">
        <v>5.8237400000000002E-2</v>
      </c>
      <c r="C230">
        <f t="shared" si="3"/>
        <v>5.3251048548664062E-4</v>
      </c>
    </row>
    <row r="231" spans="1:3" x14ac:dyDescent="0.3">
      <c r="A231">
        <v>635</v>
      </c>
      <c r="B231">
        <v>5.7471000000000001E-2</v>
      </c>
      <c r="C231">
        <f t="shared" si="3"/>
        <v>5.2550268575524877E-4</v>
      </c>
    </row>
    <row r="232" spans="1:3" x14ac:dyDescent="0.3">
      <c r="A232">
        <v>636</v>
      </c>
      <c r="B232">
        <v>5.5938399999999999E-2</v>
      </c>
      <c r="C232">
        <f t="shared" si="3"/>
        <v>5.1148891505022368E-4</v>
      </c>
    </row>
    <row r="233" spans="1:3" x14ac:dyDescent="0.3">
      <c r="A233">
        <v>637</v>
      </c>
      <c r="B233">
        <v>5.4405799999999997E-2</v>
      </c>
      <c r="C233">
        <f t="shared" si="3"/>
        <v>4.974751443451986E-4</v>
      </c>
    </row>
    <row r="234" spans="1:3" x14ac:dyDescent="0.3">
      <c r="A234">
        <v>638</v>
      </c>
      <c r="B234">
        <v>5.2873200000000002E-2</v>
      </c>
      <c r="C234">
        <f t="shared" si="3"/>
        <v>4.8346137364017362E-4</v>
      </c>
    </row>
    <row r="235" spans="1:3" x14ac:dyDescent="0.3">
      <c r="A235">
        <v>639</v>
      </c>
      <c r="B235">
        <v>5.13406E-2</v>
      </c>
      <c r="C235">
        <f t="shared" si="3"/>
        <v>4.6944760293514859E-4</v>
      </c>
    </row>
    <row r="236" spans="1:3" x14ac:dyDescent="0.3">
      <c r="A236">
        <v>640</v>
      </c>
      <c r="B236">
        <v>4.9807999999999998E-2</v>
      </c>
      <c r="C236">
        <f t="shared" si="3"/>
        <v>4.5543383223012351E-4</v>
      </c>
    </row>
    <row r="237" spans="1:3" x14ac:dyDescent="0.3">
      <c r="A237">
        <v>641</v>
      </c>
      <c r="B237">
        <v>4.8850499999999998E-2</v>
      </c>
      <c r="C237">
        <f t="shared" si="3"/>
        <v>4.4667865446028045E-4</v>
      </c>
    </row>
    <row r="238" spans="1:3" x14ac:dyDescent="0.3">
      <c r="A238">
        <v>642</v>
      </c>
      <c r="B238">
        <v>4.7892999999999998E-2</v>
      </c>
      <c r="C238">
        <f t="shared" si="3"/>
        <v>4.379234766904374E-4</v>
      </c>
    </row>
    <row r="239" spans="1:3" x14ac:dyDescent="0.3">
      <c r="A239">
        <v>643</v>
      </c>
      <c r="B239">
        <v>4.5498249999999997E-2</v>
      </c>
      <c r="C239">
        <f t="shared" si="3"/>
        <v>4.1602638847703613E-4</v>
      </c>
    </row>
    <row r="240" spans="1:3" x14ac:dyDescent="0.3">
      <c r="A240">
        <v>644</v>
      </c>
      <c r="B240">
        <v>4.3103500000000003E-2</v>
      </c>
      <c r="C240">
        <f t="shared" si="3"/>
        <v>3.9412930026363498E-4</v>
      </c>
    </row>
    <row r="241" spans="1:3" x14ac:dyDescent="0.3">
      <c r="A241">
        <v>645</v>
      </c>
      <c r="B241">
        <v>4.0708750000000002E-2</v>
      </c>
      <c r="C241">
        <f t="shared" si="3"/>
        <v>3.7223221205023372E-4</v>
      </c>
    </row>
    <row r="242" spans="1:3" x14ac:dyDescent="0.3">
      <c r="A242">
        <v>646</v>
      </c>
      <c r="B242">
        <v>3.8314000000000001E-2</v>
      </c>
      <c r="C242">
        <f t="shared" si="3"/>
        <v>3.5033512383683251E-4</v>
      </c>
    </row>
    <row r="243" spans="1:3" x14ac:dyDescent="0.3">
      <c r="A243">
        <v>647</v>
      </c>
      <c r="B243">
        <v>3.639825E-2</v>
      </c>
      <c r="C243">
        <f t="shared" si="3"/>
        <v>3.3281791045555118E-4</v>
      </c>
    </row>
    <row r="244" spans="1:3" x14ac:dyDescent="0.3">
      <c r="A244">
        <v>648</v>
      </c>
      <c r="B244">
        <v>3.4482499999999999E-2</v>
      </c>
      <c r="C244">
        <f t="shared" si="3"/>
        <v>3.1530069707426985E-4</v>
      </c>
    </row>
    <row r="245" spans="1:3" x14ac:dyDescent="0.3">
      <c r="A245">
        <v>649</v>
      </c>
      <c r="B245">
        <v>3.2566749999999998E-2</v>
      </c>
      <c r="C245">
        <f t="shared" si="3"/>
        <v>2.9778348369298858E-4</v>
      </c>
    </row>
    <row r="246" spans="1:3" x14ac:dyDescent="0.3">
      <c r="A246">
        <v>650</v>
      </c>
      <c r="B246">
        <v>3.0651000000000001E-2</v>
      </c>
      <c r="C246">
        <f t="shared" si="3"/>
        <v>2.8026627031170731E-4</v>
      </c>
    </row>
    <row r="247" spans="1:3" x14ac:dyDescent="0.3">
      <c r="A247">
        <v>651</v>
      </c>
      <c r="B247">
        <v>2.8735500000000001E-2</v>
      </c>
      <c r="C247">
        <f t="shared" si="3"/>
        <v>2.6275134287762438E-4</v>
      </c>
    </row>
    <row r="248" spans="1:3" x14ac:dyDescent="0.3">
      <c r="A248">
        <v>652</v>
      </c>
      <c r="B248">
        <v>2.682E-2</v>
      </c>
      <c r="C248">
        <f t="shared" si="3"/>
        <v>2.4523641544354146E-4</v>
      </c>
    </row>
    <row r="249" spans="1:3" x14ac:dyDescent="0.3">
      <c r="A249">
        <v>653</v>
      </c>
      <c r="B249">
        <v>2.49045E-2</v>
      </c>
      <c r="C249">
        <f t="shared" si="3"/>
        <v>2.2772148800945854E-4</v>
      </c>
    </row>
    <row r="250" spans="1:3" x14ac:dyDescent="0.3">
      <c r="A250">
        <v>654</v>
      </c>
      <c r="B250">
        <v>2.2988999999999999E-2</v>
      </c>
      <c r="C250">
        <f t="shared" si="3"/>
        <v>2.1020656057537561E-4</v>
      </c>
    </row>
    <row r="251" spans="1:3" x14ac:dyDescent="0.3">
      <c r="A251">
        <v>655</v>
      </c>
      <c r="B251">
        <v>2.1552000000000002E-2</v>
      </c>
      <c r="C251">
        <f t="shared" si="3"/>
        <v>1.9706693607901587E-4</v>
      </c>
    </row>
    <row r="252" spans="1:3" x14ac:dyDescent="0.3">
      <c r="A252">
        <v>656</v>
      </c>
      <c r="B252">
        <v>2.0115000000000001E-2</v>
      </c>
      <c r="C252">
        <f t="shared" si="3"/>
        <v>1.839273115826561E-4</v>
      </c>
    </row>
    <row r="253" spans="1:3" x14ac:dyDescent="0.3">
      <c r="A253">
        <v>657</v>
      </c>
      <c r="B253">
        <v>1.8678E-2</v>
      </c>
      <c r="C253">
        <f t="shared" si="3"/>
        <v>1.7078768708629632E-4</v>
      </c>
    </row>
    <row r="254" spans="1:3" x14ac:dyDescent="0.3">
      <c r="A254">
        <v>658</v>
      </c>
      <c r="B254">
        <v>1.7240999999999999E-2</v>
      </c>
      <c r="C254">
        <f t="shared" si="3"/>
        <v>1.5764806258993655E-4</v>
      </c>
    </row>
    <row r="255" spans="1:3" x14ac:dyDescent="0.3">
      <c r="A255">
        <v>659</v>
      </c>
      <c r="B255">
        <v>1.3792799999999999E-2</v>
      </c>
      <c r="C255">
        <f t="shared" si="3"/>
        <v>1.2611845007194923E-4</v>
      </c>
    </row>
    <row r="256" spans="1:3" x14ac:dyDescent="0.3">
      <c r="A256">
        <v>660</v>
      </c>
      <c r="B256">
        <v>1.40483333333333E-2</v>
      </c>
      <c r="C256">
        <f t="shared" si="3"/>
        <v>1.2845499290166579E-4</v>
      </c>
    </row>
    <row r="257" spans="1:3" x14ac:dyDescent="0.3">
      <c r="A257">
        <v>661</v>
      </c>
      <c r="B257">
        <v>1.2452E-2</v>
      </c>
      <c r="C257">
        <f t="shared" si="3"/>
        <v>1.1385845805753088E-4</v>
      </c>
    </row>
    <row r="258" spans="1:3" x14ac:dyDescent="0.3">
      <c r="A258">
        <v>662</v>
      </c>
      <c r="B258">
        <v>1.0855666666666699E-2</v>
      </c>
      <c r="C258">
        <f t="shared" ref="C258:C265" si="4">B258/SUM(B:B)</f>
        <v>9.926192321339596E-5</v>
      </c>
    </row>
    <row r="259" spans="1:3" x14ac:dyDescent="0.3">
      <c r="A259">
        <v>663</v>
      </c>
      <c r="B259">
        <v>9.2593333333333295E-3</v>
      </c>
      <c r="C259">
        <f t="shared" si="4"/>
        <v>8.4665388369260393E-5</v>
      </c>
    </row>
    <row r="260" spans="1:3" x14ac:dyDescent="0.3">
      <c r="A260">
        <v>664</v>
      </c>
      <c r="B260">
        <v>7.6629999999999997E-3</v>
      </c>
      <c r="C260">
        <f t="shared" si="4"/>
        <v>7.0068853525125205E-5</v>
      </c>
    </row>
    <row r="261" spans="1:3" x14ac:dyDescent="0.3">
      <c r="A261">
        <v>665</v>
      </c>
      <c r="B261">
        <v>6.5135999999999996E-3</v>
      </c>
      <c r="C261">
        <f t="shared" si="4"/>
        <v>5.9558982685796107E-5</v>
      </c>
    </row>
    <row r="262" spans="1:3" x14ac:dyDescent="0.3">
      <c r="A262">
        <v>666</v>
      </c>
      <c r="B262">
        <v>5.3642000000000004E-3</v>
      </c>
      <c r="C262">
        <f t="shared" si="4"/>
        <v>4.9049111846467008E-5</v>
      </c>
    </row>
    <row r="263" spans="1:3" x14ac:dyDescent="0.3">
      <c r="A263">
        <v>667</v>
      </c>
      <c r="B263">
        <v>4.2148000000000003E-3</v>
      </c>
      <c r="C263">
        <f t="shared" si="4"/>
        <v>3.8539241007137903E-5</v>
      </c>
    </row>
    <row r="264" spans="1:3" x14ac:dyDescent="0.3">
      <c r="A264">
        <v>668</v>
      </c>
      <c r="B264">
        <v>3.0653999999999998E-3</v>
      </c>
      <c r="C264">
        <f t="shared" si="4"/>
        <v>2.8029370167808798E-5</v>
      </c>
    </row>
    <row r="265" spans="1:3" x14ac:dyDescent="0.3">
      <c r="A265">
        <v>669</v>
      </c>
      <c r="B265">
        <v>1.916E-3</v>
      </c>
      <c r="C265">
        <f t="shared" si="4"/>
        <v>1.7519499328479697E-5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2020-02-21T15:59:33Z</dcterms:created>
  <dcterms:modified xsi:type="dcterms:W3CDTF">2020-03-29T15:09:19Z</dcterms:modified>
</cp:coreProperties>
</file>