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3" documentId="8_{5A51EA7A-67FB-46EA-8ADE-109B8E370967}" xr6:coauthVersionLast="45" xr6:coauthVersionMax="45" xr10:uidLastSave="{0D2AF35A-2796-4F0B-8863-0F16011E6971}"/>
  <bookViews>
    <workbookView xWindow="-108" yWindow="-108" windowWidth="23256" windowHeight="12576" xr2:uid="{FBDAD6DC-C2CB-40E8-86F5-273996CB7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C36A-BE70-4290-B0CA-968C06B1DB58}">
  <dimension ref="A1:C117"/>
  <sheetViews>
    <sheetView tabSelected="1" workbookViewId="0">
      <selection activeCell="H19" sqref="H19"/>
    </sheetView>
  </sheetViews>
  <sheetFormatPr defaultRowHeight="14.4" x14ac:dyDescent="0.3"/>
  <sheetData>
    <row r="1" spans="1:3" x14ac:dyDescent="0.3">
      <c r="A1">
        <v>583</v>
      </c>
      <c r="B1">
        <v>0.13223799999999999</v>
      </c>
      <c r="C1">
        <f>B1/SUM(B:B)</f>
        <v>3.1655057681706398E-3</v>
      </c>
    </row>
    <row r="2" spans="1:3" x14ac:dyDescent="0.3">
      <c r="A2">
        <v>584</v>
      </c>
      <c r="B2">
        <v>0.13223799999999999</v>
      </c>
      <c r="C2">
        <f t="shared" ref="C2:C65" si="0">B2/SUM(B:B)</f>
        <v>3.1655057681706398E-3</v>
      </c>
    </row>
    <row r="3" spans="1:3" x14ac:dyDescent="0.3">
      <c r="A3">
        <v>585</v>
      </c>
      <c r="B3">
        <v>0.13223799999999999</v>
      </c>
      <c r="C3">
        <f t="shared" si="0"/>
        <v>3.1655057681706398E-3</v>
      </c>
    </row>
    <row r="4" spans="1:3" x14ac:dyDescent="0.3">
      <c r="A4">
        <v>586</v>
      </c>
      <c r="B4">
        <v>0.13223799999999999</v>
      </c>
      <c r="C4">
        <f t="shared" si="0"/>
        <v>3.1655057681706398E-3</v>
      </c>
    </row>
    <row r="5" spans="1:3" x14ac:dyDescent="0.3">
      <c r="A5">
        <v>587</v>
      </c>
      <c r="B5">
        <v>0.13223799999999999</v>
      </c>
      <c r="C5">
        <f t="shared" si="0"/>
        <v>3.1655057681706398E-3</v>
      </c>
    </row>
    <row r="6" spans="1:3" x14ac:dyDescent="0.3">
      <c r="A6">
        <v>588</v>
      </c>
      <c r="B6">
        <v>0.13223799999999999</v>
      </c>
      <c r="C6">
        <f t="shared" si="0"/>
        <v>3.1655057681706398E-3</v>
      </c>
    </row>
    <row r="7" spans="1:3" x14ac:dyDescent="0.3">
      <c r="A7">
        <v>589</v>
      </c>
      <c r="B7">
        <v>0.133715</v>
      </c>
      <c r="C7">
        <f t="shared" si="0"/>
        <v>3.2008621106711923E-3</v>
      </c>
    </row>
    <row r="8" spans="1:3" x14ac:dyDescent="0.3">
      <c r="A8">
        <v>590</v>
      </c>
      <c r="B8">
        <v>0.1344535</v>
      </c>
      <c r="C8">
        <f t="shared" si="0"/>
        <v>3.2185402819214681E-3</v>
      </c>
    </row>
    <row r="9" spans="1:3" x14ac:dyDescent="0.3">
      <c r="A9">
        <v>591</v>
      </c>
      <c r="B9">
        <v>0.13519200000000001</v>
      </c>
      <c r="C9">
        <f t="shared" si="0"/>
        <v>3.2362184531717444E-3</v>
      </c>
    </row>
    <row r="10" spans="1:3" x14ac:dyDescent="0.3">
      <c r="A10">
        <v>592</v>
      </c>
      <c r="B10">
        <v>0.13666900000000001</v>
      </c>
      <c r="C10">
        <f t="shared" si="0"/>
        <v>3.2715747956722969E-3</v>
      </c>
    </row>
    <row r="11" spans="1:3" x14ac:dyDescent="0.3">
      <c r="A11">
        <v>593</v>
      </c>
      <c r="B11">
        <v>0.13814699999999999</v>
      </c>
      <c r="C11">
        <f t="shared" si="0"/>
        <v>3.3069550761163158E-3</v>
      </c>
    </row>
    <row r="12" spans="1:3" x14ac:dyDescent="0.3">
      <c r="A12">
        <v>594</v>
      </c>
      <c r="B12">
        <v>0.14257800000000001</v>
      </c>
      <c r="C12">
        <f t="shared" si="0"/>
        <v>3.4130241036179729E-3</v>
      </c>
    </row>
    <row r="13" spans="1:3" x14ac:dyDescent="0.3">
      <c r="A13">
        <v>595</v>
      </c>
      <c r="B13">
        <v>0.147009</v>
      </c>
      <c r="C13">
        <f t="shared" si="0"/>
        <v>3.5190931311196295E-3</v>
      </c>
    </row>
    <row r="14" spans="1:3" x14ac:dyDescent="0.3">
      <c r="A14">
        <v>596</v>
      </c>
      <c r="B14">
        <v>0.154394</v>
      </c>
      <c r="C14">
        <f t="shared" si="0"/>
        <v>3.6958748436223912E-3</v>
      </c>
    </row>
    <row r="15" spans="1:3" x14ac:dyDescent="0.3">
      <c r="A15">
        <v>597</v>
      </c>
      <c r="B15">
        <v>0.16473499999999999</v>
      </c>
      <c r="C15">
        <f t="shared" si="0"/>
        <v>3.9434171170131911E-3</v>
      </c>
    </row>
    <row r="16" spans="1:3" x14ac:dyDescent="0.3">
      <c r="A16">
        <v>598</v>
      </c>
      <c r="B16">
        <v>0.17507400000000001</v>
      </c>
      <c r="C16">
        <f t="shared" si="0"/>
        <v>4.1909115145170569E-3</v>
      </c>
    </row>
    <row r="17" spans="1:3" x14ac:dyDescent="0.3">
      <c r="A17">
        <v>599</v>
      </c>
      <c r="B17">
        <v>0.18836800000000001</v>
      </c>
      <c r="C17">
        <f t="shared" si="0"/>
        <v>4.5091425349654945E-3</v>
      </c>
    </row>
    <row r="18" spans="1:3" x14ac:dyDescent="0.3">
      <c r="A18">
        <v>600</v>
      </c>
      <c r="B18">
        <v>0.20757100000000001</v>
      </c>
      <c r="C18">
        <f t="shared" si="0"/>
        <v>4.9688228633596081E-3</v>
      </c>
    </row>
    <row r="19" spans="1:3" x14ac:dyDescent="0.3">
      <c r="A19">
        <v>601</v>
      </c>
      <c r="B19">
        <v>0.22234100000000001</v>
      </c>
      <c r="C19">
        <f t="shared" si="0"/>
        <v>5.3223862883651314E-3</v>
      </c>
    </row>
    <row r="20" spans="1:3" x14ac:dyDescent="0.3">
      <c r="A20">
        <v>602</v>
      </c>
      <c r="B20">
        <v>0.24745300000000001</v>
      </c>
      <c r="C20">
        <f t="shared" si="0"/>
        <v>5.923515924704921E-3</v>
      </c>
    </row>
    <row r="21" spans="1:3" x14ac:dyDescent="0.3">
      <c r="A21">
        <v>603</v>
      </c>
      <c r="B21">
        <v>0.27108599999999999</v>
      </c>
      <c r="C21">
        <f t="shared" si="0"/>
        <v>6.4892413426572244E-3</v>
      </c>
    </row>
    <row r="22" spans="1:3" x14ac:dyDescent="0.3">
      <c r="A22">
        <v>604</v>
      </c>
      <c r="B22">
        <v>0.30801299999999998</v>
      </c>
      <c r="C22">
        <f t="shared" si="0"/>
        <v>7.3731977810579654E-3</v>
      </c>
    </row>
    <row r="23" spans="1:3" x14ac:dyDescent="0.3">
      <c r="A23">
        <v>605</v>
      </c>
      <c r="B23">
        <v>0.37448399999999998</v>
      </c>
      <c r="C23">
        <f t="shared" si="0"/>
        <v>8.9643768212436196E-3</v>
      </c>
    </row>
    <row r="24" spans="1:3" x14ac:dyDescent="0.3">
      <c r="A24">
        <v>606</v>
      </c>
      <c r="B24">
        <v>0.405503</v>
      </c>
      <c r="C24">
        <f t="shared" si="0"/>
        <v>9.7069078896421523E-3</v>
      </c>
    </row>
    <row r="25" spans="1:3" x14ac:dyDescent="0.3">
      <c r="A25">
        <v>607</v>
      </c>
      <c r="B25">
        <v>0.49265199999999998</v>
      </c>
      <c r="C25">
        <f t="shared" si="0"/>
        <v>1.1793075724835539E-2</v>
      </c>
    </row>
    <row r="26" spans="1:3" x14ac:dyDescent="0.3">
      <c r="A26">
        <v>608</v>
      </c>
      <c r="B26">
        <v>0.65365600000000001</v>
      </c>
      <c r="C26">
        <f t="shared" si="0"/>
        <v>1.5647180374773875E-2</v>
      </c>
    </row>
    <row r="27" spans="1:3" x14ac:dyDescent="0.3">
      <c r="A27">
        <v>609</v>
      </c>
      <c r="B27">
        <v>0.71864899999999998</v>
      </c>
      <c r="C27">
        <f t="shared" si="0"/>
        <v>1.720297913451551E-2</v>
      </c>
    </row>
    <row r="28" spans="1:3" x14ac:dyDescent="0.3">
      <c r="A28">
        <v>610</v>
      </c>
      <c r="B28">
        <v>0.79545900000000003</v>
      </c>
      <c r="C28">
        <f t="shared" si="0"/>
        <v>1.9041652572205033E-2</v>
      </c>
    </row>
    <row r="29" spans="1:3" x14ac:dyDescent="0.3">
      <c r="A29">
        <v>611</v>
      </c>
      <c r="B29">
        <v>0.88999300000000003</v>
      </c>
      <c r="C29">
        <f t="shared" si="0"/>
        <v>2.1304602119901182E-2</v>
      </c>
    </row>
    <row r="30" spans="1:3" x14ac:dyDescent="0.3">
      <c r="A30">
        <v>612</v>
      </c>
      <c r="B30">
        <v>0.99486799999999997</v>
      </c>
      <c r="C30">
        <f t="shared" si="0"/>
        <v>2.3815093940988127E-2</v>
      </c>
    </row>
    <row r="31" spans="1:3" x14ac:dyDescent="0.3">
      <c r="A31">
        <v>613</v>
      </c>
      <c r="B31">
        <v>1.0391809999999999</v>
      </c>
      <c r="C31">
        <f t="shared" si="0"/>
        <v>2.4875856029835094E-2</v>
      </c>
    </row>
    <row r="32" spans="1:3" x14ac:dyDescent="0.3">
      <c r="A32">
        <v>614</v>
      </c>
      <c r="B32">
        <v>1.073153</v>
      </c>
      <c r="C32">
        <f t="shared" si="0"/>
        <v>2.5689075845291266E-2</v>
      </c>
    </row>
    <row r="33" spans="1:3" x14ac:dyDescent="0.3">
      <c r="A33">
        <v>615</v>
      </c>
      <c r="B33">
        <v>1.0805400000000001</v>
      </c>
      <c r="C33">
        <f t="shared" si="0"/>
        <v>2.5865905433680964E-2</v>
      </c>
    </row>
    <row r="34" spans="1:3" x14ac:dyDescent="0.3">
      <c r="A34">
        <v>616</v>
      </c>
      <c r="B34">
        <v>1.0775859999999999</v>
      </c>
      <c r="C34">
        <f t="shared" si="0"/>
        <v>2.5795192748679856E-2</v>
      </c>
    </row>
    <row r="35" spans="1:3" x14ac:dyDescent="0.3">
      <c r="A35">
        <v>617</v>
      </c>
      <c r="B35">
        <v>1.053952</v>
      </c>
      <c r="C35">
        <f t="shared" si="0"/>
        <v>2.5229443392784087E-2</v>
      </c>
    </row>
    <row r="36" spans="1:3" x14ac:dyDescent="0.3">
      <c r="A36">
        <v>618</v>
      </c>
      <c r="B36">
        <v>0.99486799999999997</v>
      </c>
      <c r="C36">
        <f t="shared" si="0"/>
        <v>2.3815093940988127E-2</v>
      </c>
    </row>
    <row r="37" spans="1:3" x14ac:dyDescent="0.3">
      <c r="A37">
        <v>619</v>
      </c>
      <c r="B37">
        <v>0.95941699999999996</v>
      </c>
      <c r="C37">
        <f t="shared" si="0"/>
        <v>2.296646990714447E-2</v>
      </c>
    </row>
    <row r="38" spans="1:3" x14ac:dyDescent="0.3">
      <c r="A38">
        <v>620</v>
      </c>
      <c r="B38">
        <v>0.83977199999999996</v>
      </c>
      <c r="C38">
        <f t="shared" si="0"/>
        <v>2.0102414661052E-2</v>
      </c>
    </row>
    <row r="39" spans="1:3" x14ac:dyDescent="0.3">
      <c r="A39">
        <v>621</v>
      </c>
      <c r="B39">
        <v>0.76887000000000005</v>
      </c>
      <c r="C39">
        <f t="shared" si="0"/>
        <v>1.8405166593364691E-2</v>
      </c>
    </row>
    <row r="40" spans="1:3" x14ac:dyDescent="0.3">
      <c r="A40">
        <v>622</v>
      </c>
      <c r="B40">
        <v>0.73785000000000001</v>
      </c>
      <c r="C40">
        <f t="shared" si="0"/>
        <v>1.7662611587022693E-2</v>
      </c>
    </row>
    <row r="41" spans="1:3" x14ac:dyDescent="0.3">
      <c r="A41">
        <v>623</v>
      </c>
      <c r="B41">
        <v>0.70535499999999995</v>
      </c>
      <c r="C41">
        <f t="shared" si="0"/>
        <v>1.6884748114067073E-2</v>
      </c>
    </row>
    <row r="42" spans="1:3" x14ac:dyDescent="0.3">
      <c r="A42">
        <v>624</v>
      </c>
      <c r="B42">
        <v>0.60195699999999996</v>
      </c>
      <c r="C42">
        <f t="shared" si="0"/>
        <v>1.4409612635480677E-2</v>
      </c>
    </row>
    <row r="43" spans="1:3" x14ac:dyDescent="0.3">
      <c r="A43">
        <v>625</v>
      </c>
      <c r="B43">
        <v>0.551736</v>
      </c>
      <c r="C43">
        <f t="shared" si="0"/>
        <v>1.3207425176631499E-2</v>
      </c>
    </row>
    <row r="44" spans="1:3" x14ac:dyDescent="0.3">
      <c r="A44">
        <v>626</v>
      </c>
      <c r="B44">
        <v>0.50742299999999996</v>
      </c>
      <c r="C44">
        <f t="shared" si="0"/>
        <v>1.2146663087784528E-2</v>
      </c>
    </row>
    <row r="45" spans="1:3" x14ac:dyDescent="0.3">
      <c r="A45">
        <v>627</v>
      </c>
      <c r="B45">
        <v>0.47788000000000003</v>
      </c>
      <c r="C45">
        <f t="shared" si="0"/>
        <v>1.1439464423943084E-2</v>
      </c>
    </row>
    <row r="46" spans="1:3" x14ac:dyDescent="0.3">
      <c r="A46">
        <v>628</v>
      </c>
      <c r="B46">
        <v>0.44686100000000001</v>
      </c>
      <c r="C46">
        <f t="shared" si="0"/>
        <v>1.0696933355544551E-2</v>
      </c>
    </row>
    <row r="47" spans="1:3" x14ac:dyDescent="0.3">
      <c r="A47">
        <v>629</v>
      </c>
      <c r="B47">
        <v>0.41288900000000001</v>
      </c>
      <c r="C47">
        <f t="shared" si="0"/>
        <v>9.8837135400883808E-3</v>
      </c>
    </row>
    <row r="48" spans="1:3" x14ac:dyDescent="0.3">
      <c r="A48">
        <v>630</v>
      </c>
      <c r="B48">
        <v>0.40107100000000001</v>
      </c>
      <c r="C48">
        <f t="shared" si="0"/>
        <v>9.6008149241970289E-3</v>
      </c>
    </row>
    <row r="49" spans="1:3" x14ac:dyDescent="0.3">
      <c r="A49">
        <v>631</v>
      </c>
      <c r="B49">
        <v>0.365622</v>
      </c>
      <c r="C49">
        <f t="shared" si="0"/>
        <v>8.7522387662403063E-3</v>
      </c>
    </row>
    <row r="50" spans="1:3" x14ac:dyDescent="0.3">
      <c r="A50">
        <v>632</v>
      </c>
      <c r="B50">
        <v>0.34641949999999999</v>
      </c>
      <c r="C50">
        <f t="shared" si="0"/>
        <v>8.2925704068179257E-3</v>
      </c>
    </row>
    <row r="51" spans="1:3" x14ac:dyDescent="0.3">
      <c r="A51">
        <v>633</v>
      </c>
      <c r="B51">
        <v>0.32721699999999998</v>
      </c>
      <c r="C51">
        <f t="shared" si="0"/>
        <v>7.832902047395545E-3</v>
      </c>
    </row>
    <row r="52" spans="1:3" x14ac:dyDescent="0.3">
      <c r="A52">
        <v>634</v>
      </c>
      <c r="B52">
        <v>0.32352350000000002</v>
      </c>
      <c r="C52">
        <f t="shared" si="0"/>
        <v>7.7444872532006987E-3</v>
      </c>
    </row>
    <row r="53" spans="1:3" x14ac:dyDescent="0.3">
      <c r="A53">
        <v>635</v>
      </c>
      <c r="B53">
        <v>0.31983</v>
      </c>
      <c r="C53">
        <f t="shared" si="0"/>
        <v>7.6560724590058514E-3</v>
      </c>
    </row>
    <row r="54" spans="1:3" x14ac:dyDescent="0.3">
      <c r="A54">
        <v>636</v>
      </c>
      <c r="B54">
        <v>0.31244499999999997</v>
      </c>
      <c r="C54">
        <f t="shared" si="0"/>
        <v>7.4792907465030889E-3</v>
      </c>
    </row>
    <row r="55" spans="1:3" x14ac:dyDescent="0.3">
      <c r="A55">
        <v>637</v>
      </c>
      <c r="B55">
        <v>0.31022899999999998</v>
      </c>
      <c r="C55">
        <f t="shared" si="0"/>
        <v>7.4262442637805272E-3</v>
      </c>
    </row>
    <row r="56" spans="1:3" x14ac:dyDescent="0.3">
      <c r="A56">
        <v>638</v>
      </c>
      <c r="B56">
        <v>0.30801299999999998</v>
      </c>
      <c r="C56">
        <f t="shared" si="0"/>
        <v>7.3731977810579654E-3</v>
      </c>
    </row>
    <row r="57" spans="1:3" x14ac:dyDescent="0.3">
      <c r="A57">
        <v>639</v>
      </c>
      <c r="B57">
        <v>0.30653599999999998</v>
      </c>
      <c r="C57">
        <f t="shared" si="0"/>
        <v>7.3378414385574129E-3</v>
      </c>
    </row>
    <row r="58" spans="1:3" x14ac:dyDescent="0.3">
      <c r="A58">
        <v>640</v>
      </c>
      <c r="B58">
        <v>0.3057975</v>
      </c>
      <c r="C58">
        <f t="shared" si="0"/>
        <v>7.3201632673071376E-3</v>
      </c>
    </row>
    <row r="59" spans="1:3" x14ac:dyDescent="0.3">
      <c r="A59">
        <v>641</v>
      </c>
      <c r="B59">
        <v>0.30505900000000002</v>
      </c>
      <c r="C59">
        <f t="shared" si="0"/>
        <v>7.3024850960568622E-3</v>
      </c>
    </row>
    <row r="60" spans="1:3" x14ac:dyDescent="0.3">
      <c r="A60">
        <v>642</v>
      </c>
      <c r="B60">
        <v>0.30432049999999999</v>
      </c>
      <c r="C60">
        <f t="shared" si="0"/>
        <v>7.2848069248065851E-3</v>
      </c>
    </row>
    <row r="61" spans="1:3" x14ac:dyDescent="0.3">
      <c r="A61">
        <v>643</v>
      </c>
      <c r="B61">
        <v>0.30358200000000002</v>
      </c>
      <c r="C61">
        <f t="shared" si="0"/>
        <v>7.2671287535563097E-3</v>
      </c>
    </row>
    <row r="62" spans="1:3" x14ac:dyDescent="0.3">
      <c r="A62">
        <v>644</v>
      </c>
      <c r="B62">
        <v>0.30284349999999999</v>
      </c>
      <c r="C62">
        <f t="shared" si="0"/>
        <v>7.2494505823060326E-3</v>
      </c>
    </row>
    <row r="63" spans="1:3" x14ac:dyDescent="0.3">
      <c r="A63">
        <v>645</v>
      </c>
      <c r="B63">
        <v>0.30210500000000001</v>
      </c>
      <c r="C63">
        <f t="shared" si="0"/>
        <v>7.2317724110557572E-3</v>
      </c>
    </row>
    <row r="64" spans="1:3" x14ac:dyDescent="0.3">
      <c r="A64">
        <v>646</v>
      </c>
      <c r="B64">
        <v>0.30062800000000001</v>
      </c>
      <c r="C64">
        <f t="shared" si="0"/>
        <v>7.1964160685552047E-3</v>
      </c>
    </row>
    <row r="65" spans="1:3" x14ac:dyDescent="0.3">
      <c r="A65">
        <v>647</v>
      </c>
      <c r="B65">
        <v>0.29767399999999999</v>
      </c>
      <c r="C65">
        <f t="shared" si="0"/>
        <v>7.1257033835540997E-3</v>
      </c>
    </row>
    <row r="66" spans="1:3" x14ac:dyDescent="0.3">
      <c r="A66">
        <v>648</v>
      </c>
      <c r="B66">
        <v>0.29471999999999998</v>
      </c>
      <c r="C66">
        <f t="shared" ref="C66:C117" si="1">B66/SUM(B:B)</f>
        <v>7.0549906985529947E-3</v>
      </c>
    </row>
    <row r="67" spans="1:3" x14ac:dyDescent="0.3">
      <c r="A67">
        <v>649</v>
      </c>
      <c r="B67">
        <v>0.29176600000000003</v>
      </c>
      <c r="C67">
        <f t="shared" si="1"/>
        <v>6.9842780135518914E-3</v>
      </c>
    </row>
    <row r="68" spans="1:3" x14ac:dyDescent="0.3">
      <c r="A68">
        <v>650</v>
      </c>
      <c r="B68">
        <v>0.28881200000000001</v>
      </c>
      <c r="C68">
        <f t="shared" si="1"/>
        <v>6.9135653285507864E-3</v>
      </c>
    </row>
    <row r="69" spans="1:3" x14ac:dyDescent="0.3">
      <c r="A69">
        <v>651</v>
      </c>
      <c r="B69">
        <v>0.285858</v>
      </c>
      <c r="C69">
        <f t="shared" si="1"/>
        <v>6.8428526435496814E-3</v>
      </c>
    </row>
    <row r="70" spans="1:3" x14ac:dyDescent="0.3">
      <c r="A70">
        <v>652</v>
      </c>
      <c r="B70">
        <v>0.28290399999999999</v>
      </c>
      <c r="C70">
        <f t="shared" si="1"/>
        <v>6.7721399585485764E-3</v>
      </c>
    </row>
    <row r="71" spans="1:3" x14ac:dyDescent="0.3">
      <c r="A71">
        <v>653</v>
      </c>
      <c r="B71">
        <v>0.27699400000000002</v>
      </c>
      <c r="C71">
        <f t="shared" si="1"/>
        <v>6.6306667126594344E-3</v>
      </c>
    </row>
    <row r="72" spans="1:3" x14ac:dyDescent="0.3">
      <c r="A72">
        <v>654</v>
      </c>
      <c r="B72">
        <v>0.27551700000000001</v>
      </c>
      <c r="C72">
        <f t="shared" si="1"/>
        <v>6.5953103701588819E-3</v>
      </c>
    </row>
    <row r="73" spans="1:3" x14ac:dyDescent="0.3">
      <c r="A73">
        <v>655</v>
      </c>
      <c r="B73">
        <v>0.27330149999999998</v>
      </c>
      <c r="C73">
        <f t="shared" si="1"/>
        <v>6.5422758564080523E-3</v>
      </c>
    </row>
    <row r="74" spans="1:3" x14ac:dyDescent="0.3">
      <c r="A74">
        <v>656</v>
      </c>
      <c r="B74">
        <v>0.27108599999999999</v>
      </c>
      <c r="C74">
        <f t="shared" si="1"/>
        <v>6.4892413426572244E-3</v>
      </c>
    </row>
    <row r="75" spans="1:3" x14ac:dyDescent="0.3">
      <c r="A75">
        <v>657</v>
      </c>
      <c r="B75">
        <v>0.26813199999999998</v>
      </c>
      <c r="C75">
        <f t="shared" si="1"/>
        <v>6.4185286576561194E-3</v>
      </c>
    </row>
    <row r="76" spans="1:3" x14ac:dyDescent="0.3">
      <c r="A76">
        <v>658</v>
      </c>
      <c r="B76">
        <v>0.26813199999999998</v>
      </c>
      <c r="C76">
        <f t="shared" si="1"/>
        <v>6.4185286576561194E-3</v>
      </c>
    </row>
    <row r="77" spans="1:3" x14ac:dyDescent="0.3">
      <c r="A77">
        <v>659</v>
      </c>
      <c r="B77">
        <v>0.26739350000000001</v>
      </c>
      <c r="C77">
        <f t="shared" si="1"/>
        <v>6.400850486405844E-3</v>
      </c>
    </row>
    <row r="78" spans="1:3" x14ac:dyDescent="0.3">
      <c r="A78">
        <v>660</v>
      </c>
      <c r="B78">
        <v>0.26665499999999998</v>
      </c>
      <c r="C78">
        <f t="shared" si="1"/>
        <v>6.3831723151555669E-3</v>
      </c>
    </row>
    <row r="79" spans="1:3" x14ac:dyDescent="0.3">
      <c r="A79">
        <v>661</v>
      </c>
      <c r="B79">
        <v>0.26665499999999998</v>
      </c>
      <c r="C79">
        <f t="shared" si="1"/>
        <v>6.3831723151555669E-3</v>
      </c>
    </row>
    <row r="80" spans="1:3" x14ac:dyDescent="0.3">
      <c r="A80">
        <v>662</v>
      </c>
      <c r="B80">
        <v>0.26665499999999998</v>
      </c>
      <c r="C80">
        <f t="shared" si="1"/>
        <v>6.3831723151555669E-3</v>
      </c>
    </row>
    <row r="81" spans="1:3" x14ac:dyDescent="0.3">
      <c r="A81">
        <v>663</v>
      </c>
      <c r="B81">
        <v>0.265177</v>
      </c>
      <c r="C81">
        <f t="shared" si="1"/>
        <v>6.3477920347115484E-3</v>
      </c>
    </row>
    <row r="82" spans="1:3" x14ac:dyDescent="0.3">
      <c r="A82">
        <v>664</v>
      </c>
      <c r="B82">
        <v>0.265177</v>
      </c>
      <c r="C82">
        <f t="shared" si="1"/>
        <v>6.3477920347115484E-3</v>
      </c>
    </row>
    <row r="83" spans="1:3" x14ac:dyDescent="0.3">
      <c r="A83">
        <v>665</v>
      </c>
      <c r="B83">
        <v>0.26591599999999999</v>
      </c>
      <c r="C83">
        <f t="shared" si="1"/>
        <v>6.3654821749335577E-3</v>
      </c>
    </row>
    <row r="84" spans="1:3" x14ac:dyDescent="0.3">
      <c r="A84">
        <v>666</v>
      </c>
      <c r="B84">
        <v>0.26665499999999998</v>
      </c>
      <c r="C84">
        <f t="shared" si="1"/>
        <v>6.3831723151555669E-3</v>
      </c>
    </row>
    <row r="85" spans="1:3" x14ac:dyDescent="0.3">
      <c r="A85">
        <v>667</v>
      </c>
      <c r="B85">
        <v>0.27847100000000002</v>
      </c>
      <c r="C85">
        <f t="shared" si="1"/>
        <v>6.6660230551599869E-3</v>
      </c>
    </row>
    <row r="86" spans="1:3" x14ac:dyDescent="0.3">
      <c r="A86">
        <v>668</v>
      </c>
      <c r="B86">
        <v>0.28364149999999999</v>
      </c>
      <c r="C86">
        <f t="shared" si="1"/>
        <v>6.7897941918553858E-3</v>
      </c>
    </row>
    <row r="87" spans="1:3" x14ac:dyDescent="0.3">
      <c r="A87">
        <v>669</v>
      </c>
      <c r="B87">
        <v>0.28881200000000001</v>
      </c>
      <c r="C87">
        <f t="shared" si="1"/>
        <v>6.9135653285507864E-3</v>
      </c>
    </row>
    <row r="88" spans="1:3" x14ac:dyDescent="0.3">
      <c r="A88">
        <v>670</v>
      </c>
      <c r="B88">
        <v>0.29324299999999998</v>
      </c>
      <c r="C88">
        <f t="shared" si="1"/>
        <v>7.0196343560524422E-3</v>
      </c>
    </row>
    <row r="89" spans="1:3" x14ac:dyDescent="0.3">
      <c r="A89">
        <v>671</v>
      </c>
      <c r="B89">
        <v>0.29767399999999999</v>
      </c>
      <c r="C89">
        <f t="shared" si="1"/>
        <v>7.1257033835540997E-3</v>
      </c>
    </row>
    <row r="90" spans="1:3" x14ac:dyDescent="0.3">
      <c r="A90">
        <v>672</v>
      </c>
      <c r="B90">
        <v>0.30210500000000001</v>
      </c>
      <c r="C90">
        <f t="shared" si="1"/>
        <v>7.2317724110557572E-3</v>
      </c>
    </row>
    <row r="91" spans="1:3" x14ac:dyDescent="0.3">
      <c r="A91">
        <v>673</v>
      </c>
      <c r="B91">
        <v>0.30653599999999998</v>
      </c>
      <c r="C91">
        <f t="shared" si="1"/>
        <v>7.3378414385574129E-3</v>
      </c>
    </row>
    <row r="92" spans="1:3" x14ac:dyDescent="0.3">
      <c r="A92">
        <v>674</v>
      </c>
      <c r="B92">
        <v>0.31539899999999998</v>
      </c>
      <c r="C92">
        <f t="shared" si="1"/>
        <v>7.5500034315041939E-3</v>
      </c>
    </row>
    <row r="93" spans="1:3" x14ac:dyDescent="0.3">
      <c r="A93">
        <v>675</v>
      </c>
      <c r="B93">
        <v>0.32426300000000002</v>
      </c>
      <c r="C93">
        <f t="shared" si="1"/>
        <v>7.7621893623944418E-3</v>
      </c>
    </row>
    <row r="94" spans="1:3" x14ac:dyDescent="0.3">
      <c r="A94">
        <v>676</v>
      </c>
      <c r="B94">
        <v>0.33017099999999999</v>
      </c>
      <c r="C94">
        <f t="shared" si="1"/>
        <v>7.90361473239665E-3</v>
      </c>
    </row>
    <row r="95" spans="1:3" x14ac:dyDescent="0.3">
      <c r="A95">
        <v>677</v>
      </c>
      <c r="B95">
        <v>0.331648</v>
      </c>
      <c r="C95">
        <f t="shared" si="1"/>
        <v>7.9389710748972026E-3</v>
      </c>
    </row>
    <row r="96" spans="1:3" x14ac:dyDescent="0.3">
      <c r="A96">
        <v>678</v>
      </c>
      <c r="B96">
        <v>0.331648</v>
      </c>
      <c r="C96">
        <f t="shared" si="1"/>
        <v>7.9389710748972026E-3</v>
      </c>
    </row>
    <row r="97" spans="1:3" x14ac:dyDescent="0.3">
      <c r="A97">
        <v>679</v>
      </c>
      <c r="B97">
        <v>0.331648</v>
      </c>
      <c r="C97">
        <f t="shared" si="1"/>
        <v>7.9389710748972026E-3</v>
      </c>
    </row>
    <row r="98" spans="1:3" x14ac:dyDescent="0.3">
      <c r="A98">
        <v>680</v>
      </c>
      <c r="B98">
        <v>0.331648</v>
      </c>
      <c r="C98">
        <f t="shared" si="1"/>
        <v>7.9389710748972026E-3</v>
      </c>
    </row>
    <row r="99" spans="1:3" x14ac:dyDescent="0.3">
      <c r="A99">
        <v>681</v>
      </c>
      <c r="B99">
        <v>0.331648</v>
      </c>
      <c r="C99">
        <f t="shared" si="1"/>
        <v>7.9389710748972026E-3</v>
      </c>
    </row>
    <row r="100" spans="1:3" x14ac:dyDescent="0.3">
      <c r="A100">
        <v>682</v>
      </c>
      <c r="B100">
        <v>0.33017099999999999</v>
      </c>
      <c r="C100">
        <f t="shared" si="1"/>
        <v>7.90361473239665E-3</v>
      </c>
    </row>
    <row r="101" spans="1:3" x14ac:dyDescent="0.3">
      <c r="A101">
        <v>683</v>
      </c>
      <c r="B101">
        <v>0.31096800000000002</v>
      </c>
      <c r="C101">
        <f t="shared" si="1"/>
        <v>7.4439344040025382E-3</v>
      </c>
    </row>
    <row r="102" spans="1:3" x14ac:dyDescent="0.3">
      <c r="A102">
        <v>684</v>
      </c>
      <c r="B102">
        <v>0.30505949999999998</v>
      </c>
      <c r="C102">
        <f t="shared" si="1"/>
        <v>7.3024970650285943E-3</v>
      </c>
    </row>
    <row r="103" spans="1:3" x14ac:dyDescent="0.3">
      <c r="A103">
        <v>685</v>
      </c>
      <c r="B103">
        <v>0.299151</v>
      </c>
      <c r="C103">
        <f t="shared" si="1"/>
        <v>7.1610597260546522E-3</v>
      </c>
    </row>
    <row r="104" spans="1:3" x14ac:dyDescent="0.3">
      <c r="A104">
        <v>686</v>
      </c>
      <c r="B104">
        <v>0.29028900000000002</v>
      </c>
      <c r="C104">
        <f t="shared" si="1"/>
        <v>6.9489216710513389E-3</v>
      </c>
    </row>
    <row r="105" spans="1:3" x14ac:dyDescent="0.3">
      <c r="A105">
        <v>687</v>
      </c>
      <c r="B105">
        <v>0.27551700000000001</v>
      </c>
      <c r="C105">
        <f t="shared" si="1"/>
        <v>6.5953103701588819E-3</v>
      </c>
    </row>
    <row r="106" spans="1:3" x14ac:dyDescent="0.3">
      <c r="A106">
        <v>688</v>
      </c>
      <c r="B106">
        <v>0.251884</v>
      </c>
      <c r="C106">
        <f t="shared" si="1"/>
        <v>6.0295849522065776E-3</v>
      </c>
    </row>
    <row r="107" spans="1:3" x14ac:dyDescent="0.3">
      <c r="A107">
        <v>689</v>
      </c>
      <c r="B107">
        <v>0.22825000000000001</v>
      </c>
      <c r="C107">
        <f t="shared" si="1"/>
        <v>5.4638355963108074E-3</v>
      </c>
    </row>
    <row r="108" spans="1:3" x14ac:dyDescent="0.3">
      <c r="A108">
        <v>690</v>
      </c>
      <c r="B108">
        <v>0.200186</v>
      </c>
      <c r="C108">
        <f t="shared" si="1"/>
        <v>4.7920411508568465E-3</v>
      </c>
    </row>
    <row r="109" spans="1:3" x14ac:dyDescent="0.3">
      <c r="A109">
        <v>691</v>
      </c>
      <c r="B109">
        <v>0.194276</v>
      </c>
      <c r="C109">
        <f t="shared" si="1"/>
        <v>4.6505679049677036E-3</v>
      </c>
    </row>
    <row r="110" spans="1:3" x14ac:dyDescent="0.3">
      <c r="A110">
        <v>692</v>
      </c>
      <c r="B110">
        <v>0.18246000000000001</v>
      </c>
      <c r="C110">
        <f t="shared" si="1"/>
        <v>4.3677171649632853E-3</v>
      </c>
    </row>
    <row r="111" spans="1:3" x14ac:dyDescent="0.3">
      <c r="A111">
        <v>693</v>
      </c>
      <c r="B111">
        <v>0.17064299999999999</v>
      </c>
      <c r="C111">
        <f t="shared" si="1"/>
        <v>4.0848424870154002E-3</v>
      </c>
    </row>
    <row r="112" spans="1:3" x14ac:dyDescent="0.3">
      <c r="A112">
        <v>694</v>
      </c>
      <c r="B112">
        <v>0.16473499999999999</v>
      </c>
      <c r="C112">
        <f t="shared" si="1"/>
        <v>3.9434171170131911E-3</v>
      </c>
    </row>
    <row r="113" spans="1:3" x14ac:dyDescent="0.3">
      <c r="A113">
        <v>695</v>
      </c>
      <c r="B113">
        <v>0.147009</v>
      </c>
      <c r="C113">
        <f t="shared" si="1"/>
        <v>3.5190931311196295E-3</v>
      </c>
    </row>
    <row r="114" spans="1:3" x14ac:dyDescent="0.3">
      <c r="A114">
        <v>696</v>
      </c>
      <c r="B114">
        <v>0.118945</v>
      </c>
      <c r="C114">
        <f t="shared" si="1"/>
        <v>2.8472986856656691E-3</v>
      </c>
    </row>
    <row r="115" spans="1:3" x14ac:dyDescent="0.3">
      <c r="A115">
        <v>697</v>
      </c>
      <c r="B115">
        <v>0.114513</v>
      </c>
      <c r="C115">
        <f t="shared" si="1"/>
        <v>2.7412057202205456E-3</v>
      </c>
    </row>
    <row r="116" spans="1:3" x14ac:dyDescent="0.3">
      <c r="A116">
        <v>698</v>
      </c>
      <c r="B116">
        <v>0.110081</v>
      </c>
      <c r="C116">
        <f t="shared" si="1"/>
        <v>2.6351127547754216E-3</v>
      </c>
    </row>
    <row r="117" spans="1:3" x14ac:dyDescent="0.3">
      <c r="A117">
        <v>699</v>
      </c>
      <c r="B117">
        <v>9.6787999999999999E-2</v>
      </c>
      <c r="C117">
        <f t="shared" si="1"/>
        <v>2.3169056722704509E-3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2020-02-21T14:53:48Z</dcterms:created>
  <dcterms:modified xsi:type="dcterms:W3CDTF">2020-02-21T14:54:39Z</dcterms:modified>
</cp:coreProperties>
</file>