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<sst xmlns="http://schemas.openxmlformats.org/spreadsheetml/2006/main" count="2447" uniqueCount="503">
  <si>
    <t>Property</t>
  </si>
  <si>
    <t>Value</t>
  </si>
  <si>
    <t>URL</t>
  </si>
  <si>
    <t>https://fhir.ee/hcert/StructureDefinition/ee-health-certificate-medical-restriction</t>
  </si>
  <si>
    <t>Version</t>
  </si>
  <si>
    <t>1.0.0</t>
  </si>
  <si>
    <t>Name</t>
  </si>
  <si>
    <t>EEHealthCertificateMedicalRestriction</t>
  </si>
  <si>
    <t>Title</t>
  </si>
  <si>
    <t>Tervisetõendi meditsiiniline piirang</t>
  </si>
  <si>
    <t>Status</t>
  </si>
  <si>
    <t>active</t>
  </si>
  <si>
    <t>Experimental</t>
  </si>
  <si>
    <t>false</t>
  </si>
  <si>
    <t>Date</t>
  </si>
  <si>
    <t>2026-01-13T14:26:25+00:00</t>
  </si>
  <si>
    <t>Publisher</t>
  </si>
  <si>
    <t>TEHIK</t>
  </si>
  <si>
    <t>Contact</t>
  </si>
  <si>
    <t>TEHIK (https://tehik.ee, abi@tehik.ee)</t>
  </si>
  <si>
    <t>Jurisdiction</t>
  </si>
  <si>
    <t>Estonia</t>
  </si>
  <si>
    <t>Description</t>
  </si>
  <si>
    <t>Observation ressurss mis kirjeldab meditsiinilisi piiranguid koos täpsustusega.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</si>
  <si>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</si>
  <si>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</si>
  <si>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</si>
  <si>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</si>
  <si>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</si>
  <si>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</si>
  <si>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</si>
  <si>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</si>
  <si>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</si>
  <si>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</si>
  <si>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</si>
  <si>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</si>
  <si>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</si>
  <si>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</si>
  <si>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</si>
  <si>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</si>
  <si>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</si>
  <si>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</si>
  <si>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</si>
  <si>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</si>
  <si>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</si>
  <si>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</si>
  <si>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</si>
  <si>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</si>
  <si>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</si>
  <si>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</si>
  <si>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</si>
  <si>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</si>
  <si>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</si>
  <si>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</si>
  <si>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</si>
  <si>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</si>
  <si>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</si>
  <si>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</si>
  <si>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</si>
  <si>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</si>
  <si>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</si>
  <si>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</si>
  <si>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</si>
  <si>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</si>
  <si>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</si>
  <si>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</si>
  <si>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</si>
  <si>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</si>
  <si>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</si>
  <si>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</si>
  <si>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</si>
  <si>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</si>
  <si>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</si>
  <si>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</si>
  <si>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</si>
  <si>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</si>
  <si>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</si>
  <si>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</si>
  <si>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</si>
  <si>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</si>
  <si>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</si>
  <si>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</si>
  <si>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</si>
  <si>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</si>
  <si>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</si>
  <si>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</si>
  <si>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</si>
  <si>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</si>
  <si>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</si>
  <si>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</si>
  <si>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</si>
  <si>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</si>
  <si>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</si>
  <si>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</si>
  <si>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</si>
  <si>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</si>
  <si>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</si>
  <si>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</si>
  <si>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</si>
  <si>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</si>
  <si>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</si>
  <si>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</si>
  <si>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</si>
  <si>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</si>
  <si>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</si>
  <si>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</si>
  <si>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</si>
  <si>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</si>
  <si>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</si>
  <si>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</si>
  <si>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</si>
  <si>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</si>
  <si>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</si>
  <si>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</si>
  <si>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</si>
  <si>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</si>
  <si>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</si>
  <si>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</si>
  <si>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</si>
  <si>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</si>
  <si>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</si>
  <si>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</si>
  <si>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</si>
  <si>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</si>
  <si>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</si>
  <si>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</si>
  <si>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</si>
  <si>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</si>
  <si>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</si>
  <si>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</si>
  <si>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</si>
  <si>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</si>
  <si>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</si>
  <si>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</si>
  <si>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</si>
  <si>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</si>
  <si>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</si>
  <si>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</si>
  <si>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</si>
  <si>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</si>
  <si>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</si>
  <si>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</si>
  <si>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</si>
  <si>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</si>
  <si>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</si>
  <si>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</si>
  <si>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</si>
  <si>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</si>
  <si>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</si>
  <si>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</si>
  <si>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</si>
  <si>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</si>
  <si>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</si>
  <si>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</si>
  <si>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</si>
  <si>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</si>
  <si>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</si>
  <si>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</si>
  <si>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</si>
  <si>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</si>
  <si>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</si>
  <si>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</si>
  <si>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</si>
  <si>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</si>
  <si>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</si>
  <si>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</si>
  <si>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</si>
  <si>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</si>
  <si>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</si>
  <si>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</si>
  <si>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</si>
  <si>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</si>
  <si>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</si>
  <si>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</si>
  <si>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</si>
  <si>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</si>
  <si>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</si>
  <si>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</si>
  <si>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</si>
  <si>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</si>
  <si>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</si>
  <si>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</si>
  <si>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</si>
  <si>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</si>
  <si>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</si>
  <si>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</si>
  <si>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</si>
  <si>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</si>
  <si>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</si>
  <si>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</si>
  <si>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</si>
  <si>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</si>
  <si>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</si>
  <si>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</si>
  <si>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</si>
  <si>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</si>
  <si>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</si>
  <si>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</si>
  <si>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</si>
  <si>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</si>
  <si>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</si>
  <si>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</si>
  <si>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</si>
  <si>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</si>
  <si>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</si>
  <si>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</si>
  <si>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</si>
  <si>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</si>
  <si>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</si>
  <si>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</si>
  <si>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</si>
  <si>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</si>
  <si>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</si>
  <si>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</si>
  <si>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</si>
  <si>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</si>
  <si>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</si>
  <si>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</si>
  <si>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</si>
  <si>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</si>
  <si>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</si>
  <si>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</si>
  <si>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</si>
  <si>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</si>
  <si>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</si>
  <si>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</si>
  <si>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</si>
  <si>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</si>
  <si>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</si>
  <si>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</si>
  <si>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</si>
  <si>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</si>
  <si>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</si>
  <si>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</si>
  <si>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</si>
  <si>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</si>
  <si>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</si>
  <si>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</si>
  <si>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</si>
  <si>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</si>
  <si>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</si>
  <si>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</si>
  <si>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</si>
  <si>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</si>
  <si>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</si>
  <si>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</si>
  <si>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</si>
  <si>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</si>
  <si>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</si>
  <si>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</si>
  <si>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</si>
  <si>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value="146861000181105"/&gt;
    &lt;display value="Restriction"/&gt;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</si>
  <si>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</si>
  <si>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</si>
  <si>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</si>
  <si>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</si>
  <si>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</si>
  <si>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</si>
  <si>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</si>
  <si>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</si>
  <si>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</si>
  <si>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</si>
  <si>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</si>
  <si>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</si>
  <si>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</si>
  <si>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</si>
  <si>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</si>
  <si>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</si>
  <si>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</si>
  <si>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</si>
  <si>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</si>
  <si>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</si>
  <si>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</si>
  <si>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</si>
  <si>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</si>
  <si>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</si>
  <si>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</si>
  <si>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</si>
  <si>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</si>
  <si>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</si>
  <si>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</si>
  <si>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</si>
  <si>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</si>
  <si>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</si>
  <si>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</si>
  <si>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</si>
  <si>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</si>
  <si>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</si>
  <si>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</si>
  <si>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</si>
  <si>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</si>
  <si>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</si>
  <si>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</si>
  <si>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</si>
  <si>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</si>
  <si>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</si>
  <si>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</si>
  <si>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</si>
  <si>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</si>
  <si>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</si>
  <si>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</si>
  <si>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</si>
  <si>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</si>
  <si>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</si>
  <si>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</si>
  <si>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</si>
  <si>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</si>
  <si>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</si>
  <si>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</si>
  <si>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</si>
  <si>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</si>
  <si>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</si>
  <si>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</si>
  <si>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</si>
  <si>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</si>
  <si>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</si>
  <si>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</si>
  <si>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</si>
  <si>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</si>
  <si>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</si>
  <si>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</si>
  <si>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</si>
  <si>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</si>
  <si>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</si>
  <si>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</si>
  <si>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</si>
  <si>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</si>
  <si>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</si>
  <si>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</si>
  <si>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</si>
  <si>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</si>
  <si>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</si>
  <si>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</si>
  <si>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</si>
  <si>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</si>
  <si>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</si>
  <si>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</si>
  <si>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</si>
  <si>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</si>
  <si>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</si>
  <si>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</si>
  <si>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</si>
  <si>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</si>
  <si>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</si>
  <si>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</si>
  <si>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</si>
  <si>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</si>
  <si>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</si>
  <si>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</si>
  <si>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</si>
  <si>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Kommentaarid piirangu kohta</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</si>
  <si>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</si>
  <si>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</si>
  <si>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</si>
  <si>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</si>
  <si>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</si>
  <si>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</si>
  <si>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</si>
  <si>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</si>
  <si>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</si>
  <si>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</si>
  <si>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</si>
  <si>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</si>
  <si>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</si>
  <si>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</si>
  <si>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</si>
  <si>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</si>
  <si>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</si>
  <si>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</si>
  <si>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</si>
  <si>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</si>
  <si>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</si>
  <si>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</si>
  <si>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</si>
  <si>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</si>
  <si>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</si>
  <si>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</si>
  <si>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</si>
  <si>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</si>
  <si>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</si>
  <si>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</si>
  <si>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</si>
  <si>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</si>
  <si>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</si>
  <si>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</si>
  <si>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</si>
  <si>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</si>
  <si>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</si>
  <si>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</si>
  <si>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</si>
  <si>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</si>
  <si>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</si>
  <si>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</si>
  <si>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</si>
  <si>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</si>
  <si>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</si>
  <si>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</si>
  <si>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</si>
  <si>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</si>
  <si>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</si>
  <si>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</si>
  <si>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</si>
  <si>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</si>
  <si>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</si>
  <si>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</si>
  <si>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</si>
  <si>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</si>
  <si>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</si>
  <si>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</si>
  <si>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</si>
  <si>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</si>
  <si>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</si>
  <si>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</si>
  <si>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</si>
  <si>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</si>
  <si>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</si>
  <si>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</si>
  <si>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</si>
  <si>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</si>
  <si>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</si>
  <si>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</si>
  <si>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</si>
  <si>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</si>
  <si>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</si>
  <si>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</si>
  <si>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</si>
  <si>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</si>
  <si>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</si>
  <si>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</si>
  <si>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</si>
  <si>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</si>
  <si>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</si>
  <si>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</si>
  <si>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</si>
  <si>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</si>
  <si>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</si>
  <si>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</si>
  <si>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</si>
  <si>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</si>
  <si>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</si>
  <si>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</si>
  <si>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</si>
  <si>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</si>
  <si>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</si>
  <si>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</si>
  <si>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</si>
  <si>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</si>
  <si>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</si>
  <si>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</si>
  <si>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</si>
  <si>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</si>
  <si>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</si>
  <si>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</si>
  <si>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</si>
  <si>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</si>
  <si>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</si>
  <si>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</si>
  <si>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</si>
  <si>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</si>
  <si>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</si>
  <si>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</si>
  <si>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</si>
  <si>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</si>
  <si>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</si>
  <si>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</si>
  <si>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</si>
  <si>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</si>
  <si>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Meditsiiniline piirang koos täpsustusega</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</si>
  <si>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</si>
  <si>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</si>
  <si>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</si>
  <si>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</si>
  <si>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</si>
  <si>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</si>
  <si>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</si>
  <si>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</si>
  <si>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</si>
  <si>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Piirangu kood</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</si>
  <si>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</si>
  <si>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</si>
  <si>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</si>
  <si>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</si>
  <si>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t>
  </si>
  <si>
    <t>Piirangu täpsustus</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</si>
  <si>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</si>
  <si>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 xml:space="preserve">type:$this}
</t>
  </si>
  <si>
    <t>closed</t>
  </si>
  <si>
    <t>363714003 |Interprets| &lt; 441742003 |Evaluation finding|</t>
  </si>
  <si>
    <t>Observation.component.value[x]:valueQuantity</t>
  </si>
  <si>
    <t>valueQuantity</t>
  </si>
  <si>
    <t xml:space="preserve">Quantity
</t>
  </si>
  <si>
    <t>Numbriline täpsustus</t>
  </si>
  <si>
    <t>Observation.component.value[x]:valueCodeableConcept</t>
  </si>
  <si>
    <t>valueCodeableConcept</t>
  </si>
  <si>
    <t>Koodiline täpsustus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</si>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</sst>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hidden="true">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hidden="true">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hidden="true">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hidden="true">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hidden="true">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hidden="true">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hidden="true">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hidden="true">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hidden="true">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hidden="true">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hidden="true">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hidden="true">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hidden="true">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hidden="true">
      <c r="A31" t="s" s="2">
        <v>316</v>
      </c>
      <c r="B31" t="s" s="2">
        <v>316</v>
      </c>
      <c r="C31" s="2"/>
      <c r="D31" t="s" s="2">
        <v>82</v>
      </c>
      <c r="E31" s="2"/>
      <c r="F31" t="s" s="2">
        <v>80</v>
      </c>
      <c r="G31" t="s" s="2">
        <v>80</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94</v>
      </c>
      <c r="AI31" t="s" s="2">
        <v>321</v>
      </c>
      <c r="AJ31" t="s" s="2">
        <v>106</v>
      </c>
      <c r="AK31" t="s" s="2">
        <v>82</v>
      </c>
      <c r="AL31" t="s" s="2">
        <v>82</v>
      </c>
      <c r="AM31" t="s" s="2">
        <v>322</v>
      </c>
      <c r="AN31" t="s" s="2">
        <v>323</v>
      </c>
      <c r="AO31" t="s" s="2">
        <v>324</v>
      </c>
      <c r="AP31" t="s" s="2">
        <v>325</v>
      </c>
    </row>
    <row r="32" hidden="true">
      <c r="A32" t="s" s="2">
        <v>326</v>
      </c>
      <c r="B32" t="s" s="2">
        <v>326</v>
      </c>
      <c r="C32" s="2"/>
      <c r="D32" t="s" s="2">
        <v>82</v>
      </c>
      <c r="E32" s="2"/>
      <c r="F32" t="s" s="2">
        <v>80</v>
      </c>
      <c r="G32" t="s" s="2">
        <v>80</v>
      </c>
      <c r="H32" t="s" s="2">
        <v>82</v>
      </c>
      <c r="I32" t="s" s="2">
        <v>82</v>
      </c>
      <c r="J32" t="s" s="2">
        <v>82</v>
      </c>
      <c r="K32" t="s" s="2">
        <v>235</v>
      </c>
      <c r="L32" t="s" s="2">
        <v>327</v>
      </c>
      <c r="M32" t="s" s="2">
        <v>328</v>
      </c>
      <c r="N32" t="s" s="2">
        <v>329</v>
      </c>
      <c r="O32" t="s" s="2">
        <v>330</v>
      </c>
      <c r="P32" t="s" s="2">
        <v>82</v>
      </c>
      <c r="Q32" s="2"/>
      <c r="R32" t="s" s="2">
        <v>82</v>
      </c>
      <c r="S32" t="s" s="2">
        <v>82</v>
      </c>
      <c r="T32" t="s" s="2">
        <v>82</v>
      </c>
      <c r="U32" t="s" s="2">
        <v>82</v>
      </c>
      <c r="V32" t="s" s="2">
        <v>82</v>
      </c>
      <c r="W32" t="s" s="2">
        <v>82</v>
      </c>
      <c r="X32" t="s" s="2">
        <v>331</v>
      </c>
      <c r="Y32" t="s" s="2">
        <v>332</v>
      </c>
      <c r="Z32" t="s" s="2">
        <v>333</v>
      </c>
      <c r="AA32" t="s" s="2">
        <v>82</v>
      </c>
      <c r="AB32" t="s" s="2">
        <v>82</v>
      </c>
      <c r="AC32" t="s" s="2">
        <v>82</v>
      </c>
      <c r="AD32" t="s" s="2">
        <v>82</v>
      </c>
      <c r="AE32" t="s" s="2">
        <v>82</v>
      </c>
      <c r="AF32" t="s" s="2">
        <v>326</v>
      </c>
      <c r="AG32" t="s" s="2">
        <v>80</v>
      </c>
      <c r="AH32" t="s" s="2">
        <v>94</v>
      </c>
      <c r="AI32" t="s" s="2">
        <v>334</v>
      </c>
      <c r="AJ32" t="s" s="2">
        <v>106</v>
      </c>
      <c r="AK32" t="s" s="2">
        <v>82</v>
      </c>
      <c r="AL32" t="s" s="2">
        <v>82</v>
      </c>
      <c r="AM32" t="s" s="2">
        <v>82</v>
      </c>
      <c r="AN32" t="s" s="2">
        <v>139</v>
      </c>
      <c r="AO32" t="s" s="2">
        <v>335</v>
      </c>
      <c r="AP32" t="s" s="2">
        <v>82</v>
      </c>
    </row>
    <row r="33" hidden="true">
      <c r="A33" t="s" s="2">
        <v>336</v>
      </c>
      <c r="B33" t="s" s="2">
        <v>336</v>
      </c>
      <c r="C33" s="2"/>
      <c r="D33" t="s" s="2">
        <v>337</v>
      </c>
      <c r="E33" s="2"/>
      <c r="F33" t="s" s="2">
        <v>80</v>
      </c>
      <c r="G33" t="s" s="2">
        <v>80</v>
      </c>
      <c r="H33" t="s" s="2">
        <v>82</v>
      </c>
      <c r="I33" t="s" s="2">
        <v>82</v>
      </c>
      <c r="J33" t="s" s="2">
        <v>82</v>
      </c>
      <c r="K33" t="s" s="2">
        <v>235</v>
      </c>
      <c r="L33" t="s" s="2">
        <v>338</v>
      </c>
      <c r="M33" t="s" s="2">
        <v>339</v>
      </c>
      <c r="N33" t="s" s="2">
        <v>340</v>
      </c>
      <c r="O33" t="s" s="2">
        <v>341</v>
      </c>
      <c r="P33" t="s" s="2">
        <v>82</v>
      </c>
      <c r="Q33" s="2"/>
      <c r="R33" t="s" s="2">
        <v>82</v>
      </c>
      <c r="S33" t="s" s="2">
        <v>82</v>
      </c>
      <c r="T33" t="s" s="2">
        <v>82</v>
      </c>
      <c r="U33" t="s" s="2">
        <v>82</v>
      </c>
      <c r="V33" t="s" s="2">
        <v>82</v>
      </c>
      <c r="W33" t="s" s="2">
        <v>82</v>
      </c>
      <c r="X33" t="s" s="2">
        <v>331</v>
      </c>
      <c r="Y33" t="s" s="2">
        <v>342</v>
      </c>
      <c r="Z33" t="s" s="2">
        <v>343</v>
      </c>
      <c r="AA33" t="s" s="2">
        <v>82</v>
      </c>
      <c r="AB33" t="s" s="2">
        <v>82</v>
      </c>
      <c r="AC33" t="s" s="2">
        <v>82</v>
      </c>
      <c r="AD33" t="s" s="2">
        <v>82</v>
      </c>
      <c r="AE33" t="s" s="2">
        <v>82</v>
      </c>
      <c r="AF33" t="s" s="2">
        <v>336</v>
      </c>
      <c r="AG33" t="s" s="2">
        <v>80</v>
      </c>
      <c r="AH33" t="s" s="2">
        <v>81</v>
      </c>
      <c r="AI33" t="s" s="2">
        <v>82</v>
      </c>
      <c r="AJ33" t="s" s="2">
        <v>106</v>
      </c>
      <c r="AK33" t="s" s="2">
        <v>82</v>
      </c>
      <c r="AL33" t="s" s="2">
        <v>82</v>
      </c>
      <c r="AM33" t="s" s="2">
        <v>344</v>
      </c>
      <c r="AN33" t="s" s="2">
        <v>345</v>
      </c>
      <c r="AO33" t="s" s="2">
        <v>346</v>
      </c>
      <c r="AP33" t="s" s="2">
        <v>347</v>
      </c>
    </row>
    <row r="34">
      <c r="A34" t="s" s="2">
        <v>348</v>
      </c>
      <c r="B34" t="s" s="2">
        <v>348</v>
      </c>
      <c r="C34" s="2"/>
      <c r="D34" t="s" s="2">
        <v>82</v>
      </c>
      <c r="E34" s="2"/>
      <c r="F34" t="s" s="2">
        <v>80</v>
      </c>
      <c r="G34" t="s" s="2">
        <v>94</v>
      </c>
      <c r="H34" t="s" s="2">
        <v>95</v>
      </c>
      <c r="I34" t="s" s="2">
        <v>82</v>
      </c>
      <c r="J34" t="s" s="2">
        <v>82</v>
      </c>
      <c r="K34" t="s" s="2">
        <v>349</v>
      </c>
      <c r="L34" t="s" s="2">
        <v>350</v>
      </c>
      <c r="M34" t="s" s="2">
        <v>351</v>
      </c>
      <c r="N34" t="s" s="2">
        <v>352</v>
      </c>
      <c r="O34" t="s" s="2">
        <v>353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81</v>
      </c>
      <c r="AI34" t="s" s="2">
        <v>82</v>
      </c>
      <c r="AJ34" t="s" s="2">
        <v>106</v>
      </c>
      <c r="AK34" t="s" s="2">
        <v>82</v>
      </c>
      <c r="AL34" t="s" s="2">
        <v>82</v>
      </c>
      <c r="AM34" t="s" s="2">
        <v>82</v>
      </c>
      <c r="AN34" t="s" s="2">
        <v>354</v>
      </c>
      <c r="AO34" t="s" s="2">
        <v>355</v>
      </c>
      <c r="AP34" t="s" s="2">
        <v>82</v>
      </c>
    </row>
    <row r="35" hidden="true">
      <c r="A35" t="s" s="2">
        <v>356</v>
      </c>
      <c r="B35" t="s" s="2">
        <v>356</v>
      </c>
      <c r="C35" s="2"/>
      <c r="D35" t="s" s="2">
        <v>82</v>
      </c>
      <c r="E35" s="2"/>
      <c r="F35" t="s" s="2">
        <v>80</v>
      </c>
      <c r="G35" t="s" s="2">
        <v>80</v>
      </c>
      <c r="H35" t="s" s="2">
        <v>82</v>
      </c>
      <c r="I35" t="s" s="2">
        <v>82</v>
      </c>
      <c r="J35" t="s" s="2">
        <v>82</v>
      </c>
      <c r="K35" t="s" s="2">
        <v>235</v>
      </c>
      <c r="L35" t="s" s="2">
        <v>357</v>
      </c>
      <c r="M35" t="s" s="2">
        <v>358</v>
      </c>
      <c r="N35" t="s" s="2">
        <v>359</v>
      </c>
      <c r="O35" s="2"/>
      <c r="P35" t="s" s="2">
        <v>82</v>
      </c>
      <c r="Q35" s="2"/>
      <c r="R35" t="s" s="2">
        <v>82</v>
      </c>
      <c r="S35" t="s" s="2">
        <v>82</v>
      </c>
      <c r="T35" t="s" s="2">
        <v>82</v>
      </c>
      <c r="U35" t="s" s="2">
        <v>82</v>
      </c>
      <c r="V35" t="s" s="2">
        <v>82</v>
      </c>
      <c r="W35" t="s" s="2">
        <v>82</v>
      </c>
      <c r="X35" t="s" s="2">
        <v>252</v>
      </c>
      <c r="Y35" t="s" s="2">
        <v>360</v>
      </c>
      <c r="Z35" t="s" s="2">
        <v>361</v>
      </c>
      <c r="AA35" t="s" s="2">
        <v>82</v>
      </c>
      <c r="AB35" t="s" s="2">
        <v>82</v>
      </c>
      <c r="AC35" t="s" s="2">
        <v>82</v>
      </c>
      <c r="AD35" t="s" s="2">
        <v>82</v>
      </c>
      <c r="AE35" t="s" s="2">
        <v>82</v>
      </c>
      <c r="AF35" t="s" s="2">
        <v>356</v>
      </c>
      <c r="AG35" t="s" s="2">
        <v>80</v>
      </c>
      <c r="AH35" t="s" s="2">
        <v>94</v>
      </c>
      <c r="AI35" t="s" s="2">
        <v>362</v>
      </c>
      <c r="AJ35" t="s" s="2">
        <v>106</v>
      </c>
      <c r="AK35" t="s" s="2">
        <v>82</v>
      </c>
      <c r="AL35" t="s" s="2">
        <v>82</v>
      </c>
      <c r="AM35" t="s" s="2">
        <v>363</v>
      </c>
      <c r="AN35" t="s" s="2">
        <v>364</v>
      </c>
      <c r="AO35" t="s" s="2">
        <v>365</v>
      </c>
      <c r="AP35" t="s" s="2">
        <v>366</v>
      </c>
    </row>
    <row r="36" hidden="true">
      <c r="A36" t="s" s="2">
        <v>367</v>
      </c>
      <c r="B36" t="s" s="2">
        <v>367</v>
      </c>
      <c r="C36" s="2"/>
      <c r="D36" t="s" s="2">
        <v>82</v>
      </c>
      <c r="E36" s="2"/>
      <c r="F36" t="s" s="2">
        <v>80</v>
      </c>
      <c r="G36" t="s" s="2">
        <v>80</v>
      </c>
      <c r="H36" t="s" s="2">
        <v>82</v>
      </c>
      <c r="I36" t="s" s="2">
        <v>82</v>
      </c>
      <c r="J36" t="s" s="2">
        <v>82</v>
      </c>
      <c r="K36" t="s" s="2">
        <v>368</v>
      </c>
      <c r="L36" t="s" s="2">
        <v>369</v>
      </c>
      <c r="M36" t="s" s="2">
        <v>370</v>
      </c>
      <c r="N36" t="s" s="2">
        <v>371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367</v>
      </c>
      <c r="AG36" t="s" s="2">
        <v>80</v>
      </c>
      <c r="AH36" t="s" s="2">
        <v>94</v>
      </c>
      <c r="AI36" t="s" s="2">
        <v>362</v>
      </c>
      <c r="AJ36" t="s" s="2">
        <v>106</v>
      </c>
      <c r="AK36" t="s" s="2">
        <v>82</v>
      </c>
      <c r="AL36" t="s" s="2">
        <v>82</v>
      </c>
      <c r="AM36" t="s" s="2">
        <v>82</v>
      </c>
      <c r="AN36" t="s" s="2">
        <v>82</v>
      </c>
      <c r="AO36" t="s" s="2">
        <v>365</v>
      </c>
      <c r="AP36" t="s" s="2">
        <v>82</v>
      </c>
    </row>
    <row r="37" hidden="true">
      <c r="A37" t="s" s="2">
        <v>372</v>
      </c>
      <c r="B37" t="s" s="2">
        <v>372</v>
      </c>
      <c r="C37" s="2"/>
      <c r="D37" t="s" s="2">
        <v>82</v>
      </c>
      <c r="E37" s="2"/>
      <c r="F37" t="s" s="2">
        <v>80</v>
      </c>
      <c r="G37" t="s" s="2">
        <v>80</v>
      </c>
      <c r="H37" t="s" s="2">
        <v>82</v>
      </c>
      <c r="I37" t="s" s="2">
        <v>82</v>
      </c>
      <c r="J37" t="s" s="2">
        <v>82</v>
      </c>
      <c r="K37" t="s" s="2">
        <v>235</v>
      </c>
      <c r="L37" t="s" s="2">
        <v>373</v>
      </c>
      <c r="M37" t="s" s="2">
        <v>374</v>
      </c>
      <c r="N37" t="s" s="2">
        <v>375</v>
      </c>
      <c r="O37" t="s" s="2">
        <v>376</v>
      </c>
      <c r="P37" t="s" s="2">
        <v>82</v>
      </c>
      <c r="Q37" s="2"/>
      <c r="R37" t="s" s="2">
        <v>82</v>
      </c>
      <c r="S37" t="s" s="2">
        <v>82</v>
      </c>
      <c r="T37" t="s" s="2">
        <v>82</v>
      </c>
      <c r="U37" t="s" s="2">
        <v>82</v>
      </c>
      <c r="V37" t="s" s="2">
        <v>82</v>
      </c>
      <c r="W37" t="s" s="2">
        <v>82</v>
      </c>
      <c r="X37" t="s" s="2">
        <v>252</v>
      </c>
      <c r="Y37" t="s" s="2">
        <v>377</v>
      </c>
      <c r="Z37" t="s" s="2">
        <v>378</v>
      </c>
      <c r="AA37" t="s" s="2">
        <v>82</v>
      </c>
      <c r="AB37" t="s" s="2">
        <v>82</v>
      </c>
      <c r="AC37" t="s" s="2">
        <v>82</v>
      </c>
      <c r="AD37" t="s" s="2">
        <v>82</v>
      </c>
      <c r="AE37" t="s" s="2">
        <v>82</v>
      </c>
      <c r="AF37" t="s" s="2">
        <v>372</v>
      </c>
      <c r="AG37" t="s" s="2">
        <v>80</v>
      </c>
      <c r="AH37" t="s" s="2">
        <v>94</v>
      </c>
      <c r="AI37" t="s" s="2">
        <v>82</v>
      </c>
      <c r="AJ37" t="s" s="2">
        <v>106</v>
      </c>
      <c r="AK37" t="s" s="2">
        <v>82</v>
      </c>
      <c r="AL37" t="s" s="2">
        <v>82</v>
      </c>
      <c r="AM37" t="s" s="2">
        <v>82</v>
      </c>
      <c r="AN37" t="s" s="2">
        <v>379</v>
      </c>
      <c r="AO37" t="s" s="2">
        <v>380</v>
      </c>
      <c r="AP37" t="s" s="2">
        <v>82</v>
      </c>
    </row>
    <row r="38" hidden="true">
      <c r="A38" t="s" s="2">
        <v>381</v>
      </c>
      <c r="B38" t="s" s="2">
        <v>381</v>
      </c>
      <c r="C38" s="2"/>
      <c r="D38" t="s" s="2">
        <v>82</v>
      </c>
      <c r="E38" s="2"/>
      <c r="F38" t="s" s="2">
        <v>80</v>
      </c>
      <c r="G38" t="s" s="2">
        <v>80</v>
      </c>
      <c r="H38" t="s" s="2">
        <v>82</v>
      </c>
      <c r="I38" t="s" s="2">
        <v>82</v>
      </c>
      <c r="J38" t="s" s="2">
        <v>82</v>
      </c>
      <c r="K38" t="s" s="2">
        <v>382</v>
      </c>
      <c r="L38" t="s" s="2">
        <v>383</v>
      </c>
      <c r="M38" t="s" s="2">
        <v>384</v>
      </c>
      <c r="N38" t="s" s="2">
        <v>385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381</v>
      </c>
      <c r="AG38" t="s" s="2">
        <v>80</v>
      </c>
      <c r="AH38" t="s" s="2">
        <v>94</v>
      </c>
      <c r="AI38" t="s" s="2">
        <v>82</v>
      </c>
      <c r="AJ38" t="s" s="2">
        <v>386</v>
      </c>
      <c r="AK38" t="s" s="2">
        <v>82</v>
      </c>
      <c r="AL38" t="s" s="2">
        <v>82</v>
      </c>
      <c r="AM38" t="s" s="2">
        <v>387</v>
      </c>
      <c r="AN38" t="s" s="2">
        <v>388</v>
      </c>
      <c r="AO38" t="s" s="2">
        <v>389</v>
      </c>
      <c r="AP38" t="s" s="2">
        <v>390</v>
      </c>
    </row>
    <row r="39" hidden="true">
      <c r="A39" t="s" s="2">
        <v>391</v>
      </c>
      <c r="B39" t="s" s="2">
        <v>391</v>
      </c>
      <c r="C39" s="2"/>
      <c r="D39" t="s" s="2">
        <v>82</v>
      </c>
      <c r="E39" s="2"/>
      <c r="F39" t="s" s="2">
        <v>80</v>
      </c>
      <c r="G39" t="s" s="2">
        <v>80</v>
      </c>
      <c r="H39" t="s" s="2">
        <v>82</v>
      </c>
      <c r="I39" t="s" s="2">
        <v>82</v>
      </c>
      <c r="J39" t="s" s="2">
        <v>82</v>
      </c>
      <c r="K39" t="s" s="2">
        <v>392</v>
      </c>
      <c r="L39" t="s" s="2">
        <v>393</v>
      </c>
      <c r="M39" t="s" s="2">
        <v>394</v>
      </c>
      <c r="N39" t="s" s="2">
        <v>395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94</v>
      </c>
      <c r="AI39" t="s" s="2">
        <v>82</v>
      </c>
      <c r="AJ39" t="s" s="2">
        <v>106</v>
      </c>
      <c r="AK39" t="s" s="2">
        <v>82</v>
      </c>
      <c r="AL39" t="s" s="2">
        <v>82</v>
      </c>
      <c r="AM39" t="s" s="2">
        <v>396</v>
      </c>
      <c r="AN39" t="s" s="2">
        <v>397</v>
      </c>
      <c r="AO39" t="s" s="2">
        <v>398</v>
      </c>
      <c r="AP39" t="s" s="2">
        <v>399</v>
      </c>
    </row>
    <row r="40" hidden="true">
      <c r="A40" t="s" s="2">
        <v>400</v>
      </c>
      <c r="B40" t="s" s="2">
        <v>400</v>
      </c>
      <c r="C40" s="2"/>
      <c r="D40" t="s" s="2">
        <v>82</v>
      </c>
      <c r="E40" s="2"/>
      <c r="F40" t="s" s="2">
        <v>80</v>
      </c>
      <c r="G40" t="s" s="2">
        <v>80</v>
      </c>
      <c r="H40" t="s" s="2">
        <v>82</v>
      </c>
      <c r="I40" t="s" s="2">
        <v>82</v>
      </c>
      <c r="J40" t="s" s="2">
        <v>82</v>
      </c>
      <c r="K40" t="s" s="2">
        <v>178</v>
      </c>
      <c r="L40" t="s" s="2">
        <v>401</v>
      </c>
      <c r="M40" t="s" s="2">
        <v>402</v>
      </c>
      <c r="N40" t="s" s="2">
        <v>403</v>
      </c>
      <c r="O40" t="s" s="2">
        <v>404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405</v>
      </c>
      <c r="AK40" t="s" s="2">
        <v>82</v>
      </c>
      <c r="AL40" t="s" s="2">
        <v>82</v>
      </c>
      <c r="AM40" t="s" s="2">
        <v>82</v>
      </c>
      <c r="AN40" t="s" s="2">
        <v>406</v>
      </c>
      <c r="AO40" t="s" s="2">
        <v>407</v>
      </c>
      <c r="AP40" t="s" s="2">
        <v>82</v>
      </c>
    </row>
    <row r="41" hidden="true">
      <c r="A41" t="s" s="2">
        <v>408</v>
      </c>
      <c r="B41" t="s" s="2">
        <v>408</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hidden="true">
      <c r="A42" t="s" s="2">
        <v>409</v>
      </c>
      <c r="B42" t="s" s="2">
        <v>409</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hidden="true">
      <c r="A43" t="s" s="2">
        <v>410</v>
      </c>
      <c r="B43" t="s" s="2">
        <v>410</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411</v>
      </c>
      <c r="B44" t="s" s="2">
        <v>411</v>
      </c>
      <c r="C44" s="2"/>
      <c r="D44" t="s" s="2">
        <v>82</v>
      </c>
      <c r="E44" s="2"/>
      <c r="F44" t="s" s="2">
        <v>80</v>
      </c>
      <c r="G44" t="s" s="2">
        <v>94</v>
      </c>
      <c r="H44" t="s" s="2">
        <v>82</v>
      </c>
      <c r="I44" t="s" s="2">
        <v>82</v>
      </c>
      <c r="J44" t="s" s="2">
        <v>82</v>
      </c>
      <c r="K44" t="s" s="2">
        <v>412</v>
      </c>
      <c r="L44" t="s" s="2">
        <v>413</v>
      </c>
      <c r="M44" t="s" s="2">
        <v>414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411</v>
      </c>
      <c r="AG44" t="s" s="2">
        <v>80</v>
      </c>
      <c r="AH44" t="s" s="2">
        <v>94</v>
      </c>
      <c r="AI44" t="s" s="2">
        <v>415</v>
      </c>
      <c r="AJ44" t="s" s="2">
        <v>106</v>
      </c>
      <c r="AK44" t="s" s="2">
        <v>82</v>
      </c>
      <c r="AL44" t="s" s="2">
        <v>82</v>
      </c>
      <c r="AM44" t="s" s="2">
        <v>82</v>
      </c>
      <c r="AN44" t="s" s="2">
        <v>406</v>
      </c>
      <c r="AO44" t="s" s="2">
        <v>416</v>
      </c>
      <c r="AP44" t="s" s="2">
        <v>82</v>
      </c>
    </row>
    <row r="45" hidden="true">
      <c r="A45" t="s" s="2">
        <v>417</v>
      </c>
      <c r="B45" t="s" s="2">
        <v>417</v>
      </c>
      <c r="C45" s="2"/>
      <c r="D45" t="s" s="2">
        <v>82</v>
      </c>
      <c r="E45" s="2"/>
      <c r="F45" t="s" s="2">
        <v>80</v>
      </c>
      <c r="G45" t="s" s="2">
        <v>94</v>
      </c>
      <c r="H45" t="s" s="2">
        <v>82</v>
      </c>
      <c r="I45" t="s" s="2">
        <v>82</v>
      </c>
      <c r="J45" t="s" s="2">
        <v>82</v>
      </c>
      <c r="K45" t="s" s="2">
        <v>412</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415</v>
      </c>
      <c r="AJ45" t="s" s="2">
        <v>106</v>
      </c>
      <c r="AK45" t="s" s="2">
        <v>82</v>
      </c>
      <c r="AL45" t="s" s="2">
        <v>82</v>
      </c>
      <c r="AM45" t="s" s="2">
        <v>82</v>
      </c>
      <c r="AN45" t="s" s="2">
        <v>406</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331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406</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346</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252</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346</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415</v>
      </c>
      <c r="AJ50" t="s" s="2">
        <v>106</v>
      </c>
      <c r="AK50" t="s" s="2">
        <v>82</v>
      </c>
      <c r="AL50" t="s" s="2">
        <v>82</v>
      </c>
      <c r="AM50" t="s" s="2">
        <v>82</v>
      </c>
      <c r="AN50" t="s" s="2">
        <v>406</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94</v>
      </c>
      <c r="G53" t="s" s="2">
        <v>94</v>
      </c>
      <c r="H53" t="s" s="2">
        <v>82</v>
      </c>
      <c r="I53" t="s" s="2">
        <v>82</v>
      </c>
      <c r="J53" t="s" s="2">
        <v>95</v>
      </c>
      <c r="K53" t="s" s="2">
        <v>178</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255</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hidden="true">
      <c r="A56" t="s" s="2">
        <v>475</v>
      </c>
      <c r="B56" t="s" s="2">
        <v>475</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476</v>
      </c>
      <c r="AG57" t="s" s="2">
        <v>94</v>
      </c>
      <c r="AH57" t="s" s="2">
        <v>94</v>
      </c>
      <c r="AI57" t="s" s="2">
        <v>255</v>
      </c>
      <c r="AJ57" t="s" s="2">
        <v>106</v>
      </c>
      <c r="AK57" t="s" s="2">
        <v>82</v>
      </c>
      <c r="AL57" t="s" s="2">
        <v>257</v>
      </c>
      <c r="AM57" t="s" s="2">
        <v>480</v>
      </c>
      <c r="AN57" t="s" s="2">
        <v>259</v>
      </c>
      <c r="AO57" t="s" s="2">
        <v>207</v>
      </c>
      <c r="AP57" t="s" s="2">
        <v>82</v>
      </c>
    </row>
    <row r="58" hidden="true">
      <c r="A58" t="s" s="2">
        <v>481</v>
      </c>
      <c r="B58" t="s" s="2">
        <v>481</v>
      </c>
      <c r="C58" s="2"/>
      <c r="D58" t="s" s="2">
        <v>82</v>
      </c>
      <c r="E58" s="2"/>
      <c r="F58" t="s" s="2">
        <v>80</v>
      </c>
      <c r="G58" t="s" s="2">
        <v>94</v>
      </c>
      <c r="H58" t="s" s="2">
        <v>82</v>
      </c>
      <c r="I58" t="s" s="2">
        <v>82</v>
      </c>
      <c r="J58" t="s" s="2">
        <v>95</v>
      </c>
      <c r="K58" t="s" s="2">
        <v>482</v>
      </c>
      <c r="L58" t="s" s="2">
        <v>483</v>
      </c>
      <c r="M58" t="s" s="2">
        <v>318</v>
      </c>
      <c r="N58" t="s" s="2">
        <v>484</v>
      </c>
      <c r="O58" t="s" s="2">
        <v>320</v>
      </c>
      <c r="P58" t="s" s="2">
        <v>82</v>
      </c>
      <c r="Q58" s="2"/>
      <c r="R58" t="s" s="2">
        <v>82</v>
      </c>
      <c r="S58" t="s" s="2">
        <v>82</v>
      </c>
      <c r="T58" t="s" s="2">
        <v>82</v>
      </c>
      <c r="U58" t="s" s="2">
        <v>82</v>
      </c>
      <c r="V58" t="s" s="2">
        <v>82</v>
      </c>
      <c r="W58" t="s" s="2">
        <v>82</v>
      </c>
      <c r="X58" t="s" s="2">
        <v>82</v>
      </c>
      <c r="Y58" t="s" s="2">
        <v>82</v>
      </c>
      <c r="Z58" t="s" s="2">
        <v>82</v>
      </c>
      <c r="AA58" t="s" s="2">
        <v>82</v>
      </c>
      <c r="AB58" t="s" s="2">
        <v>485</v>
      </c>
      <c r="AC58" s="2"/>
      <c r="AD58" t="s" s="2">
        <v>82</v>
      </c>
      <c r="AE58" t="s" s="2">
        <v>486</v>
      </c>
      <c r="AF58" t="s" s="2">
        <v>481</v>
      </c>
      <c r="AG58" t="s" s="2">
        <v>80</v>
      </c>
      <c r="AH58" t="s" s="2">
        <v>94</v>
      </c>
      <c r="AI58" t="s" s="2">
        <v>82</v>
      </c>
      <c r="AJ58" t="s" s="2">
        <v>106</v>
      </c>
      <c r="AK58" t="s" s="2">
        <v>82</v>
      </c>
      <c r="AL58" t="s" s="2">
        <v>82</v>
      </c>
      <c r="AM58" t="s" s="2">
        <v>487</v>
      </c>
      <c r="AN58" t="s" s="2">
        <v>323</v>
      </c>
      <c r="AO58" t="s" s="2">
        <v>324</v>
      </c>
      <c r="AP58" t="s" s="2">
        <v>325</v>
      </c>
    </row>
    <row r="59" hidden="true">
      <c r="A59" t="s" s="2">
        <v>488</v>
      </c>
      <c r="B59" t="s" s="2">
        <v>481</v>
      </c>
      <c r="C59" t="s" s="2">
        <v>489</v>
      </c>
      <c r="D59" t="s" s="2">
        <v>82</v>
      </c>
      <c r="E59" s="2"/>
      <c r="F59" t="s" s="2">
        <v>80</v>
      </c>
      <c r="G59" t="s" s="2">
        <v>94</v>
      </c>
      <c r="H59" t="s" s="2">
        <v>82</v>
      </c>
      <c r="I59" t="s" s="2">
        <v>82</v>
      </c>
      <c r="J59" t="s" s="2">
        <v>95</v>
      </c>
      <c r="K59" t="s" s="2">
        <v>490</v>
      </c>
      <c r="L59" t="s" s="2">
        <v>491</v>
      </c>
      <c r="M59" t="s" s="2">
        <v>318</v>
      </c>
      <c r="N59" t="s" s="2">
        <v>484</v>
      </c>
      <c r="O59" t="s" s="2">
        <v>320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94</v>
      </c>
      <c r="AI59" t="s" s="2">
        <v>82</v>
      </c>
      <c r="AJ59" t="s" s="2">
        <v>106</v>
      </c>
      <c r="AK59" t="s" s="2">
        <v>82</v>
      </c>
      <c r="AL59" t="s" s="2">
        <v>82</v>
      </c>
      <c r="AM59" t="s" s="2">
        <v>487</v>
      </c>
      <c r="AN59" t="s" s="2">
        <v>323</v>
      </c>
      <c r="AO59" t="s" s="2">
        <v>324</v>
      </c>
      <c r="AP59" t="s" s="2">
        <v>325</v>
      </c>
    </row>
    <row r="60" hidden="true">
      <c r="A60" t="s" s="2">
        <v>492</v>
      </c>
      <c r="B60" t="s" s="2">
        <v>481</v>
      </c>
      <c r="C60" t="s" s="2">
        <v>493</v>
      </c>
      <c r="D60" t="s" s="2">
        <v>82</v>
      </c>
      <c r="E60" s="2"/>
      <c r="F60" t="s" s="2">
        <v>80</v>
      </c>
      <c r="G60" t="s" s="2">
        <v>94</v>
      </c>
      <c r="H60" t="s" s="2">
        <v>82</v>
      </c>
      <c r="I60" t="s" s="2">
        <v>82</v>
      </c>
      <c r="J60" t="s" s="2">
        <v>95</v>
      </c>
      <c r="K60" t="s" s="2">
        <v>235</v>
      </c>
      <c r="L60" t="s" s="2">
        <v>494</v>
      </c>
      <c r="M60" t="s" s="2">
        <v>318</v>
      </c>
      <c r="N60" t="s" s="2">
        <v>484</v>
      </c>
      <c r="O60" t="s" s="2">
        <v>320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94</v>
      </c>
      <c r="AI60" t="s" s="2">
        <v>82</v>
      </c>
      <c r="AJ60" t="s" s="2">
        <v>106</v>
      </c>
      <c r="AK60" t="s" s="2">
        <v>82</v>
      </c>
      <c r="AL60" t="s" s="2">
        <v>82</v>
      </c>
      <c r="AM60" t="s" s="2">
        <v>487</v>
      </c>
      <c r="AN60" t="s" s="2">
        <v>323</v>
      </c>
      <c r="AO60" t="s" s="2">
        <v>324</v>
      </c>
      <c r="AP60" t="s" s="2">
        <v>325</v>
      </c>
    </row>
    <row r="61" hidden="true">
      <c r="A61" t="s" s="2">
        <v>495</v>
      </c>
      <c r="B61" t="s" s="2">
        <v>495</v>
      </c>
      <c r="C61" s="2"/>
      <c r="D61" t="s" s="2">
        <v>82</v>
      </c>
      <c r="E61" s="2"/>
      <c r="F61" t="s" s="2">
        <v>80</v>
      </c>
      <c r="G61" t="s" s="2">
        <v>94</v>
      </c>
      <c r="H61" t="s" s="2">
        <v>82</v>
      </c>
      <c r="I61" t="s" s="2">
        <v>82</v>
      </c>
      <c r="J61" t="s" s="2">
        <v>82</v>
      </c>
      <c r="K61" t="s" s="2">
        <v>235</v>
      </c>
      <c r="L61" t="s" s="2">
        <v>496</v>
      </c>
      <c r="M61" t="s" s="2">
        <v>497</v>
      </c>
      <c r="N61" t="s" s="2">
        <v>498</v>
      </c>
      <c r="O61" t="s" s="2">
        <v>330</v>
      </c>
      <c r="P61" t="s" s="2">
        <v>82</v>
      </c>
      <c r="Q61" s="2"/>
      <c r="R61" t="s" s="2">
        <v>82</v>
      </c>
      <c r="S61" t="s" s="2">
        <v>82</v>
      </c>
      <c r="T61" t="s" s="2">
        <v>82</v>
      </c>
      <c r="U61" t="s" s="2">
        <v>82</v>
      </c>
      <c r="V61" t="s" s="2">
        <v>82</v>
      </c>
      <c r="W61" t="s" s="2">
        <v>82</v>
      </c>
      <c r="X61" t="s" s="2">
        <v>331</v>
      </c>
      <c r="Y61" t="s" s="2">
        <v>332</v>
      </c>
      <c r="Z61" t="s" s="2">
        <v>333</v>
      </c>
      <c r="AA61" t="s" s="2">
        <v>82</v>
      </c>
      <c r="AB61" t="s" s="2">
        <v>82</v>
      </c>
      <c r="AC61" t="s" s="2">
        <v>82</v>
      </c>
      <c r="AD61" t="s" s="2">
        <v>82</v>
      </c>
      <c r="AE61" t="s" s="2">
        <v>82</v>
      </c>
      <c r="AF61" t="s" s="2">
        <v>495</v>
      </c>
      <c r="AG61" t="s" s="2">
        <v>80</v>
      </c>
      <c r="AH61" t="s" s="2">
        <v>94</v>
      </c>
      <c r="AI61" t="s" s="2">
        <v>82</v>
      </c>
      <c r="AJ61" t="s" s="2">
        <v>106</v>
      </c>
      <c r="AK61" t="s" s="2">
        <v>82</v>
      </c>
      <c r="AL61" t="s" s="2">
        <v>82</v>
      </c>
      <c r="AM61" t="s" s="2">
        <v>82</v>
      </c>
      <c r="AN61" t="s" s="2">
        <v>139</v>
      </c>
      <c r="AO61" t="s" s="2">
        <v>335</v>
      </c>
      <c r="AP61" t="s" s="2">
        <v>82</v>
      </c>
    </row>
    <row r="62" hidden="true">
      <c r="A62" t="s" s="2">
        <v>499</v>
      </c>
      <c r="B62" t="s" s="2">
        <v>499</v>
      </c>
      <c r="C62" s="2"/>
      <c r="D62" t="s" s="2">
        <v>337</v>
      </c>
      <c r="E62" s="2"/>
      <c r="F62" t="s" s="2">
        <v>80</v>
      </c>
      <c r="G62" t="s" s="2">
        <v>81</v>
      </c>
      <c r="H62" t="s" s="2">
        <v>82</v>
      </c>
      <c r="I62" t="s" s="2">
        <v>82</v>
      </c>
      <c r="J62" t="s" s="2">
        <v>82</v>
      </c>
      <c r="K62" t="s" s="2">
        <v>235</v>
      </c>
      <c r="L62" t="s" s="2">
        <v>338</v>
      </c>
      <c r="M62" t="s" s="2">
        <v>339</v>
      </c>
      <c r="N62" t="s" s="2">
        <v>340</v>
      </c>
      <c r="O62" t="s" s="2">
        <v>341</v>
      </c>
      <c r="P62" t="s" s="2">
        <v>82</v>
      </c>
      <c r="Q62" s="2"/>
      <c r="R62" t="s" s="2">
        <v>82</v>
      </c>
      <c r="S62" t="s" s="2">
        <v>82</v>
      </c>
      <c r="T62" t="s" s="2">
        <v>82</v>
      </c>
      <c r="U62" t="s" s="2">
        <v>82</v>
      </c>
      <c r="V62" t="s" s="2">
        <v>82</v>
      </c>
      <c r="W62" t="s" s="2">
        <v>82</v>
      </c>
      <c r="X62" t="s" s="2">
        <v>331</v>
      </c>
      <c r="Y62" t="s" s="2">
        <v>342</v>
      </c>
      <c r="Z62" t="s" s="2">
        <v>343</v>
      </c>
      <c r="AA62" t="s" s="2">
        <v>82</v>
      </c>
      <c r="AB62" t="s" s="2">
        <v>82</v>
      </c>
      <c r="AC62" t="s" s="2">
        <v>82</v>
      </c>
      <c r="AD62" t="s" s="2">
        <v>82</v>
      </c>
      <c r="AE62" t="s" s="2">
        <v>82</v>
      </c>
      <c r="AF62" t="s" s="2">
        <v>499</v>
      </c>
      <c r="AG62" t="s" s="2">
        <v>80</v>
      </c>
      <c r="AH62" t="s" s="2">
        <v>81</v>
      </c>
      <c r="AI62" t="s" s="2">
        <v>82</v>
      </c>
      <c r="AJ62" t="s" s="2">
        <v>106</v>
      </c>
      <c r="AK62" t="s" s="2">
        <v>82</v>
      </c>
      <c r="AL62" t="s" s="2">
        <v>82</v>
      </c>
      <c r="AM62" t="s" s="2">
        <v>344</v>
      </c>
      <c r="AN62" t="s" s="2">
        <v>345</v>
      </c>
      <c r="AO62" t="s" s="2">
        <v>346</v>
      </c>
      <c r="AP62" t="s" s="2">
        <v>347</v>
      </c>
    </row>
    <row r="63" hidden="true">
      <c r="A63" t="s" s="2">
        <v>500</v>
      </c>
      <c r="B63" t="s" s="2">
        <v>500</v>
      </c>
      <c r="C63" s="2"/>
      <c r="D63" t="s" s="2">
        <v>82</v>
      </c>
      <c r="E63" s="2"/>
      <c r="F63" t="s" s="2">
        <v>80</v>
      </c>
      <c r="G63" t="s" s="2">
        <v>81</v>
      </c>
      <c r="H63" t="s" s="2">
        <v>82</v>
      </c>
      <c r="I63" t="s" s="2">
        <v>82</v>
      </c>
      <c r="J63" t="s" s="2">
        <v>82</v>
      </c>
      <c r="K63" t="s" s="2">
        <v>83</v>
      </c>
      <c r="L63" t="s" s="2">
        <v>501</v>
      </c>
      <c r="M63" t="s" s="2">
        <v>502</v>
      </c>
      <c r="N63" t="s" s="2">
        <v>403</v>
      </c>
      <c r="O63" t="s" s="2">
        <v>404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500</v>
      </c>
      <c r="AG63" t="s" s="2">
        <v>80</v>
      </c>
      <c r="AH63" t="s" s="2">
        <v>81</v>
      </c>
      <c r="AI63" t="s" s="2">
        <v>82</v>
      </c>
      <c r="AJ63" t="s" s="2">
        <v>106</v>
      </c>
      <c r="AK63" t="s" s="2">
        <v>82</v>
      </c>
      <c r="AL63" t="s" s="2">
        <v>82</v>
      </c>
      <c r="AM63" t="s" s="2">
        <v>82</v>
      </c>
      <c r="AN63" t="s" s="2">
        <v>406</v>
      </c>
      <c r="AO63" t="s" s="2">
        <v>407</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2026-01-13T14:29:28Z</dcterms:created>
  <dc:creator>Apache POI</dc:creator>
</cp:coreProperties>
</file>