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python_code\project\project doc\"/>
    </mc:Choice>
  </mc:AlternateContent>
  <xr:revisionPtr revIDLastSave="0" documentId="13_ncr:1_{BDE262C9-1AB6-4FE2-83EA-52F5FE9FB7A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<sst xmlns="http://schemas.openxmlformats.org/spreadsheetml/2006/main" count="13" uniqueCount="13">
  <si>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Tasks</t>
  </si>
  <si>
    <t>System Analysis</t>
  </si>
  <si>
    <t>System Design</t>
  </si>
  <si>
    <t>Document</t>
  </si>
  <si>
    <t>Data Base</t>
  </si>
  <si>
    <t>Coding</t>
  </si>
  <si>
    <t>System Testing</t>
  </si>
  <si>
    <t>Testing Software</t>
  </si>
  <si>
    <t>Release</t>
  </si>
  <si>
    <t>Starting Date</t>
  </si>
  <si>
    <t>Duration</t>
  </si>
  <si>
    <t>Project Plan</t>
  </si>
  <si>
    <t>Completing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</si>
</sst>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810979877515311"/>
          <c:y val="5.0925925925925923E-2"/>
          <c:w val="0.69912642169728789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Starting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Project Plan</c:v>
                </c:pt>
                <c:pt idx="1">
                  <c:v>System Analysis</c:v>
                </c:pt>
                <c:pt idx="2">
                  <c:v>System Design</c:v>
                </c:pt>
                <c:pt idx="3">
                  <c:v>Document</c:v>
                </c:pt>
                <c:pt idx="4">
                  <c:v>Data Base</c:v>
                </c:pt>
                <c:pt idx="5">
                  <c:v>Coding</c:v>
                </c:pt>
                <c:pt idx="6">
                  <c:v>System Testing</c:v>
                </c:pt>
                <c:pt idx="7">
                  <c:v>Testing Software</c:v>
                </c:pt>
                <c:pt idx="8">
                  <c:v>Release</c:v>
                </c:pt>
              </c:strCache>
            </c:strRef>
          </c:cat>
          <c:val>
            <c:numRef>
              <c:f>Sheet1!$B$2:$B$10</c:f>
              <c:numCache>
                <c:formatCode>m/d/yyyy</c:formatCode>
                <c:ptCount val="9"/>
                <c:pt idx="0">
                  <c:v>44084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44176</c:v>
                </c:pt>
                <c:pt idx="5">
                  <c:v>44197</c:v>
                </c:pt>
                <c:pt idx="6">
                  <c:v>44256</c:v>
                </c:pt>
                <c:pt idx="7">
                  <c:v>44271</c:v>
                </c:pt>
                <c:pt idx="8">
                  <c:v>44303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B-4944-BAB0-D60F26A97D1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Project Plan</c:v>
                </c:pt>
                <c:pt idx="1">
                  <c:v>System Analysis</c:v>
                </c:pt>
                <c:pt idx="2">
                  <c:v>System Design</c:v>
                </c:pt>
                <c:pt idx="3">
                  <c:v>Document</c:v>
                </c:pt>
                <c:pt idx="4">
                  <c:v>Data Base</c:v>
                </c:pt>
                <c:pt idx="5">
                  <c:v>Coding</c:v>
                </c:pt>
                <c:pt idx="6">
                  <c:v>System Testing</c:v>
                </c:pt>
                <c:pt idx="7">
                  <c:v>Testing Software</c:v>
                </c:pt>
                <c:pt idx="8">
                  <c:v>Release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20</c:v>
                </c:pt>
                <c:pt idx="1">
                  <c:v>31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59</c:v>
                </c:pt>
                <c:pt idx="6">
                  <c:v>15</c:v>
                </c:pt>
                <c:pt idx="7">
                  <c:v>30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B-4944-BAB0-D60F26A9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4716528"/>
        <c:axId val="294715544"/>
        <c:axId val="0"/>
      </c:bar3DChart>
      <c:catAx>
        <c:axId val="29471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15544"/>
        <c:crosses val="autoZero"/>
        <c:auto val="1"/>
        <c:lblAlgn val="ctr"/>
        <c:lblOffset val="100"/>
        <c:noMultiLvlLbl val="0"/>
      </c:catAx>
      <c:valAx>
        <c:axId val="294715544"/>
        <c:scaling>
          <c:orientation val="minMax"/>
          <c:min val="4408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1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0</xdr:row>
      <xdr:rowOff>171450</xdr:rowOff>
    </xdr:from>
    <xdr:to>
      <xdr:col>11</xdr:col>
      <xdr:colOff>352426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1F884-0F96-4746-A3C2-94574D01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M9" sqref="M9"/>
    </sheetView>
  </sheetViews>
  <sheetFormatPr defaultRowHeight="15" x14ac:dyDescent="0.25"/>
  <cols>
    <col min="1" max="1" width="19.140625" customWidth="1"/>
    <col min="2" max="2" width="16.85546875" customWidth="1"/>
    <col min="3" max="3" width="15.85546875" customWidth="1"/>
    <col min="4" max="4" width="17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10</v>
      </c>
    </row>
    <row r="2" spans="1:4" x14ac:dyDescent="0.25">
      <c r="A2" t="s">
        <v>11</v>
      </c>
      <c r="B2" s="1">
        <v>44084</v>
      </c>
      <c r="C2" s="1">
        <v>44104</v>
      </c>
      <c r="D2" s="2">
        <v>20</v>
      </c>
    </row>
    <row r="3" spans="1:4" x14ac:dyDescent="0.25">
      <c r="A3" t="s">
        <v>1</v>
      </c>
      <c r="B3" s="1">
        <v>44105</v>
      </c>
      <c r="C3" s="1">
        <v>44135</v>
      </c>
      <c r="D3" s="2">
        <v>31</v>
      </c>
    </row>
    <row r="4" spans="1:4" x14ac:dyDescent="0.25">
      <c r="A4" t="s">
        <v>2</v>
      </c>
      <c r="B4" s="1">
        <v>44136</v>
      </c>
      <c r="C4" s="1">
        <v>44165</v>
      </c>
      <c r="D4" s="2">
        <v>30</v>
      </c>
    </row>
    <row r="5" spans="1:4" x14ac:dyDescent="0.25">
      <c r="A5" t="s">
        <v>3</v>
      </c>
      <c r="B5" s="1">
        <v>44166</v>
      </c>
      <c r="C5" s="1">
        <v>44175</v>
      </c>
      <c r="D5" s="2">
        <v>10</v>
      </c>
    </row>
    <row r="6" spans="1:4" x14ac:dyDescent="0.25">
      <c r="A6" t="s">
        <v>4</v>
      </c>
      <c r="B6" s="1">
        <v>44176</v>
      </c>
      <c r="C6" s="1">
        <v>44196</v>
      </c>
      <c r="D6" s="2">
        <v>20</v>
      </c>
    </row>
    <row r="7" spans="1:4" x14ac:dyDescent="0.25">
      <c r="A7" t="s">
        <v>5</v>
      </c>
      <c r="B7" s="1">
        <v>44197</v>
      </c>
      <c r="C7" s="1">
        <v>44255</v>
      </c>
      <c r="D7" s="2">
        <v>59</v>
      </c>
    </row>
    <row r="8" spans="1:4" x14ac:dyDescent="0.25">
      <c r="A8" t="s">
        <v>6</v>
      </c>
      <c r="B8" s="1">
        <v>44256</v>
      </c>
      <c r="C8" s="1">
        <v>44270</v>
      </c>
      <c r="D8" s="2">
        <v>15</v>
      </c>
    </row>
    <row r="9" spans="1:4" x14ac:dyDescent="0.25">
      <c r="A9" t="s">
        <v>7</v>
      </c>
      <c r="B9" s="1">
        <v>44271</v>
      </c>
      <c r="C9" s="1">
        <v>44302</v>
      </c>
      <c r="D9" s="2">
        <v>30</v>
      </c>
    </row>
    <row r="10" spans="1:4" x14ac:dyDescent="0.25">
      <c r="A10" t="s">
        <v>8</v>
      </c>
      <c r="B10" s="1">
        <v>44303</v>
      </c>
      <c r="C10" s="1">
        <v>44311</v>
      </c>
      <c r="D10" s="2">
        <v>9</v>
      </c>
    </row>
    <row r="19" spans="1:1" x14ac:dyDescent="0.25">
      <c r="A19" s="3">
        <v>44084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Sakunde</dc:creator>
  <cp:lastModifiedBy>Tejas Sakunde</cp:lastModifiedBy>
  <dcterms:created xsi:type="dcterms:W3CDTF">2015-06-05T18:17:20Z</dcterms:created>
  <dcterms:modified xsi:type="dcterms:W3CDTF">2021-04-25T05:40:23Z</dcterms:modified>
</cp:coreProperties>
</file>