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14c809cf744f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 Upload" sheetId="1" r:id="R0a4a68cf19cb42af"/>
    <x:sheet xmlns:r="http://schemas.openxmlformats.org/officeDocument/2006/relationships" name="Instructions" sheetId="2" r:id="R8eb355d3d9304a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@"/>
  </x:numFmts>
  <x:fonts count="7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  <x:font>
      <x:b/>
      <x:sz val="16"/>
      <x:color rgb="FFFFFFFF"/>
      <x:name val="Aptos Display"/>
    </x:font>
    <x:font>
      <x:i/>
      <x:sz val="10"/>
      <x:color rgb="FF1E3A8A"/>
      <x:name val="Aptos"/>
    </x:font>
    <x:font>
      <x:b/>
      <x:sz val="10"/>
      <x:color rgb="FF172033"/>
      <x:name val="Aptos"/>
    </x:font>
    <x:font>
      <x:sz val="10"/>
      <x:color rgb="FF334155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EFF6FF"/>
      </x:patternFill>
    </x:fill>
    <x:fill>
      <x:patternFill patternType="solid">
        <x:fgColor rgb="FFDBEAFE"/>
      </x:patternFill>
    </x:fill>
    <x:fill>
      <x:patternFill patternType="solid">
        <x:fgColor rgb="FFE2E8F0"/>
      </x:patternFill>
    </x:fill>
  </x:fills>
  <x:borders count="7">
    <x:border/>
    <x:border>
      <x:left style="thin">
        <x:color rgb="FF1E40AF"/>
      </x:left>
      <x:top style="thin">
        <x:color rgb="FF1E40AF"/>
      </x:top>
      <x:bottom style="thin">
        <x:color rgb="FF1E40AF"/>
      </x:bottom>
    </x:border>
    <x:border>
      <x:top style="thin">
        <x:color rgb="FF1E40AF"/>
      </x:top>
      <x:bottom style="thin">
        <x:color rgb="FF1E40AF"/>
      </x:bottom>
    </x:border>
    <x:border>
      <x:right style="thin">
        <x:color rgb="FF1E40AF"/>
      </x:right>
      <x:top style="thin">
        <x:color rgb="FF1E40AF"/>
      </x:top>
      <x:bottom style="thin">
        <x:color rgb="FF1E40AF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200" fontId="1" fillId="0" borderId="4" xfId="0" applyNumberFormat="1" applyFont="1" applyFill="1" applyBorder="1"/>
    <x:xf numFmtId="200" fontId="1" fillId="0" borderId="5" xfId="0" applyNumberFormat="1" applyFont="1" applyFill="1" applyBorder="1"/>
    <x:xf numFmtId="200" fontId="1" fillId="0" borderId="6" xfId="0" applyNumberFormat="1" applyFont="1" applyFill="1" applyBorder="1"/>
    <x:xf numFmtId="201" fontId="1" fillId="0" borderId="4" xfId="0" applyNumberFormat="1" applyFont="1" applyFill="1" applyBorder="1"/>
    <x:xf numFmtId="201" fontId="1" fillId="0" borderId="5" xfId="0" applyNumberFormat="1" applyFont="1" applyFill="1" applyBorder="1"/>
    <x:xf numFmtId="201" fontId="1" fillId="0" borderId="6" xfId="0" applyNumberFormat="1" applyFont="1" applyFill="1" applyBorder="1"/>
    <x:xf numFmtId="201" fontId="1" fillId="0" borderId="4" xfId="0" applyNumberFormat="1" applyFont="1" applyFill="1" applyBorder="1" applyAlignment="1">
      <x:alignment horizontal="right"/>
    </x:xf>
    <x:xf numFmtId="201" fontId="1" fillId="0" borderId="5" xfId="0" applyNumberFormat="1" applyFont="1" applyFill="1" applyBorder="1" applyAlignment="1">
      <x:alignment horizontal="right"/>
    </x:xf>
    <x:xf numFmtId="201" fontId="1" fillId="0" borderId="6" xfId="0" applyNumberFormat="1" applyFont="1" applyFill="1" applyBorder="1" applyAlignment="1">
      <x:alignment horizontal="right"/>
    </x:xf>
    <x:xf numFmtId="201" fontId="1" fillId="3" borderId="4" xfId="0" applyNumberFormat="1" applyFont="1" applyFill="1" applyBorder="1" applyAlignment="1">
      <x:alignment horizontal="right"/>
    </x:xf>
    <x:xf numFmtId="201" fontId="1" fillId="3" borderId="5" xfId="0" applyNumberFormat="1" applyFont="1" applyFill="1" applyBorder="1" applyAlignment="1">
      <x:alignment horizontal="right"/>
    </x:xf>
    <x:xf numFmtId="201" fontId="1" fillId="3" borderId="6" xfId="0" applyNumberFormat="1" applyFont="1" applyFill="1" applyBorder="1" applyAlignment="1">
      <x:alignment horizontal="right"/>
    </x:xf>
    <x:xf numFmtId="202" fontId="1" fillId="0" borderId="4" xfId="0" applyNumberFormat="1" applyFont="1" applyFill="1" applyBorder="1"/>
    <x:xf numFmtId="202" fontId="1" fillId="0" borderId="5" xfId="0" applyNumberFormat="1" applyFont="1" applyFill="1" applyBorder="1"/>
    <x:xf numFmtId="202" fontId="1" fillId="0" borderId="6" xfId="0" applyNumberFormat="1" applyFont="1" applyFill="1" applyBorder="1"/>
    <x:xf numFmtId="0" fontId="1" fillId="0" borderId="4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horizontal="right" vertical="center"/>
    </x:xf>
    <x:xf numFmtId="201" fontId="1" fillId="3" borderId="4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horizontal="right" vertical="center"/>
    </x:xf>
    <x:xf numFmtId="201" fontId="1" fillId="3" borderId="5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horizontal="right" vertical="center"/>
    </x:xf>
    <x:xf numFmtId="201" fontId="1" fillId="3" borderId="6" xfId="0" applyNumberFormat="1" applyFont="1" applyFill="1" applyBorder="1" applyAlignment="1">
      <x:alignment horizontal="right"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horizontal="center" vertical="top" wrapText="1"/>
    </x:xf>
    <x:xf numFmtId="0" fontId="6" fillId="0" borderId="5" xfId="0" applyNumberFormat="1" applyFont="1" applyFill="1" applyBorder="1" applyAlignment="1">
      <x:alignment horizontal="center" vertical="top" wrapText="1"/>
    </x:xf>
    <x:xf numFmtId="0" fontId="6" fillId="0" borderId="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3d99578ab04f8b" /><Relationship Type="http://schemas.openxmlformats.org/officeDocument/2006/relationships/theme" Target="/xl/theme/theme1.xml" Id="R0cbed406527340bc" /><Relationship Type="http://schemas.openxmlformats.org/officeDocument/2006/relationships/sharedStrings" Target="/xl/sharedStrings.xml" Id="R479130b786fc44e0" /><Relationship Type="http://schemas.openxmlformats.org/officeDocument/2006/relationships/worksheet" Target="/xl/worksheets/sheet1.xml" Id="R0a4a68cf19cb42af" /><Relationship Type="http://schemas.openxmlformats.org/officeDocument/2006/relationships/worksheet" Target="/xl/worksheets/sheet2.xml" Id="R8eb355d3d9304a51" /></Relationships>
</file>

<file path=xl/tables/table1.xml><?xml version="1.0" encoding="utf-8"?>
<x:table xmlns:x="http://schemas.openxmlformats.org/spreadsheetml/2006/main" id="1" name="InvoiceUploadTable" displayName="InvoiceUploadTable" ref="A1:N51" headerRowCount="1" totalsRowCount="0" totalsRowShown="0">
  <x:tableColumns count="14">
    <x:tableColumn id="1" name="Customer Name"/>
    <x:tableColumn id="2" name="Invoice Number"/>
    <x:tableColumn id="3" name="Invoice Date"/>
    <x:tableColumn id="4" name="Description"/>
    <x:tableColumn id="5" name="HSN/SAC"/>
    <x:tableColumn id="6" name="Taxable Amount"/>
    <x:tableColumn id="7" name="CGST Amount"/>
    <x:tableColumn id="8" name="SGST Amount"/>
    <x:tableColumn id="9" name="IGST Amount"/>
    <x:tableColumn id="10" name="Invoice Total"/>
    <x:tableColumn id="11" name="TDS Amount"/>
    <x:tableColumn id="12" name="Other Deduction"/>
    <x:tableColumn id="13" name="Net Receivable"/>
    <x:tableColumn id="14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oiceInstructionsTable" displayName="InvoiceInstructionsTable" ref="A3:B11" headerRowCount="1" totalsRowCount="0" totalsRowShown="0">
  <x:tableColumns count="2">
    <x:tableColumn id="1" name="Step"/>
    <x:tableColumn id="2" name="Instru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517acdf34142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1a48f6f5ca543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9" hidden="0" customWidth="1"/>
    <x:col min="3" max="3" width="15" hidden="0" customWidth="1"/>
    <x:col min="4" max="4" width="34" hidden="0" customWidth="1"/>
    <x:col min="5" max="5" width="13" hidden="0" customWidth="1"/>
    <x:col min="6" max="6" width="17" hidden="0" customWidth="1"/>
    <x:col min="7" max="7" width="15" hidden="0" customWidth="1"/>
    <x:col min="8" max="8" width="15" hidden="0" customWidth="1"/>
    <x:col min="9" max="9" width="15" hidden="0" customWidth="1"/>
    <x:col min="10" max="10" width="17" hidden="0" customWidth="1"/>
    <x:col min="11" max="11" width="15" hidden="0" customWidth="1"/>
    <x:col min="12" max="12" width="18" hidden="0" customWidth="1"/>
    <x:col min="13" max="13" width="18" hidden="0" customWidth="1"/>
    <x:col min="14" max="14" width="13" hidden="0" customWidth="1"/>
  </x:cols>
  <x:sheetData>
    <x:row r="1" ht="30" customHeight="1">
      <x:c r="A1" s="10" t="str">
        <x:v>Customer Name</x:v>
      </x:c>
      <x:c r="B1" s="11" t="str">
        <x:v>Invoice Number</x:v>
      </x:c>
      <x:c r="C1" s="11" t="str">
        <x:v>Invoice Date</x:v>
      </x:c>
      <x:c r="D1" s="11" t="str">
        <x:v>Description</x:v>
      </x:c>
      <x:c r="E1" s="11" t="str">
        <x:v>HSN/SAC</x:v>
      </x:c>
      <x:c r="F1" s="11" t="str">
        <x:v>Taxable Amount</x:v>
      </x:c>
      <x:c r="G1" s="11" t="str">
        <x:v>CGST Amount</x:v>
      </x:c>
      <x:c r="H1" s="11" t="str">
        <x:v>SGST Amount</x:v>
      </x:c>
      <x:c r="I1" s="11" t="str">
        <x:v>IGST Amount</x:v>
      </x:c>
      <x:c r="J1" s="11" t="str">
        <x:v>Invoice Total</x:v>
      </x:c>
      <x:c r="K1" s="11" t="str">
        <x:v>TDS Amount</x:v>
      </x:c>
      <x:c r="L1" s="11" t="str">
        <x:v>Other Deduction</x:v>
      </x:c>
      <x:c r="M1" s="11" t="str">
        <x:v>Net Receivable</x:v>
      </x:c>
      <x:c r="N1" s="12" t="str">
        <x:v>Status</x:v>
      </x:c>
    </x:row>
    <x:row r="2" ht="24" customHeight="1">
      <x:c r="A2" s="31" t="str">
        <x:v>ABC CUSTOMER PRIVATE LIMITED</x:v>
      </x:c>
      <x:c r="B2" s="31" t="str">
        <x:v>INV-2026-0001</x:v>
      </x:c>
      <x:c r="C2" s="32" t="n">
        <x:v>46082</x:v>
      </x:c>
      <x:c r="D2" s="31" t="str">
        <x:v>Monthly accounting services</x:v>
      </x:c>
      <x:c r="E2" s="33" t="str">
        <x:v>998222</x:v>
      </x:c>
      <x:c r="F2" s="34" t="n">
        <x:v>68000</x:v>
      </x:c>
      <x:c r="G2" s="34" t="n">
        <x:v>6120</x:v>
      </x:c>
      <x:c r="H2" s="34" t="n">
        <x:v>6120</x:v>
      </x:c>
      <x:c r="I2" s="34" t="n">
        <x:v>0</x:v>
      </x:c>
      <x:c r="J2" s="35" t="n">
        <x:f>SUM(F2:I2)</x:f>
        <x:v>80240</x:v>
      </x:c>
      <x:c r="K2" s="34" t="n">
        <x:v>6800</x:v>
      </x:c>
      <x:c r="L2" s="34" t="n">
        <x:v>0</x:v>
      </x:c>
      <x:c r="M2" s="35" t="n">
        <x:f>J2-K2-L2</x:f>
        <x:v>73440</x:v>
      </x:c>
      <x:c r="N2" s="31" t="str">
        <x:v>Draft</x:v>
      </x:c>
    </x:row>
    <x:row r="3" ht="24" customHeight="1">
      <x:c r="A3" s="36"/>
      <x:c r="B3" s="36"/>
      <x:c r="C3" s="37"/>
      <x:c r="D3" s="36"/>
      <x:c r="E3" s="38"/>
      <x:c r="F3" s="39"/>
      <x:c r="G3" s="39"/>
      <x:c r="H3" s="39"/>
      <x:c r="I3" s="39"/>
      <x:c r="J3" s="40" t="n">
        <x:f>SUM(F3:I3)</x:f>
        <x:v>0</x:v>
      </x:c>
      <x:c r="K3" s="39"/>
      <x:c r="L3" s="39"/>
      <x:c r="M3" s="40" t="n">
        <x:f>J3-K3-L3</x:f>
        <x:v>0</x:v>
      </x:c>
      <x:c r="N3" s="36"/>
    </x:row>
    <x:row r="4" ht="24" customHeight="1">
      <x:c r="A4" s="36"/>
      <x:c r="B4" s="36"/>
      <x:c r="C4" s="37"/>
      <x:c r="D4" s="36"/>
      <x:c r="E4" s="38"/>
      <x:c r="F4" s="39"/>
      <x:c r="G4" s="39"/>
      <x:c r="H4" s="39"/>
      <x:c r="I4" s="39"/>
      <x:c r="J4" s="40" t="n">
        <x:f>SUM(F4:I4)</x:f>
        <x:v>0</x:v>
      </x:c>
      <x:c r="K4" s="39"/>
      <x:c r="L4" s="39"/>
      <x:c r="M4" s="40" t="n">
        <x:f>J4-K4-L4</x:f>
        <x:v>0</x:v>
      </x:c>
      <x:c r="N4" s="36"/>
    </x:row>
    <x:row r="5" ht="24" customHeight="1">
      <x:c r="A5" s="36"/>
      <x:c r="B5" s="36"/>
      <x:c r="C5" s="37"/>
      <x:c r="D5" s="36"/>
      <x:c r="E5" s="38"/>
      <x:c r="F5" s="39"/>
      <x:c r="G5" s="39"/>
      <x:c r="H5" s="39"/>
      <x:c r="I5" s="39"/>
      <x:c r="J5" s="40" t="n">
        <x:f>SUM(F5:I5)</x:f>
        <x:v>0</x:v>
      </x:c>
      <x:c r="K5" s="39"/>
      <x:c r="L5" s="39"/>
      <x:c r="M5" s="40" t="n">
        <x:f>J5-K5-L5</x:f>
        <x:v>0</x:v>
      </x:c>
      <x:c r="N5" s="36"/>
    </x:row>
    <x:row r="6" ht="24" customHeight="1">
      <x:c r="A6" s="36"/>
      <x:c r="B6" s="36"/>
      <x:c r="C6" s="37"/>
      <x:c r="D6" s="36"/>
      <x:c r="E6" s="38"/>
      <x:c r="F6" s="39"/>
      <x:c r="G6" s="39"/>
      <x:c r="H6" s="39"/>
      <x:c r="I6" s="39"/>
      <x:c r="J6" s="40" t="n">
        <x:f>SUM(F6:I6)</x:f>
        <x:v>0</x:v>
      </x:c>
      <x:c r="K6" s="39"/>
      <x:c r="L6" s="39"/>
      <x:c r="M6" s="40" t="n">
        <x:f>J6-K6-L6</x:f>
        <x:v>0</x:v>
      </x:c>
      <x:c r="N6" s="36"/>
    </x:row>
    <x:row r="7" ht="24" customHeight="1">
      <x:c r="A7" s="36"/>
      <x:c r="B7" s="36"/>
      <x:c r="C7" s="37"/>
      <x:c r="D7" s="36"/>
      <x:c r="E7" s="38"/>
      <x:c r="F7" s="39"/>
      <x:c r="G7" s="39"/>
      <x:c r="H7" s="39"/>
      <x:c r="I7" s="39"/>
      <x:c r="J7" s="40" t="n">
        <x:f>SUM(F7:I7)</x:f>
        <x:v>0</x:v>
      </x:c>
      <x:c r="K7" s="39"/>
      <x:c r="L7" s="39"/>
      <x:c r="M7" s="40" t="n">
        <x:f>J7-K7-L7</x:f>
        <x:v>0</x:v>
      </x:c>
      <x:c r="N7" s="36"/>
    </x:row>
    <x:row r="8" ht="24" customHeight="1">
      <x:c r="A8" s="36"/>
      <x:c r="B8" s="36"/>
      <x:c r="C8" s="37"/>
      <x:c r="D8" s="36"/>
      <x:c r="E8" s="38"/>
      <x:c r="F8" s="39"/>
      <x:c r="G8" s="39"/>
      <x:c r="H8" s="39"/>
      <x:c r="I8" s="39"/>
      <x:c r="J8" s="40" t="n">
        <x:f>SUM(F8:I8)</x:f>
        <x:v>0</x:v>
      </x:c>
      <x:c r="K8" s="39"/>
      <x:c r="L8" s="39"/>
      <x:c r="M8" s="40" t="n">
        <x:f>J8-K8-L8</x:f>
        <x:v>0</x:v>
      </x:c>
      <x:c r="N8" s="36"/>
    </x:row>
    <x:row r="9" ht="24" customHeight="1">
      <x:c r="A9" s="36"/>
      <x:c r="B9" s="36"/>
      <x:c r="C9" s="37"/>
      <x:c r="D9" s="36"/>
      <x:c r="E9" s="38"/>
      <x:c r="F9" s="39"/>
      <x:c r="G9" s="39"/>
      <x:c r="H9" s="39"/>
      <x:c r="I9" s="39"/>
      <x:c r="J9" s="40" t="n">
        <x:f>SUM(F9:I9)</x:f>
        <x:v>0</x:v>
      </x:c>
      <x:c r="K9" s="39"/>
      <x:c r="L9" s="39"/>
      <x:c r="M9" s="40" t="n">
        <x:f>J9-K9-L9</x:f>
        <x:v>0</x:v>
      </x:c>
      <x:c r="N9" s="36"/>
    </x:row>
    <x:row r="10" ht="24" customHeight="1">
      <x:c r="A10" s="36"/>
      <x:c r="B10" s="36"/>
      <x:c r="C10" s="37"/>
      <x:c r="D10" s="36"/>
      <x:c r="E10" s="38"/>
      <x:c r="F10" s="39"/>
      <x:c r="G10" s="39"/>
      <x:c r="H10" s="39"/>
      <x:c r="I10" s="39"/>
      <x:c r="J10" s="40" t="n">
        <x:f>SUM(F10:I10)</x:f>
        <x:v>0</x:v>
      </x:c>
      <x:c r="K10" s="39"/>
      <x:c r="L10" s="39"/>
      <x:c r="M10" s="40" t="n">
        <x:f>J10-K10-L10</x:f>
        <x:v>0</x:v>
      </x:c>
      <x:c r="N10" s="36"/>
    </x:row>
    <x:row r="11" ht="24" customHeight="1">
      <x:c r="A11" s="36"/>
      <x:c r="B11" s="36"/>
      <x:c r="C11" s="37"/>
      <x:c r="D11" s="36"/>
      <x:c r="E11" s="38"/>
      <x:c r="F11" s="39"/>
      <x:c r="G11" s="39"/>
      <x:c r="H11" s="39"/>
      <x:c r="I11" s="39"/>
      <x:c r="J11" s="40" t="n">
        <x:f>SUM(F11:I11)</x:f>
        <x:v>0</x:v>
      </x:c>
      <x:c r="K11" s="39"/>
      <x:c r="L11" s="39"/>
      <x:c r="M11" s="40" t="n">
        <x:f>J11-K11-L11</x:f>
        <x:v>0</x:v>
      </x:c>
      <x:c r="N11" s="36"/>
    </x:row>
    <x:row r="12" ht="24" customHeight="1">
      <x:c r="A12" s="36"/>
      <x:c r="B12" s="36"/>
      <x:c r="C12" s="37"/>
      <x:c r="D12" s="36"/>
      <x:c r="E12" s="38"/>
      <x:c r="F12" s="39"/>
      <x:c r="G12" s="39"/>
      <x:c r="H12" s="39"/>
      <x:c r="I12" s="39"/>
      <x:c r="J12" s="40" t="n">
        <x:f>SUM(F12:I12)</x:f>
        <x:v>0</x:v>
      </x:c>
      <x:c r="K12" s="39"/>
      <x:c r="L12" s="39"/>
      <x:c r="M12" s="40" t="n">
        <x:f>J12-K12-L12</x:f>
        <x:v>0</x:v>
      </x:c>
      <x:c r="N12" s="36"/>
    </x:row>
    <x:row r="13" ht="24" customHeight="1">
      <x:c r="A13" s="36"/>
      <x:c r="B13" s="36"/>
      <x:c r="C13" s="37"/>
      <x:c r="D13" s="36"/>
      <x:c r="E13" s="38"/>
      <x:c r="F13" s="39"/>
      <x:c r="G13" s="39"/>
      <x:c r="H13" s="39"/>
      <x:c r="I13" s="39"/>
      <x:c r="J13" s="40" t="n">
        <x:f>SUM(F13:I13)</x:f>
        <x:v>0</x:v>
      </x:c>
      <x:c r="K13" s="39"/>
      <x:c r="L13" s="39"/>
      <x:c r="M13" s="40" t="n">
        <x:f>J13-K13-L13</x:f>
        <x:v>0</x:v>
      </x:c>
      <x:c r="N13" s="36"/>
    </x:row>
    <x:row r="14" ht="24" customHeight="1">
      <x:c r="A14" s="36"/>
      <x:c r="B14" s="36"/>
      <x:c r="C14" s="37"/>
      <x:c r="D14" s="36"/>
      <x:c r="E14" s="38"/>
      <x:c r="F14" s="39"/>
      <x:c r="G14" s="39"/>
      <x:c r="H14" s="39"/>
      <x:c r="I14" s="39"/>
      <x:c r="J14" s="40" t="n">
        <x:f>SUM(F14:I14)</x:f>
        <x:v>0</x:v>
      </x:c>
      <x:c r="K14" s="39"/>
      <x:c r="L14" s="39"/>
      <x:c r="M14" s="40" t="n">
        <x:f>J14-K14-L14</x:f>
        <x:v>0</x:v>
      </x:c>
      <x:c r="N14" s="36"/>
    </x:row>
    <x:row r="15" ht="24" customHeight="1">
      <x:c r="A15" s="36"/>
      <x:c r="B15" s="36"/>
      <x:c r="C15" s="37"/>
      <x:c r="D15" s="36"/>
      <x:c r="E15" s="38"/>
      <x:c r="F15" s="39"/>
      <x:c r="G15" s="39"/>
      <x:c r="H15" s="39"/>
      <x:c r="I15" s="39"/>
      <x:c r="J15" s="40" t="n">
        <x:f>SUM(F15:I15)</x:f>
        <x:v>0</x:v>
      </x:c>
      <x:c r="K15" s="39"/>
      <x:c r="L15" s="39"/>
      <x:c r="M15" s="40" t="n">
        <x:f>J15-K15-L15</x:f>
        <x:v>0</x:v>
      </x:c>
      <x:c r="N15" s="36"/>
    </x:row>
    <x:row r="16" ht="24" customHeight="1">
      <x:c r="A16" s="36"/>
      <x:c r="B16" s="36"/>
      <x:c r="C16" s="37"/>
      <x:c r="D16" s="36"/>
      <x:c r="E16" s="38"/>
      <x:c r="F16" s="39"/>
      <x:c r="G16" s="39"/>
      <x:c r="H16" s="39"/>
      <x:c r="I16" s="39"/>
      <x:c r="J16" s="40" t="n">
        <x:f>SUM(F16:I16)</x:f>
        <x:v>0</x:v>
      </x:c>
      <x:c r="K16" s="39"/>
      <x:c r="L16" s="39"/>
      <x:c r="M16" s="40" t="n">
        <x:f>J16-K16-L16</x:f>
        <x:v>0</x:v>
      </x:c>
      <x:c r="N16" s="36"/>
    </x:row>
    <x:row r="17" ht="24" customHeight="1">
      <x:c r="A17" s="36"/>
      <x:c r="B17" s="36"/>
      <x:c r="C17" s="37"/>
      <x:c r="D17" s="36"/>
      <x:c r="E17" s="38"/>
      <x:c r="F17" s="39"/>
      <x:c r="G17" s="39"/>
      <x:c r="H17" s="39"/>
      <x:c r="I17" s="39"/>
      <x:c r="J17" s="40" t="n">
        <x:f>SUM(F17:I17)</x:f>
        <x:v>0</x:v>
      </x:c>
      <x:c r="K17" s="39"/>
      <x:c r="L17" s="39"/>
      <x:c r="M17" s="40" t="n">
        <x:f>J17-K17-L17</x:f>
        <x:v>0</x:v>
      </x:c>
      <x:c r="N17" s="36"/>
    </x:row>
    <x:row r="18" ht="24" customHeight="1">
      <x:c r="A18" s="36"/>
      <x:c r="B18" s="36"/>
      <x:c r="C18" s="37"/>
      <x:c r="D18" s="36"/>
      <x:c r="E18" s="38"/>
      <x:c r="F18" s="39"/>
      <x:c r="G18" s="39"/>
      <x:c r="H18" s="39"/>
      <x:c r="I18" s="39"/>
      <x:c r="J18" s="40" t="n">
        <x:f>SUM(F18:I18)</x:f>
        <x:v>0</x:v>
      </x:c>
      <x:c r="K18" s="39"/>
      <x:c r="L18" s="39"/>
      <x:c r="M18" s="40" t="n">
        <x:f>J18-K18-L18</x:f>
        <x:v>0</x:v>
      </x:c>
      <x:c r="N18" s="36"/>
    </x:row>
    <x:row r="19" ht="24" customHeight="1">
      <x:c r="A19" s="36"/>
      <x:c r="B19" s="36"/>
      <x:c r="C19" s="37"/>
      <x:c r="D19" s="36"/>
      <x:c r="E19" s="38"/>
      <x:c r="F19" s="39"/>
      <x:c r="G19" s="39"/>
      <x:c r="H19" s="39"/>
      <x:c r="I19" s="39"/>
      <x:c r="J19" s="40" t="n">
        <x:f>SUM(F19:I19)</x:f>
        <x:v>0</x:v>
      </x:c>
      <x:c r="K19" s="39"/>
      <x:c r="L19" s="39"/>
      <x:c r="M19" s="40" t="n">
        <x:f>J19-K19-L19</x:f>
        <x:v>0</x:v>
      </x:c>
      <x:c r="N19" s="36"/>
    </x:row>
    <x:row r="20" ht="24" customHeight="1">
      <x:c r="A20" s="36"/>
      <x:c r="B20" s="36"/>
      <x:c r="C20" s="37"/>
      <x:c r="D20" s="36"/>
      <x:c r="E20" s="38"/>
      <x:c r="F20" s="39"/>
      <x:c r="G20" s="39"/>
      <x:c r="H20" s="39"/>
      <x:c r="I20" s="39"/>
      <x:c r="J20" s="40" t="n">
        <x:f>SUM(F20:I20)</x:f>
        <x:v>0</x:v>
      </x:c>
      <x:c r="K20" s="39"/>
      <x:c r="L20" s="39"/>
      <x:c r="M20" s="40" t="n">
        <x:f>J20-K20-L20</x:f>
        <x:v>0</x:v>
      </x:c>
      <x:c r="N20" s="36"/>
    </x:row>
    <x:row r="21" ht="24" customHeight="1">
      <x:c r="A21" s="36"/>
      <x:c r="B21" s="36"/>
      <x:c r="C21" s="37"/>
      <x:c r="D21" s="36"/>
      <x:c r="E21" s="38"/>
      <x:c r="F21" s="39"/>
      <x:c r="G21" s="39"/>
      <x:c r="H21" s="39"/>
      <x:c r="I21" s="39"/>
      <x:c r="J21" s="40" t="n">
        <x:f>SUM(F21:I21)</x:f>
        <x:v>0</x:v>
      </x:c>
      <x:c r="K21" s="39"/>
      <x:c r="L21" s="39"/>
      <x:c r="M21" s="40" t="n">
        <x:f>J21-K21-L21</x:f>
        <x:v>0</x:v>
      </x:c>
      <x:c r="N21" s="36"/>
    </x:row>
    <x:row r="22" ht="24" customHeight="1">
      <x:c r="A22" s="36"/>
      <x:c r="B22" s="36"/>
      <x:c r="C22" s="37"/>
      <x:c r="D22" s="36"/>
      <x:c r="E22" s="38"/>
      <x:c r="F22" s="39"/>
      <x:c r="G22" s="39"/>
      <x:c r="H22" s="39"/>
      <x:c r="I22" s="39"/>
      <x:c r="J22" s="40" t="n">
        <x:f>SUM(F22:I22)</x:f>
        <x:v>0</x:v>
      </x:c>
      <x:c r="K22" s="39"/>
      <x:c r="L22" s="39"/>
      <x:c r="M22" s="40" t="n">
        <x:f>J22-K22-L22</x:f>
        <x:v>0</x:v>
      </x:c>
      <x:c r="N22" s="36"/>
    </x:row>
    <x:row r="23" ht="24" customHeight="1">
      <x:c r="A23" s="36"/>
      <x:c r="B23" s="36"/>
      <x:c r="C23" s="37"/>
      <x:c r="D23" s="36"/>
      <x:c r="E23" s="38"/>
      <x:c r="F23" s="39"/>
      <x:c r="G23" s="39"/>
      <x:c r="H23" s="39"/>
      <x:c r="I23" s="39"/>
      <x:c r="J23" s="40" t="n">
        <x:f>SUM(F23:I23)</x:f>
        <x:v>0</x:v>
      </x:c>
      <x:c r="K23" s="39"/>
      <x:c r="L23" s="39"/>
      <x:c r="M23" s="40" t="n">
        <x:f>J23-K23-L23</x:f>
        <x:v>0</x:v>
      </x:c>
      <x:c r="N23" s="36"/>
    </x:row>
    <x:row r="24" ht="24" customHeight="1">
      <x:c r="A24" s="36"/>
      <x:c r="B24" s="36"/>
      <x:c r="C24" s="37"/>
      <x:c r="D24" s="36"/>
      <x:c r="E24" s="38"/>
      <x:c r="F24" s="39"/>
      <x:c r="G24" s="39"/>
      <x:c r="H24" s="39"/>
      <x:c r="I24" s="39"/>
      <x:c r="J24" s="40" t="n">
        <x:f>SUM(F24:I24)</x:f>
        <x:v>0</x:v>
      </x:c>
      <x:c r="K24" s="39"/>
      <x:c r="L24" s="39"/>
      <x:c r="M24" s="40" t="n">
        <x:f>J24-K24-L24</x:f>
        <x:v>0</x:v>
      </x:c>
      <x:c r="N24" s="36"/>
    </x:row>
    <x:row r="25" ht="24" customHeight="1">
      <x:c r="A25" s="36"/>
      <x:c r="B25" s="36"/>
      <x:c r="C25" s="37"/>
      <x:c r="D25" s="36"/>
      <x:c r="E25" s="38"/>
      <x:c r="F25" s="39"/>
      <x:c r="G25" s="39"/>
      <x:c r="H25" s="39"/>
      <x:c r="I25" s="39"/>
      <x:c r="J25" s="40" t="n">
        <x:f>SUM(F25:I25)</x:f>
        <x:v>0</x:v>
      </x:c>
      <x:c r="K25" s="39"/>
      <x:c r="L25" s="39"/>
      <x:c r="M25" s="40" t="n">
        <x:f>J25-K25-L25</x:f>
        <x:v>0</x:v>
      </x:c>
      <x:c r="N25" s="36"/>
    </x:row>
    <x:row r="26" ht="24" customHeight="1">
      <x:c r="A26" s="36"/>
      <x:c r="B26" s="36"/>
      <x:c r="C26" s="37"/>
      <x:c r="D26" s="36"/>
      <x:c r="E26" s="38"/>
      <x:c r="F26" s="39"/>
      <x:c r="G26" s="39"/>
      <x:c r="H26" s="39"/>
      <x:c r="I26" s="39"/>
      <x:c r="J26" s="40" t="n">
        <x:f>SUM(F26:I26)</x:f>
        <x:v>0</x:v>
      </x:c>
      <x:c r="K26" s="39"/>
      <x:c r="L26" s="39"/>
      <x:c r="M26" s="40" t="n">
        <x:f>J26-K26-L26</x:f>
        <x:v>0</x:v>
      </x:c>
      <x:c r="N26" s="36"/>
    </x:row>
    <x:row r="27" ht="24" customHeight="1">
      <x:c r="A27" s="36"/>
      <x:c r="B27" s="36"/>
      <x:c r="C27" s="37"/>
      <x:c r="D27" s="36"/>
      <x:c r="E27" s="38"/>
      <x:c r="F27" s="39"/>
      <x:c r="G27" s="39"/>
      <x:c r="H27" s="39"/>
      <x:c r="I27" s="39"/>
      <x:c r="J27" s="40" t="n">
        <x:f>SUM(F27:I27)</x:f>
        <x:v>0</x:v>
      </x:c>
      <x:c r="K27" s="39"/>
      <x:c r="L27" s="39"/>
      <x:c r="M27" s="40" t="n">
        <x:f>J27-K27-L27</x:f>
        <x:v>0</x:v>
      </x:c>
      <x:c r="N27" s="36"/>
    </x:row>
    <x:row r="28" ht="24" customHeight="1">
      <x:c r="A28" s="36"/>
      <x:c r="B28" s="36"/>
      <x:c r="C28" s="37"/>
      <x:c r="D28" s="36"/>
      <x:c r="E28" s="38"/>
      <x:c r="F28" s="39"/>
      <x:c r="G28" s="39"/>
      <x:c r="H28" s="39"/>
      <x:c r="I28" s="39"/>
      <x:c r="J28" s="40" t="n">
        <x:f>SUM(F28:I28)</x:f>
        <x:v>0</x:v>
      </x:c>
      <x:c r="K28" s="39"/>
      <x:c r="L28" s="39"/>
      <x:c r="M28" s="40" t="n">
        <x:f>J28-K28-L28</x:f>
        <x:v>0</x:v>
      </x:c>
      <x:c r="N28" s="36"/>
    </x:row>
    <x:row r="29" ht="24" customHeight="1">
      <x:c r="A29" s="36"/>
      <x:c r="B29" s="36"/>
      <x:c r="C29" s="37"/>
      <x:c r="D29" s="36"/>
      <x:c r="E29" s="38"/>
      <x:c r="F29" s="39"/>
      <x:c r="G29" s="39"/>
      <x:c r="H29" s="39"/>
      <x:c r="I29" s="39"/>
      <x:c r="J29" s="40" t="n">
        <x:f>SUM(F29:I29)</x:f>
        <x:v>0</x:v>
      </x:c>
      <x:c r="K29" s="39"/>
      <x:c r="L29" s="39"/>
      <x:c r="M29" s="40" t="n">
        <x:f>J29-K29-L29</x:f>
        <x:v>0</x:v>
      </x:c>
      <x:c r="N29" s="36"/>
    </x:row>
    <x:row r="30" ht="24" customHeight="1">
      <x:c r="A30" s="36"/>
      <x:c r="B30" s="36"/>
      <x:c r="C30" s="37"/>
      <x:c r="D30" s="36"/>
      <x:c r="E30" s="38"/>
      <x:c r="F30" s="39"/>
      <x:c r="G30" s="39"/>
      <x:c r="H30" s="39"/>
      <x:c r="I30" s="39"/>
      <x:c r="J30" s="40" t="n">
        <x:f>SUM(F30:I30)</x:f>
        <x:v>0</x:v>
      </x:c>
      <x:c r="K30" s="39"/>
      <x:c r="L30" s="39"/>
      <x:c r="M30" s="40" t="n">
        <x:f>J30-K30-L30</x:f>
        <x:v>0</x:v>
      </x:c>
      <x:c r="N30" s="36"/>
    </x:row>
    <x:row r="31" ht="24" customHeight="1">
      <x:c r="A31" s="36"/>
      <x:c r="B31" s="36"/>
      <x:c r="C31" s="37"/>
      <x:c r="D31" s="36"/>
      <x:c r="E31" s="38"/>
      <x:c r="F31" s="39"/>
      <x:c r="G31" s="39"/>
      <x:c r="H31" s="39"/>
      <x:c r="I31" s="39"/>
      <x:c r="J31" s="40" t="n">
        <x:f>SUM(F31:I31)</x:f>
        <x:v>0</x:v>
      </x:c>
      <x:c r="K31" s="39"/>
      <x:c r="L31" s="39"/>
      <x:c r="M31" s="40" t="n">
        <x:f>J31-K31-L31</x:f>
        <x:v>0</x:v>
      </x:c>
      <x:c r="N31" s="36"/>
    </x:row>
    <x:row r="32" ht="24" customHeight="1">
      <x:c r="A32" s="36"/>
      <x:c r="B32" s="36"/>
      <x:c r="C32" s="37"/>
      <x:c r="D32" s="36"/>
      <x:c r="E32" s="38"/>
      <x:c r="F32" s="39"/>
      <x:c r="G32" s="39"/>
      <x:c r="H32" s="39"/>
      <x:c r="I32" s="39"/>
      <x:c r="J32" s="40" t="n">
        <x:f>SUM(F32:I32)</x:f>
        <x:v>0</x:v>
      </x:c>
      <x:c r="K32" s="39"/>
      <x:c r="L32" s="39"/>
      <x:c r="M32" s="40" t="n">
        <x:f>J32-K32-L32</x:f>
        <x:v>0</x:v>
      </x:c>
      <x:c r="N32" s="36"/>
    </x:row>
    <x:row r="33" ht="24" customHeight="1">
      <x:c r="A33" s="36"/>
      <x:c r="B33" s="36"/>
      <x:c r="C33" s="37"/>
      <x:c r="D33" s="36"/>
      <x:c r="E33" s="38"/>
      <x:c r="F33" s="39"/>
      <x:c r="G33" s="39"/>
      <x:c r="H33" s="39"/>
      <x:c r="I33" s="39"/>
      <x:c r="J33" s="40" t="n">
        <x:f>SUM(F33:I33)</x:f>
        <x:v>0</x:v>
      </x:c>
      <x:c r="K33" s="39"/>
      <x:c r="L33" s="39"/>
      <x:c r="M33" s="40" t="n">
        <x:f>J33-K33-L33</x:f>
        <x:v>0</x:v>
      </x:c>
      <x:c r="N33" s="36"/>
    </x:row>
    <x:row r="34" ht="24" customHeight="1">
      <x:c r="A34" s="36"/>
      <x:c r="B34" s="36"/>
      <x:c r="C34" s="37"/>
      <x:c r="D34" s="36"/>
      <x:c r="E34" s="38"/>
      <x:c r="F34" s="39"/>
      <x:c r="G34" s="39"/>
      <x:c r="H34" s="39"/>
      <x:c r="I34" s="39"/>
      <x:c r="J34" s="40" t="n">
        <x:f>SUM(F34:I34)</x:f>
        <x:v>0</x:v>
      </x:c>
      <x:c r="K34" s="39"/>
      <x:c r="L34" s="39"/>
      <x:c r="M34" s="40" t="n">
        <x:f>J34-K34-L34</x:f>
        <x:v>0</x:v>
      </x:c>
      <x:c r="N34" s="36"/>
    </x:row>
    <x:row r="35" ht="24" customHeight="1">
      <x:c r="A35" s="36"/>
      <x:c r="B35" s="36"/>
      <x:c r="C35" s="37"/>
      <x:c r="D35" s="36"/>
      <x:c r="E35" s="38"/>
      <x:c r="F35" s="39"/>
      <x:c r="G35" s="39"/>
      <x:c r="H35" s="39"/>
      <x:c r="I35" s="39"/>
      <x:c r="J35" s="40" t="n">
        <x:f>SUM(F35:I35)</x:f>
        <x:v>0</x:v>
      </x:c>
      <x:c r="K35" s="39"/>
      <x:c r="L35" s="39"/>
      <x:c r="M35" s="40" t="n">
        <x:f>J35-K35-L35</x:f>
        <x:v>0</x:v>
      </x:c>
      <x:c r="N35" s="36"/>
    </x:row>
    <x:row r="36" ht="24" customHeight="1">
      <x:c r="A36" s="36"/>
      <x:c r="B36" s="36"/>
      <x:c r="C36" s="37"/>
      <x:c r="D36" s="36"/>
      <x:c r="E36" s="38"/>
      <x:c r="F36" s="39"/>
      <x:c r="G36" s="39"/>
      <x:c r="H36" s="39"/>
      <x:c r="I36" s="39"/>
      <x:c r="J36" s="40" t="n">
        <x:f>SUM(F36:I36)</x:f>
        <x:v>0</x:v>
      </x:c>
      <x:c r="K36" s="39"/>
      <x:c r="L36" s="39"/>
      <x:c r="M36" s="40" t="n">
        <x:f>J36-K36-L36</x:f>
        <x:v>0</x:v>
      </x:c>
      <x:c r="N36" s="36"/>
    </x:row>
    <x:row r="37" ht="24" customHeight="1">
      <x:c r="A37" s="36"/>
      <x:c r="B37" s="36"/>
      <x:c r="C37" s="37"/>
      <x:c r="D37" s="36"/>
      <x:c r="E37" s="38"/>
      <x:c r="F37" s="39"/>
      <x:c r="G37" s="39"/>
      <x:c r="H37" s="39"/>
      <x:c r="I37" s="39"/>
      <x:c r="J37" s="40" t="n">
        <x:f>SUM(F37:I37)</x:f>
        <x:v>0</x:v>
      </x:c>
      <x:c r="K37" s="39"/>
      <x:c r="L37" s="39"/>
      <x:c r="M37" s="40" t="n">
        <x:f>J37-K37-L37</x:f>
        <x:v>0</x:v>
      </x:c>
      <x:c r="N37" s="36"/>
    </x:row>
    <x:row r="38" ht="24" customHeight="1">
      <x:c r="A38" s="36"/>
      <x:c r="B38" s="36"/>
      <x:c r="C38" s="37"/>
      <x:c r="D38" s="36"/>
      <x:c r="E38" s="38"/>
      <x:c r="F38" s="39"/>
      <x:c r="G38" s="39"/>
      <x:c r="H38" s="39"/>
      <x:c r="I38" s="39"/>
      <x:c r="J38" s="40" t="n">
        <x:f>SUM(F38:I38)</x:f>
        <x:v>0</x:v>
      </x:c>
      <x:c r="K38" s="39"/>
      <x:c r="L38" s="39"/>
      <x:c r="M38" s="40" t="n">
        <x:f>J38-K38-L38</x:f>
        <x:v>0</x:v>
      </x:c>
      <x:c r="N38" s="36"/>
    </x:row>
    <x:row r="39" ht="24" customHeight="1">
      <x:c r="A39" s="36"/>
      <x:c r="B39" s="36"/>
      <x:c r="C39" s="37"/>
      <x:c r="D39" s="36"/>
      <x:c r="E39" s="38"/>
      <x:c r="F39" s="39"/>
      <x:c r="G39" s="39"/>
      <x:c r="H39" s="39"/>
      <x:c r="I39" s="39"/>
      <x:c r="J39" s="40" t="n">
        <x:f>SUM(F39:I39)</x:f>
        <x:v>0</x:v>
      </x:c>
      <x:c r="K39" s="39"/>
      <x:c r="L39" s="39"/>
      <x:c r="M39" s="40" t="n">
        <x:f>J39-K39-L39</x:f>
        <x:v>0</x:v>
      </x:c>
      <x:c r="N39" s="36"/>
    </x:row>
    <x:row r="40" ht="24" customHeight="1">
      <x:c r="A40" s="36"/>
      <x:c r="B40" s="36"/>
      <x:c r="C40" s="37"/>
      <x:c r="D40" s="36"/>
      <x:c r="E40" s="38"/>
      <x:c r="F40" s="39"/>
      <x:c r="G40" s="39"/>
      <x:c r="H40" s="39"/>
      <x:c r="I40" s="39"/>
      <x:c r="J40" s="40" t="n">
        <x:f>SUM(F40:I40)</x:f>
        <x:v>0</x:v>
      </x:c>
      <x:c r="K40" s="39"/>
      <x:c r="L40" s="39"/>
      <x:c r="M40" s="40" t="n">
        <x:f>J40-K40-L40</x:f>
        <x:v>0</x:v>
      </x:c>
      <x:c r="N40" s="36"/>
    </x:row>
    <x:row r="41" ht="24" customHeight="1">
      <x:c r="A41" s="36"/>
      <x:c r="B41" s="36"/>
      <x:c r="C41" s="37"/>
      <x:c r="D41" s="36"/>
      <x:c r="E41" s="38"/>
      <x:c r="F41" s="39"/>
      <x:c r="G41" s="39"/>
      <x:c r="H41" s="39"/>
      <x:c r="I41" s="39"/>
      <x:c r="J41" s="40" t="n">
        <x:f>SUM(F41:I41)</x:f>
        <x:v>0</x:v>
      </x:c>
      <x:c r="K41" s="39"/>
      <x:c r="L41" s="39"/>
      <x:c r="M41" s="40" t="n">
        <x:f>J41-K41-L41</x:f>
        <x:v>0</x:v>
      </x:c>
      <x:c r="N41" s="36"/>
    </x:row>
    <x:row r="42" ht="24" customHeight="1">
      <x:c r="A42" s="36"/>
      <x:c r="B42" s="36"/>
      <x:c r="C42" s="37"/>
      <x:c r="D42" s="36"/>
      <x:c r="E42" s="38"/>
      <x:c r="F42" s="39"/>
      <x:c r="G42" s="39"/>
      <x:c r="H42" s="39"/>
      <x:c r="I42" s="39"/>
      <x:c r="J42" s="40" t="n">
        <x:f>SUM(F42:I42)</x:f>
        <x:v>0</x:v>
      </x:c>
      <x:c r="K42" s="39"/>
      <x:c r="L42" s="39"/>
      <x:c r="M42" s="40" t="n">
        <x:f>J42-K42-L42</x:f>
        <x:v>0</x:v>
      </x:c>
      <x:c r="N42" s="36"/>
    </x:row>
    <x:row r="43" ht="24" customHeight="1">
      <x:c r="A43" s="36"/>
      <x:c r="B43" s="36"/>
      <x:c r="C43" s="37"/>
      <x:c r="D43" s="36"/>
      <x:c r="E43" s="38"/>
      <x:c r="F43" s="39"/>
      <x:c r="G43" s="39"/>
      <x:c r="H43" s="39"/>
      <x:c r="I43" s="39"/>
      <x:c r="J43" s="40" t="n">
        <x:f>SUM(F43:I43)</x:f>
        <x:v>0</x:v>
      </x:c>
      <x:c r="K43" s="39"/>
      <x:c r="L43" s="39"/>
      <x:c r="M43" s="40" t="n">
        <x:f>J43-K43-L43</x:f>
        <x:v>0</x:v>
      </x:c>
      <x:c r="N43" s="36"/>
    </x:row>
    <x:row r="44" ht="24" customHeight="1">
      <x:c r="A44" s="36"/>
      <x:c r="B44" s="36"/>
      <x:c r="C44" s="37"/>
      <x:c r="D44" s="36"/>
      <x:c r="E44" s="38"/>
      <x:c r="F44" s="39"/>
      <x:c r="G44" s="39"/>
      <x:c r="H44" s="39"/>
      <x:c r="I44" s="39"/>
      <x:c r="J44" s="40" t="n">
        <x:f>SUM(F44:I44)</x:f>
        <x:v>0</x:v>
      </x:c>
      <x:c r="K44" s="39"/>
      <x:c r="L44" s="39"/>
      <x:c r="M44" s="40" t="n">
        <x:f>J44-K44-L44</x:f>
        <x:v>0</x:v>
      </x:c>
      <x:c r="N44" s="36"/>
    </x:row>
    <x:row r="45" ht="24" customHeight="1">
      <x:c r="A45" s="36"/>
      <x:c r="B45" s="36"/>
      <x:c r="C45" s="37"/>
      <x:c r="D45" s="36"/>
      <x:c r="E45" s="38"/>
      <x:c r="F45" s="39"/>
      <x:c r="G45" s="39"/>
      <x:c r="H45" s="39"/>
      <x:c r="I45" s="39"/>
      <x:c r="J45" s="40" t="n">
        <x:f>SUM(F45:I45)</x:f>
        <x:v>0</x:v>
      </x:c>
      <x:c r="K45" s="39"/>
      <x:c r="L45" s="39"/>
      <x:c r="M45" s="40" t="n">
        <x:f>J45-K45-L45</x:f>
        <x:v>0</x:v>
      </x:c>
      <x:c r="N45" s="36"/>
    </x:row>
    <x:row r="46" ht="24" customHeight="1">
      <x:c r="A46" s="36"/>
      <x:c r="B46" s="36"/>
      <x:c r="C46" s="37"/>
      <x:c r="D46" s="36"/>
      <x:c r="E46" s="38"/>
      <x:c r="F46" s="39"/>
      <x:c r="G46" s="39"/>
      <x:c r="H46" s="39"/>
      <x:c r="I46" s="39"/>
      <x:c r="J46" s="40" t="n">
        <x:f>SUM(F46:I46)</x:f>
        <x:v>0</x:v>
      </x:c>
      <x:c r="K46" s="39"/>
      <x:c r="L46" s="39"/>
      <x:c r="M46" s="40" t="n">
        <x:f>J46-K46-L46</x:f>
        <x:v>0</x:v>
      </x:c>
      <x:c r="N46" s="36"/>
    </x:row>
    <x:row r="47" ht="24" customHeight="1">
      <x:c r="A47" s="36"/>
      <x:c r="B47" s="36"/>
      <x:c r="C47" s="37"/>
      <x:c r="D47" s="36"/>
      <x:c r="E47" s="38"/>
      <x:c r="F47" s="39"/>
      <x:c r="G47" s="39"/>
      <x:c r="H47" s="39"/>
      <x:c r="I47" s="39"/>
      <x:c r="J47" s="40" t="n">
        <x:f>SUM(F47:I47)</x:f>
        <x:v>0</x:v>
      </x:c>
      <x:c r="K47" s="39"/>
      <x:c r="L47" s="39"/>
      <x:c r="M47" s="40" t="n">
        <x:f>J47-K47-L47</x:f>
        <x:v>0</x:v>
      </x:c>
      <x:c r="N47" s="36"/>
    </x:row>
    <x:row r="48" ht="24" customHeight="1">
      <x:c r="A48" s="36"/>
      <x:c r="B48" s="36"/>
      <x:c r="C48" s="37"/>
      <x:c r="D48" s="36"/>
      <x:c r="E48" s="38"/>
      <x:c r="F48" s="39"/>
      <x:c r="G48" s="39"/>
      <x:c r="H48" s="39"/>
      <x:c r="I48" s="39"/>
      <x:c r="J48" s="40" t="n">
        <x:f>SUM(F48:I48)</x:f>
        <x:v>0</x:v>
      </x:c>
      <x:c r="K48" s="39"/>
      <x:c r="L48" s="39"/>
      <x:c r="M48" s="40" t="n">
        <x:f>J48-K48-L48</x:f>
        <x:v>0</x:v>
      </x:c>
      <x:c r="N48" s="36"/>
    </x:row>
    <x:row r="49" ht="24" customHeight="1">
      <x:c r="A49" s="36"/>
      <x:c r="B49" s="36"/>
      <x:c r="C49" s="37"/>
      <x:c r="D49" s="36"/>
      <x:c r="E49" s="38"/>
      <x:c r="F49" s="39"/>
      <x:c r="G49" s="39"/>
      <x:c r="H49" s="39"/>
      <x:c r="I49" s="39"/>
      <x:c r="J49" s="40" t="n">
        <x:f>SUM(F49:I49)</x:f>
        <x:v>0</x:v>
      </x:c>
      <x:c r="K49" s="39"/>
      <x:c r="L49" s="39"/>
      <x:c r="M49" s="40" t="n">
        <x:f>J49-K49-L49</x:f>
        <x:v>0</x:v>
      </x:c>
      <x:c r="N49" s="36"/>
    </x:row>
    <x:row r="50" ht="24" customHeight="1">
      <x:c r="A50" s="36"/>
      <x:c r="B50" s="36"/>
      <x:c r="C50" s="37"/>
      <x:c r="D50" s="36"/>
      <x:c r="E50" s="38"/>
      <x:c r="F50" s="39"/>
      <x:c r="G50" s="39"/>
      <x:c r="H50" s="39"/>
      <x:c r="I50" s="39"/>
      <x:c r="J50" s="40" t="n">
        <x:f>SUM(F50:I50)</x:f>
        <x:v>0</x:v>
      </x:c>
      <x:c r="K50" s="39"/>
      <x:c r="L50" s="39"/>
      <x:c r="M50" s="40" t="n">
        <x:f>J50-K50-L50</x:f>
        <x:v>0</x:v>
      </x:c>
      <x:c r="N50" s="36"/>
    </x:row>
    <x:row r="51" ht="24" customHeight="1">
      <x:c r="A51" s="41"/>
      <x:c r="B51" s="41"/>
      <x:c r="C51" s="42"/>
      <x:c r="D51" s="41"/>
      <x:c r="E51" s="43"/>
      <x:c r="F51" s="44"/>
      <x:c r="G51" s="44"/>
      <x:c r="H51" s="44"/>
      <x:c r="I51" s="44"/>
      <x:c r="J51" s="45" t="n">
        <x:f>SUM(F51:I51)</x:f>
        <x:v>0</x:v>
      </x:c>
      <x:c r="K51" s="44"/>
      <x:c r="L51" s="44"/>
      <x:c r="M51" s="45" t="n">
        <x:f>J51-K51-L51</x:f>
        <x:v>0</x:v>
      </x:c>
      <x:c r="N51" s="41"/>
    </x:row>
  </x:sheetData>
  <x:dataValidations count="1">
    <x:dataValidation type="list" sqref="N2:N51">
      <x:formula1>"Draft,Generated"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517acdf341429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5" hidden="0" customWidth="1"/>
  </x:cols>
  <x:sheetData>
    <x:row r="1" ht="34" customHeight="1">
      <x:c r="A1" s="48" t="str">
        <x:v>BreezyAccounts - Bulk Invoice Upload</x:v>
      </x:c>
      <x:c r="B1" s="48"/>
    </x:row>
    <x:row r="2" ht="24" customHeight="1">
      <x:c r="A2" s="51" t="str">
        <x:v>For existing customers saved under the selected entity</x:v>
      </x:c>
      <x:c r="B2" s="51"/>
    </x:row>
    <x:row r="3" ht="24" customHeight="1">
      <x:c r="A3" s="53" t="str">
        <x:v>Step</x:v>
      </x:c>
      <x:c r="B3" s="53" t="str">
        <x:v>Instruction</x:v>
      </x:c>
    </x:row>
    <x:row r="4" ht="34" customHeight="1">
      <x:c r="A4" s="64" t="str">
        <x:v>1</x:v>
      </x:c>
      <x:c r="B4" s="61" t="str">
        <x:v>In BreezyAccounts, open Invoices and select the entity issuing the invoices.</x:v>
      </x:c>
    </x:row>
    <x:row r="5" ht="34" customHeight="1">
      <x:c r="A5" s="65" t="str">
        <x:v>2</x:v>
      </x:c>
      <x:c r="B5" s="62" t="str">
        <x:v>The Customer Name must already exist in that entity's Customer Master.</x:v>
      </x:c>
    </x:row>
    <x:row r="6" ht="34" customHeight="1">
      <x:c r="A6" s="65" t="str">
        <x:v>3</x:v>
      </x:c>
      <x:c r="B6" s="62" t="str">
        <x:v>Do not enter GSTIN, PAN, or addresses. BreezyAccounts pulls them from the saved customer master.</x:v>
      </x:c>
    </x:row>
    <x:row r="7" ht="34" customHeight="1">
      <x:c r="A7" s="65" t="str">
        <x:v>4</x:v>
      </x:c>
      <x:c r="B7" s="62" t="str">
        <x:v>Enter invoice details and amounts in the Invoice Upload sheet. Do not rename the headers.</x:v>
      </x:c>
    </x:row>
    <x:row r="8" ht="34" customHeight="1">
      <x:c r="A8" s="65" t="str">
        <x:v>5</x:v>
      </x:c>
      <x:c r="B8" s="62" t="str">
        <x:v>Repeat the same Invoice Number on multiple rows to add multiple descriptions to one invoice.</x:v>
      </x:c>
    </x:row>
    <x:row r="9" ht="34" customHeight="1">
      <x:c r="A9" s="65" t="str">
        <x:v>6</x:v>
      </x:c>
      <x:c r="B9" s="62" t="str">
        <x:v>HSN/SAC may be left blank to use the customer's saved default, or contain 4, 6, or 8 digits.</x:v>
      </x:c>
    </x:row>
    <x:row r="10" ht="34" customHeight="1">
      <x:c r="A10" s="65" t="str">
        <x:v>7</x:v>
      </x:c>
      <x:c r="B10" s="62" t="str">
        <x:v>Use either CGST + SGST or IGST. Invoice Total and Net Receivable are formulas; do not overwrite them.</x:v>
      </x:c>
    </x:row>
    <x:row r="11" ht="34" customHeight="1">
      <x:c r="A11" s="66" t="str">
        <x:v>8</x:v>
      </x:c>
      <x:c r="B11" s="63" t="str">
        <x:v>Status may be Draft or Generated. Blank status is treated as Draft.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91a48f6f5ca543a4"/>
  </x:tableParts>
</x:worksheet>
</file>