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dee\Desktop\"/>
    </mc:Choice>
  </mc:AlternateContent>
  <xr:revisionPtr revIDLastSave="0" documentId="13_ncr:1_{A1733B20-B859-4B26-877C-E1F1656143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<sst xmlns="http://schemas.openxmlformats.org/spreadsheetml/2006/main" count="515" uniqueCount="345">
  <si>
    <t>category</t>
  </si>
  <si>
    <t>course</t>
  </si>
  <si>
    <t>dob</t>
  </si>
  <si>
    <t>email</t>
  </si>
  <si>
    <t>gender</t>
  </si>
  <si>
    <t>quota</t>
  </si>
  <si>
    <t>male</t>
  </si>
  <si>
    <t>merit</t>
  </si>
  <si>
    <t>cp08</t>
  </si>
  <si>
    <t>female</t>
  </si>
  <si>
    <t>firstname</t>
  </si>
  <si>
    <t>lastname</t>
  </si>
  <si>
    <t>tokennumber</t>
  </si>
  <si>
    <t>aadharnumber</t>
  </si>
  <si>
    <t>phonenumber</t>
  </si>
  <si>
    <t>alternativephonenumber</t>
  </si>
  <si>
    <t>fathersname</t>
  </si>
  <si>
    <t>fathersphonenumber</t>
  </si>
  <si>
    <t>mothersname</t>
  </si>
  <si>
    <t>mothersphonenumber</t>
  </si>
  <si>
    <t>permanentaddress</t>
  </si>
  <si>
    <t>cp09</t>
  </si>
  <si>
    <t>year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</si>
  <si>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</si>
  <si>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</si>
  <si>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</si>
  <si>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</si>
  <si>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</si>
  <si>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</si>
  <si>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</si>
  <si>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</si>
  <si>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</si>
  <si>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</si>
  <si>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</si>
  <si>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</si>
  <si>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</si>
  <si>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</si>
  <si>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</si>
  <si>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</si>
  <si>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</si>
  <si>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</si>
  <si>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</si>
  <si>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</si>
  <si>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</si>
  <si>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</si>
  <si>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</si>
  <si>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</si>
  <si>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</si>
  <si>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</si>
  <si>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</si>
  <si>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</si>
  <si>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</si>
  <si>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</si>
  <si>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</si>
  <si>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</si>
  <si>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</si>
  <si>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</si>
  <si>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</si>
  <si>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</si>
  <si>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</si>
  <si>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</si>
  <si>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</si>
  <si>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</si>
  <si>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</si>
  <si>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</si>
  <si>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</si>
  <si>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</si>
  <si>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</si>
  <si>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student@gmail.com1</t>
  </si>
  <si>
    <t>student@gmail.com2</t>
  </si>
  <si>
    <t>student@gmail.com3</t>
  </si>
  <si>
    <t>student@gmail.com4</t>
  </si>
  <si>
    <t>student@gmail.com5</t>
  </si>
  <si>
    <t>student@gmail.com6</t>
  </si>
  <si>
    <t>student@gmail.com7</t>
  </si>
  <si>
    <t>student@gmail.com8</t>
  </si>
  <si>
    <t>student@gmail.com9</t>
  </si>
  <si>
    <t>student@gmail.com10</t>
  </si>
  <si>
    <t>student@gmail.com11</t>
  </si>
  <si>
    <t>student@gmail.com12</t>
  </si>
  <si>
    <t>student@gmail.com13</t>
  </si>
  <si>
    <t>student@gmail.com14</t>
  </si>
  <si>
    <t>student@gmail.com15</t>
  </si>
  <si>
    <t>student@gmail.com16</t>
  </si>
  <si>
    <t>student@gmail.com17</t>
  </si>
  <si>
    <t>student@gmail.com18</t>
  </si>
  <si>
    <t>student@gmail.com19</t>
  </si>
  <si>
    <t>student@gmail.com20</t>
  </si>
  <si>
    <t>student@gmail.com21</t>
  </si>
  <si>
    <t>student@gmail.com22</t>
  </si>
  <si>
    <t>student@gmail.com23</t>
  </si>
  <si>
    <t>student@gmail.com24</t>
  </si>
  <si>
    <t>student@gmail.com25</t>
  </si>
  <si>
    <t>student@gmail.com26</t>
  </si>
  <si>
    <t>student@gmail.com27</t>
  </si>
  <si>
    <t>student@gmail.com28</t>
  </si>
  <si>
    <t>student@gmail.com29</t>
  </si>
  <si>
    <t>student@gmail.com30</t>
  </si>
  <si>
    <t>student@gmail.com31</t>
  </si>
  <si>
    <t>student@gmail.com32</t>
  </si>
  <si>
    <t>student@gmail.com33</t>
  </si>
  <si>
    <t>student@gmail.com34</t>
  </si>
  <si>
    <t>student@gmail.com35</t>
  </si>
  <si>
    <t>student@gmail.com36</t>
  </si>
  <si>
    <t>student@gmail.com37</t>
  </si>
  <si>
    <t>student@gmail.com38</t>
  </si>
  <si>
    <t>student@gmail.com39</t>
  </si>
  <si>
    <t>student@gmail.com40</t>
  </si>
  <si>
    <t>student@gmail.com41</t>
  </si>
  <si>
    <t>student@gmail.com42</t>
  </si>
  <si>
    <t>student@gmail.com43</t>
  </si>
  <si>
    <t>student@gmail.com44</t>
  </si>
  <si>
    <t>student@gmail.com45</t>
  </si>
  <si>
    <t>cp15</t>
  </si>
  <si>
    <t>dayscholar</t>
  </si>
  <si>
    <t>hosteler</t>
  </si>
  <si>
    <t>daysholar</t>
  </si>
  <si>
    <t>fullfee</t>
  </si>
  <si>
    <t>fatherst1</t>
  </si>
  <si>
    <t>fatherst2</t>
  </si>
  <si>
    <t>fatherst3</t>
  </si>
  <si>
    <t>fatherst4</t>
  </si>
  <si>
    <t>fatherst5</t>
  </si>
  <si>
    <t>fatherst6</t>
  </si>
  <si>
    <t>fatherst7</t>
  </si>
  <si>
    <t>fatherst8</t>
  </si>
  <si>
    <t>fatherst9</t>
  </si>
  <si>
    <t>fatherst10</t>
  </si>
  <si>
    <t>fatherst11</t>
  </si>
  <si>
    <t>fatherst12</t>
  </si>
  <si>
    <t>fatherst13</t>
  </si>
  <si>
    <t>fatherst14</t>
  </si>
  <si>
    <t>fatherst15</t>
  </si>
  <si>
    <t>fatherst16</t>
  </si>
  <si>
    <t>fatherst17</t>
  </si>
  <si>
    <t>fatherst18</t>
  </si>
  <si>
    <t>fatherst19</t>
  </si>
  <si>
    <t>fatherst20</t>
  </si>
  <si>
    <t>fatherst21</t>
  </si>
  <si>
    <t>fatherst22</t>
  </si>
  <si>
    <t>fatherst23</t>
  </si>
  <si>
    <t>fatherst24</t>
  </si>
  <si>
    <t>fatherst25</t>
  </si>
  <si>
    <t>fatherst26</t>
  </si>
  <si>
    <t>fatherst27</t>
  </si>
  <si>
    <t>fatherst28</t>
  </si>
  <si>
    <t>fatherst29</t>
  </si>
  <si>
    <t>fatherst30</t>
  </si>
  <si>
    <t>fatherst31</t>
  </si>
  <si>
    <t>fatherst32</t>
  </si>
  <si>
    <t>fatherst33</t>
  </si>
  <si>
    <t>fatherst34</t>
  </si>
  <si>
    <t>fatherst35</t>
  </si>
  <si>
    <t>fatherst36</t>
  </si>
  <si>
    <t>fatherst37</t>
  </si>
  <si>
    <t>fatherst38</t>
  </si>
  <si>
    <t>fatherst39</t>
  </si>
  <si>
    <t>fatherst40</t>
  </si>
  <si>
    <t>fatherst41</t>
  </si>
  <si>
    <t>fatherst42</t>
  </si>
  <si>
    <t>fatherst43</t>
  </si>
  <si>
    <t>fatherst44</t>
  </si>
  <si>
    <t>fatherst45</t>
  </si>
  <si>
    <t>motherst1</t>
  </si>
  <si>
    <t>motherst2</t>
  </si>
  <si>
    <t>motherst3</t>
  </si>
  <si>
    <t>motherst4</t>
  </si>
  <si>
    <t>motherst5</t>
  </si>
  <si>
    <t>motherst6</t>
  </si>
  <si>
    <t>motherst7</t>
  </si>
  <si>
    <t>motherst8</t>
  </si>
  <si>
    <t>motherst9</t>
  </si>
  <si>
    <t>motherst10</t>
  </si>
  <si>
    <t>motherst11</t>
  </si>
  <si>
    <t>motherst12</t>
  </si>
  <si>
    <t>motherst13</t>
  </si>
  <si>
    <t>motherst14</t>
  </si>
  <si>
    <t>motherst15</t>
  </si>
  <si>
    <t>motherst16</t>
  </si>
  <si>
    <t>motherst17</t>
  </si>
  <si>
    <t>motherst18</t>
  </si>
  <si>
    <t>motherst19</t>
  </si>
  <si>
    <t>motherst20</t>
  </si>
  <si>
    <t>motherst21</t>
  </si>
  <si>
    <t>motherst22</t>
  </si>
  <si>
    <t>motherst23</t>
  </si>
  <si>
    <t>motherst24</t>
  </si>
  <si>
    <t>motherst25</t>
  </si>
  <si>
    <t>motherst26</t>
  </si>
  <si>
    <t>motherst27</t>
  </si>
  <si>
    <t>motherst28</t>
  </si>
  <si>
    <t>motherst29</t>
  </si>
  <si>
    <t>motherst30</t>
  </si>
  <si>
    <t>motherst31</t>
  </si>
  <si>
    <t>motherst32</t>
  </si>
  <si>
    <t>motherst33</t>
  </si>
  <si>
    <t>motherst34</t>
  </si>
  <si>
    <t>motherst35</t>
  </si>
  <si>
    <t>motherst36</t>
  </si>
  <si>
    <t>motherst37</t>
  </si>
  <si>
    <t>motherst38</t>
  </si>
  <si>
    <t>motherst39</t>
  </si>
  <si>
    <t>motherst40</t>
  </si>
  <si>
    <t>motherst41</t>
  </si>
  <si>
    <t>motherst42</t>
  </si>
  <si>
    <t>motherst43</t>
  </si>
  <si>
    <t>motherst44</t>
  </si>
  <si>
    <t>motherst45</t>
  </si>
  <si>
    <t>permanentaddressofstudent1</t>
  </si>
  <si>
    <t>permanentaddressofstudent2</t>
  </si>
  <si>
    <t>permanentaddressofstudent3</t>
  </si>
  <si>
    <t>permanentaddressofstudent4</t>
  </si>
  <si>
    <t>permanentaddressofstudent5</t>
  </si>
  <si>
    <t>permanentaddressofstudent6</t>
  </si>
  <si>
    <t>permanentaddressofstudent7</t>
  </si>
  <si>
    <t>permanentaddressofstudent8</t>
  </si>
  <si>
    <t>permanentaddressofstudent9</t>
  </si>
  <si>
    <t>permanentaddressofstudent10</t>
  </si>
  <si>
    <t>permanentaddressofstudent11</t>
  </si>
  <si>
    <t>permanentaddressofstudent12</t>
  </si>
  <si>
    <t>permanentaddressofstudent13</t>
  </si>
  <si>
    <t>permanentaddressofstudent14</t>
  </si>
  <si>
    <t>permanentaddressofstudent15</t>
  </si>
  <si>
    <t>permanentaddressofstudent16</t>
  </si>
  <si>
    <t>permanentaddressofstudent17</t>
  </si>
  <si>
    <t>permanentaddressofstudent18</t>
  </si>
  <si>
    <t>permanentaddressofstudent19</t>
  </si>
  <si>
    <t>permanentaddressofstudent20</t>
  </si>
  <si>
    <t>permanentaddressofstudent21</t>
  </si>
  <si>
    <t>permanentaddressofstudent22</t>
  </si>
  <si>
    <t>permanentaddressofstudent23</t>
  </si>
  <si>
    <t>permanentaddressofstudent24</t>
  </si>
  <si>
    <t>permanentaddressofstudent25</t>
  </si>
  <si>
    <t>permanentaddressofstudent26</t>
  </si>
  <si>
    <t>permanentaddressofstudent27</t>
  </si>
  <si>
    <t>permanentaddressofstudent28</t>
  </si>
  <si>
    <t>permanentaddressofstudent29</t>
  </si>
  <si>
    <t>permanentaddressofstudent30</t>
  </si>
  <si>
    <t>permanentaddressofstudent31</t>
  </si>
  <si>
    <t>permanentaddressofstudent32</t>
  </si>
  <si>
    <t>permanentaddressofstudent33</t>
  </si>
  <si>
    <t>permanentaddressofstudent34</t>
  </si>
  <si>
    <t>permanentaddressofstudent35</t>
  </si>
  <si>
    <t>permanentaddressofstudent36</t>
  </si>
  <si>
    <t>permanentaddressofstudent37</t>
  </si>
  <si>
    <t>permanentaddressofstudent38</t>
  </si>
  <si>
    <t>permanentaddressofstudent39</t>
  </si>
  <si>
    <t>permanentaddressofstudent40</t>
  </si>
  <si>
    <t>permanentaddressofstudent41</t>
  </si>
  <si>
    <t>permanentaddressofstudent42</t>
  </si>
  <si>
    <t>permanentaddressofstudent43</t>
  </si>
  <si>
    <t>permanentaddressofstudent44</t>
  </si>
  <si>
    <t>permanentaddressofstudent45</t>
  </si>
  <si>
    <t>semester</t>
  </si>
  <si>
    <t>currentaddress</t>
  </si>
  <si>
    <t>currentaddressofstudent1</t>
  </si>
  <si>
    <t>currentaddressofstudent2</t>
  </si>
  <si>
    <t>currentaddressofstudent3</t>
  </si>
  <si>
    <t>currentaddressofstudent4</t>
  </si>
  <si>
    <t>currentaddressofstudent5</t>
  </si>
  <si>
    <t>currentaddressofstudent6</t>
  </si>
  <si>
    <t>currentaddressofstudent7</t>
  </si>
  <si>
    <t>currentaddressofstudent8</t>
  </si>
  <si>
    <t>currentaddressofstudent9</t>
  </si>
  <si>
    <t>currentaddressofstudent10</t>
  </si>
  <si>
    <t>currentaddressofstudent11</t>
  </si>
  <si>
    <t>currentaddressofstudent12</t>
  </si>
  <si>
    <t>currentaddressofstudent13</t>
  </si>
  <si>
    <t>currentaddressofstudent14</t>
  </si>
  <si>
    <t>currentaddressofstudent15</t>
  </si>
  <si>
    <t>currentaddressofstudent16</t>
  </si>
  <si>
    <t>currentaddressofstudent17</t>
  </si>
  <si>
    <t>currentaddressofstudent18</t>
  </si>
  <si>
    <t>currentaddressofstudent19</t>
  </si>
  <si>
    <t>currentaddressofstudent20</t>
  </si>
  <si>
    <t>currentaddressofstudent21</t>
  </si>
  <si>
    <t>currentaddressofstudent22</t>
  </si>
  <si>
    <t>currentaddressofstudent23</t>
  </si>
  <si>
    <t>currentaddressofstudent24</t>
  </si>
  <si>
    <t>currentaddressofstudent25</t>
  </si>
  <si>
    <t>currentaddressofstudent26</t>
  </si>
  <si>
    <t>currentaddressofstudent27</t>
  </si>
  <si>
    <t>currentaddressofstudent28</t>
  </si>
  <si>
    <t>currentaddressofstudent29</t>
  </si>
  <si>
    <t>currentaddressofstudent30</t>
  </si>
  <si>
    <t>currentaddressofstudent31</t>
  </si>
  <si>
    <t>currentaddressofstudent32</t>
  </si>
  <si>
    <t>currentaddressofstudent33</t>
  </si>
  <si>
    <t>currentaddressofstudent34</t>
  </si>
  <si>
    <t>currentaddressofstudent35</t>
  </si>
  <si>
    <t>currentaddressofstudent36</t>
  </si>
  <si>
    <t>currentaddressofstudent37</t>
  </si>
  <si>
    <t>currentaddressofstudent38</t>
  </si>
  <si>
    <t>currentaddressofstudent39</t>
  </si>
  <si>
    <t>currentaddressofstudent40</t>
  </si>
  <si>
    <t>currentaddressofstudent41</t>
  </si>
  <si>
    <t>currentaddressofstudent42</t>
  </si>
  <si>
    <t>currentaddressofstudent43</t>
  </si>
  <si>
    <t>currentaddressofstudent44</t>
  </si>
  <si>
    <t>currentaddressofstudent45</t>
  </si>
  <si>
    <t>NEC0819001</t>
  </si>
  <si>
    <t>NEC0819002</t>
  </si>
  <si>
    <t>NEC0819003</t>
  </si>
  <si>
    <t>NEC0819004</t>
  </si>
  <si>
    <t>NEC0819005</t>
  </si>
  <si>
    <t>NEC0819006</t>
  </si>
  <si>
    <t>NEC0819007</t>
  </si>
  <si>
    <t>NEC0819008</t>
  </si>
  <si>
    <t>NEC0819009</t>
  </si>
  <si>
    <t>NEC0819010</t>
  </si>
  <si>
    <t>NEC0819011</t>
  </si>
  <si>
    <t>NEC0819012</t>
  </si>
  <si>
    <t>NEC0819013</t>
  </si>
  <si>
    <t>NEC0819014</t>
  </si>
  <si>
    <t>NEC0819015</t>
  </si>
  <si>
    <t>NEC0819016</t>
  </si>
  <si>
    <t>NEC0819017</t>
  </si>
  <si>
    <t>NEC0819018</t>
  </si>
  <si>
    <t>NEC0819019</t>
  </si>
  <si>
    <t>NEC0819020</t>
  </si>
  <si>
    <t>NEC0819021</t>
  </si>
  <si>
    <t>NEC0819022</t>
  </si>
  <si>
    <t>NEC0819023</t>
  </si>
  <si>
    <t>NEC0819024</t>
  </si>
  <si>
    <t>NEC0819025</t>
  </si>
  <si>
    <t>NEC0819026</t>
  </si>
  <si>
    <t>NEC0819027</t>
  </si>
  <si>
    <t>NEC0819028</t>
  </si>
  <si>
    <t>NEC0819029</t>
  </si>
  <si>
    <t>NEC0819030</t>
  </si>
  <si>
    <t>NEC0819031</t>
  </si>
  <si>
    <t>NEC0819032</t>
  </si>
  <si>
    <t>NEC0819033</t>
  </si>
  <si>
    <t>NEC0819034</t>
  </si>
  <si>
    <t>NEC0819035</t>
  </si>
  <si>
    <t>NEC0819036</t>
  </si>
  <si>
    <t>NEC0819037</t>
  </si>
  <si>
    <t>NEC0819038</t>
  </si>
  <si>
    <t>NEC0819039</t>
  </si>
  <si>
    <t>NEC0819040</t>
  </si>
  <si>
    <t>NEC0819041</t>
  </si>
  <si>
    <t>NEC0819042</t>
  </si>
  <si>
    <t>NEC0819043</t>
  </si>
  <si>
    <t>NEC0819044</t>
  </si>
  <si>
    <t>NEC0819045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</si>
</sst>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14" fontId="0" fillId="0" borderId="0" xfId="0" applyNumberFormat="1" applyBorder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udent@gmail.com1" TargetMode="External"/><Relationship Id="rId1" Type="http://schemas.openxmlformats.org/officeDocument/2006/relationships/hyperlink" Target="mailto:student@gmail.com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topLeftCell="B26" workbookViewId="0">
      <selection activeCell="K47" sqref="K47"/>
    </sheetView>
  </sheetViews>
  <sheetFormatPr defaultRowHeight="15" x14ac:dyDescent="0.25"/>
  <cols>
    <col min="1" max="1" width="18.85546875" customWidth="1"/>
    <col min="2" max="2" width="11.5703125" customWidth="1"/>
    <col min="3" max="3" width="32.42578125" customWidth="1"/>
    <col min="4" max="4" width="13.28515625" style="2" customWidth="1"/>
    <col min="9" max="9" width="11.42578125" customWidth="1"/>
    <col min="10" max="10" width="11.140625" customWidth="1"/>
    <col min="11" max="11" width="17.7109375" customWidth="1"/>
    <col min="12" max="12" width="22.42578125" customWidth="1"/>
    <col min="13" max="13" width="19.42578125" customWidth="1"/>
    <col min="14" max="14" width="24.42578125" customWidth="1"/>
    <col min="15" max="15" width="19.7109375" customWidth="1"/>
    <col min="16" max="16" width="21.28515625" customWidth="1"/>
    <col min="17" max="17" width="15.7109375" customWidth="1"/>
    <col min="18" max="18" width="28" customWidth="1"/>
    <col min="19" max="19" width="32.7109375" customWidth="1"/>
    <col min="20" max="20" width="28.140625" customWidth="1"/>
  </cols>
  <sheetData>
    <row r="1" spans="1:20" x14ac:dyDescent="0.25">
      <c r="A1" t="s">
        <v>10</v>
      </c>
      <c r="B1" t="s">
        <v>11</v>
      </c>
      <c r="C1" t="s">
        <v>3</v>
      </c>
      <c r="D1" s="2" t="s">
        <v>2</v>
      </c>
      <c r="E1" t="s">
        <v>4</v>
      </c>
      <c r="F1" t="s">
        <v>253</v>
      </c>
      <c r="G1" t="s">
        <v>22</v>
      </c>
      <c r="H1" t="s">
        <v>1</v>
      </c>
      <c r="I1" t="s">
        <v>0</v>
      </c>
      <c r="J1" t="s">
        <v>5</v>
      </c>
      <c r="K1" t="s">
        <v>12</v>
      </c>
      <c r="L1" t="s">
        <v>13</v>
      </c>
      <c r="M1" s="3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254</v>
      </c>
    </row>
    <row r="2" spans="1:20" x14ac:dyDescent="0.25">
      <c r="A2" t="s">
        <v>23</v>
      </c>
      <c r="B2">
        <v>1</v>
      </c>
      <c r="C2" s="1" t="s">
        <v>68</v>
      </c>
      <c r="D2" s="2">
        <v>36526</v>
      </c>
      <c r="E2" t="s">
        <v>6</v>
      </c>
      <c r="F2">
        <v>1</v>
      </c>
      <c r="G2">
        <v>1</v>
      </c>
      <c r="H2" t="s">
        <v>8</v>
      </c>
      <c r="I2" t="s">
        <v>115</v>
      </c>
      <c r="J2" t="s">
        <v>7</v>
      </c>
      <c r="K2" t="s">
        <v>300</v>
      </c>
      <c r="L2" s="3">
        <v>123456789001</v>
      </c>
      <c r="M2">
        <v>9876543210</v>
      </c>
      <c r="N2">
        <v>9987655432</v>
      </c>
      <c r="O2" t="s">
        <v>118</v>
      </c>
      <c r="P2">
        <v>984665001</v>
      </c>
      <c r="Q2" t="s">
        <v>163</v>
      </c>
      <c r="R2">
        <v>703425001</v>
      </c>
      <c r="S2" t="s">
        <v>208</v>
      </c>
      <c r="T2" t="s">
        <v>255</v>
      </c>
    </row>
    <row r="3" spans="1:20" x14ac:dyDescent="0.25">
      <c r="A3" t="s">
        <v>24</v>
      </c>
      <c r="B3">
        <v>1</v>
      </c>
      <c r="C3" s="1" t="s">
        <v>69</v>
      </c>
      <c r="D3" s="2">
        <v>36527</v>
      </c>
      <c r="E3" t="s">
        <v>9</v>
      </c>
      <c r="F3">
        <v>1</v>
      </c>
      <c r="G3">
        <v>1</v>
      </c>
      <c r="H3" t="s">
        <v>8</v>
      </c>
      <c r="I3" t="s">
        <v>116</v>
      </c>
      <c r="J3" t="s">
        <v>117</v>
      </c>
      <c r="K3" t="s">
        <v>301</v>
      </c>
      <c r="L3" s="3">
        <v>123456789002</v>
      </c>
      <c r="M3">
        <v>9876543211</v>
      </c>
      <c r="N3">
        <v>9987655433</v>
      </c>
      <c r="O3" t="s">
        <v>119</v>
      </c>
      <c r="P3">
        <v>984665002</v>
      </c>
      <c r="Q3" t="s">
        <v>164</v>
      </c>
      <c r="R3">
        <v>703425002</v>
      </c>
      <c r="S3" t="s">
        <v>209</v>
      </c>
      <c r="T3" t="s">
        <v>256</v>
      </c>
    </row>
    <row r="4" spans="1:20" x14ac:dyDescent="0.25">
      <c r="A4" t="s">
        <v>25</v>
      </c>
      <c r="B4">
        <v>1</v>
      </c>
      <c r="C4" s="1" t="s">
        <v>70</v>
      </c>
      <c r="D4" s="2">
        <v>36528</v>
      </c>
      <c r="E4" t="s">
        <v>6</v>
      </c>
      <c r="F4">
        <v>1</v>
      </c>
      <c r="G4">
        <v>1</v>
      </c>
      <c r="H4" t="s">
        <v>8</v>
      </c>
      <c r="I4" t="s">
        <v>115</v>
      </c>
      <c r="J4" t="s">
        <v>7</v>
      </c>
      <c r="K4" t="s">
        <v>302</v>
      </c>
      <c r="L4" s="3">
        <v>123456789003</v>
      </c>
      <c r="M4">
        <v>9876543212</v>
      </c>
      <c r="N4">
        <v>9987655434</v>
      </c>
      <c r="O4" t="s">
        <v>120</v>
      </c>
      <c r="P4">
        <v>984665003</v>
      </c>
      <c r="Q4" t="s">
        <v>165</v>
      </c>
      <c r="R4">
        <v>703425003</v>
      </c>
      <c r="S4" t="s">
        <v>210</v>
      </c>
      <c r="T4" t="s">
        <v>257</v>
      </c>
    </row>
    <row r="5" spans="1:20" x14ac:dyDescent="0.25">
      <c r="A5" t="s">
        <v>26</v>
      </c>
      <c r="B5">
        <v>1</v>
      </c>
      <c r="C5" s="1" t="s">
        <v>71</v>
      </c>
      <c r="D5" s="2">
        <v>36529</v>
      </c>
      <c r="E5" t="s">
        <v>9</v>
      </c>
      <c r="F5">
        <v>1</v>
      </c>
      <c r="G5">
        <v>1</v>
      </c>
      <c r="H5" t="s">
        <v>8</v>
      </c>
      <c r="I5" t="s">
        <v>114</v>
      </c>
      <c r="J5" t="s">
        <v>117</v>
      </c>
      <c r="K5" t="s">
        <v>303</v>
      </c>
      <c r="L5" s="3">
        <v>123456789004</v>
      </c>
      <c r="M5">
        <v>9876543213</v>
      </c>
      <c r="N5">
        <v>9987655435</v>
      </c>
      <c r="O5" t="s">
        <v>121</v>
      </c>
      <c r="P5">
        <v>984665004</v>
      </c>
      <c r="Q5" t="s">
        <v>166</v>
      </c>
      <c r="R5">
        <v>703425004</v>
      </c>
      <c r="S5" t="s">
        <v>211</v>
      </c>
      <c r="T5" t="s">
        <v>258</v>
      </c>
    </row>
    <row r="6" spans="1:20" ht="14.25" customHeight="1" x14ac:dyDescent="0.25">
      <c r="A6" t="s">
        <v>27</v>
      </c>
      <c r="B6">
        <v>1</v>
      </c>
      <c r="C6" s="1" t="s">
        <v>72</v>
      </c>
      <c r="D6" s="2">
        <v>36530</v>
      </c>
      <c r="E6" t="s">
        <v>6</v>
      </c>
      <c r="F6">
        <v>1</v>
      </c>
      <c r="G6">
        <v>1</v>
      </c>
      <c r="H6" t="s">
        <v>8</v>
      </c>
      <c r="I6" t="s">
        <v>115</v>
      </c>
      <c r="J6" t="s">
        <v>7</v>
      </c>
      <c r="K6" t="s">
        <v>304</v>
      </c>
      <c r="L6" s="3">
        <v>123456789005</v>
      </c>
      <c r="M6">
        <v>9876543214</v>
      </c>
      <c r="N6">
        <v>9987655436</v>
      </c>
      <c r="O6" t="s">
        <v>122</v>
      </c>
      <c r="P6">
        <v>984665005</v>
      </c>
      <c r="Q6" t="s">
        <v>167</v>
      </c>
      <c r="R6">
        <v>703425005</v>
      </c>
      <c r="S6" t="s">
        <v>212</v>
      </c>
      <c r="T6" t="s">
        <v>259</v>
      </c>
    </row>
    <row r="7" spans="1:20" x14ac:dyDescent="0.25">
      <c r="A7" t="s">
        <v>28</v>
      </c>
      <c r="B7">
        <v>1</v>
      </c>
      <c r="C7" s="1" t="s">
        <v>73</v>
      </c>
      <c r="D7" s="2">
        <v>36531</v>
      </c>
      <c r="E7" t="s">
        <v>6</v>
      </c>
      <c r="F7">
        <v>3</v>
      </c>
      <c r="G7">
        <v>2</v>
      </c>
      <c r="H7" t="s">
        <v>8</v>
      </c>
      <c r="I7" t="s">
        <v>116</v>
      </c>
      <c r="J7" t="s">
        <v>117</v>
      </c>
      <c r="K7" t="s">
        <v>305</v>
      </c>
      <c r="L7" s="3">
        <v>123456789006</v>
      </c>
      <c r="M7">
        <v>9876543215</v>
      </c>
      <c r="N7">
        <v>9987655437</v>
      </c>
      <c r="O7" t="s">
        <v>123</v>
      </c>
      <c r="P7">
        <v>984665006</v>
      </c>
      <c r="Q7" t="s">
        <v>168</v>
      </c>
      <c r="R7">
        <v>703425006</v>
      </c>
      <c r="S7" t="s">
        <v>213</v>
      </c>
      <c r="T7" t="s">
        <v>260</v>
      </c>
    </row>
    <row r="8" spans="1:20" x14ac:dyDescent="0.25">
      <c r="A8" t="s">
        <v>29</v>
      </c>
      <c r="B8">
        <v>1</v>
      </c>
      <c r="C8" s="1" t="s">
        <v>74</v>
      </c>
      <c r="D8" s="2">
        <v>36532</v>
      </c>
      <c r="E8" t="s">
        <v>9</v>
      </c>
      <c r="F8">
        <v>3</v>
      </c>
      <c r="G8">
        <v>2</v>
      </c>
      <c r="H8" t="s">
        <v>8</v>
      </c>
      <c r="I8" t="s">
        <v>115</v>
      </c>
      <c r="J8" t="s">
        <v>7</v>
      </c>
      <c r="K8" t="s">
        <v>306</v>
      </c>
      <c r="L8" s="3">
        <v>123456789007</v>
      </c>
      <c r="M8">
        <v>9876543216</v>
      </c>
      <c r="N8">
        <v>9987655438</v>
      </c>
      <c r="O8" t="s">
        <v>124</v>
      </c>
      <c r="P8">
        <v>984665007</v>
      </c>
      <c r="Q8" t="s">
        <v>169</v>
      </c>
      <c r="R8">
        <v>703425007</v>
      </c>
      <c r="S8" t="s">
        <v>214</v>
      </c>
      <c r="T8" t="s">
        <v>261</v>
      </c>
    </row>
    <row r="9" spans="1:20" x14ac:dyDescent="0.25">
      <c r="A9" t="s">
        <v>30</v>
      </c>
      <c r="B9">
        <v>1</v>
      </c>
      <c r="C9" s="1" t="s">
        <v>75</v>
      </c>
      <c r="D9" s="2">
        <v>36533</v>
      </c>
      <c r="E9" t="s">
        <v>6</v>
      </c>
      <c r="F9">
        <v>3</v>
      </c>
      <c r="G9">
        <v>2</v>
      </c>
      <c r="H9" t="s">
        <v>8</v>
      </c>
      <c r="I9" t="s">
        <v>114</v>
      </c>
      <c r="J9" t="s">
        <v>117</v>
      </c>
      <c r="K9" t="s">
        <v>307</v>
      </c>
      <c r="L9" s="3">
        <v>123456789008</v>
      </c>
      <c r="M9">
        <v>9876543217</v>
      </c>
      <c r="N9">
        <v>9987655439</v>
      </c>
      <c r="O9" t="s">
        <v>125</v>
      </c>
      <c r="P9">
        <v>984665008</v>
      </c>
      <c r="Q9" t="s">
        <v>170</v>
      </c>
      <c r="R9">
        <v>703425008</v>
      </c>
      <c r="S9" t="s">
        <v>215</v>
      </c>
      <c r="T9" t="s">
        <v>262</v>
      </c>
    </row>
    <row r="10" spans="1:20" x14ac:dyDescent="0.25">
      <c r="A10" t="s">
        <v>31</v>
      </c>
      <c r="B10">
        <v>1</v>
      </c>
      <c r="C10" s="1" t="s">
        <v>76</v>
      </c>
      <c r="D10" s="2">
        <v>36534</v>
      </c>
      <c r="E10" t="s">
        <v>9</v>
      </c>
      <c r="F10">
        <v>3</v>
      </c>
      <c r="G10">
        <v>2</v>
      </c>
      <c r="H10" t="s">
        <v>8</v>
      </c>
      <c r="I10" t="s">
        <v>115</v>
      </c>
      <c r="J10" t="s">
        <v>7</v>
      </c>
      <c r="K10" t="s">
        <v>308</v>
      </c>
      <c r="L10" s="3">
        <v>123456789009</v>
      </c>
      <c r="M10">
        <v>9876543218</v>
      </c>
      <c r="N10">
        <v>9987655440</v>
      </c>
      <c r="O10" t="s">
        <v>126</v>
      </c>
      <c r="P10">
        <v>984665009</v>
      </c>
      <c r="Q10" t="s">
        <v>171</v>
      </c>
      <c r="R10">
        <v>703425009</v>
      </c>
      <c r="S10" t="s">
        <v>216</v>
      </c>
      <c r="T10" t="s">
        <v>263</v>
      </c>
    </row>
    <row r="11" spans="1:20" x14ac:dyDescent="0.25">
      <c r="A11" t="s">
        <v>32</v>
      </c>
      <c r="B11">
        <v>1</v>
      </c>
      <c r="C11" s="1" t="s">
        <v>77</v>
      </c>
      <c r="D11" s="2">
        <v>36535</v>
      </c>
      <c r="E11" t="s">
        <v>6</v>
      </c>
      <c r="F11">
        <v>3</v>
      </c>
      <c r="G11">
        <v>2</v>
      </c>
      <c r="H11" t="s">
        <v>8</v>
      </c>
      <c r="I11" t="s">
        <v>116</v>
      </c>
      <c r="J11" t="s">
        <v>117</v>
      </c>
      <c r="K11" t="s">
        <v>309</v>
      </c>
      <c r="L11" s="3">
        <v>123456789010</v>
      </c>
      <c r="M11">
        <v>9876543219</v>
      </c>
      <c r="N11">
        <v>9987655441</v>
      </c>
      <c r="O11" t="s">
        <v>127</v>
      </c>
      <c r="P11">
        <v>984665010</v>
      </c>
      <c r="Q11" t="s">
        <v>172</v>
      </c>
      <c r="R11">
        <v>703425010</v>
      </c>
      <c r="S11" t="s">
        <v>217</v>
      </c>
      <c r="T11" t="s">
        <v>264</v>
      </c>
    </row>
    <row r="12" spans="1:20" x14ac:dyDescent="0.25">
      <c r="A12" t="s">
        <v>33</v>
      </c>
      <c r="B12">
        <v>1</v>
      </c>
      <c r="C12" s="1" t="s">
        <v>78</v>
      </c>
      <c r="D12" s="2">
        <v>36536</v>
      </c>
      <c r="E12" t="s">
        <v>9</v>
      </c>
      <c r="F12">
        <v>5</v>
      </c>
      <c r="G12">
        <v>3</v>
      </c>
      <c r="H12" t="s">
        <v>8</v>
      </c>
      <c r="I12" t="s">
        <v>115</v>
      </c>
      <c r="J12" t="s">
        <v>7</v>
      </c>
      <c r="K12" t="s">
        <v>310</v>
      </c>
      <c r="L12" s="3">
        <v>123456789011</v>
      </c>
      <c r="M12">
        <v>9876543220</v>
      </c>
      <c r="N12">
        <v>9987655442</v>
      </c>
      <c r="O12" t="s">
        <v>128</v>
      </c>
      <c r="P12">
        <v>984665011</v>
      </c>
      <c r="Q12" t="s">
        <v>173</v>
      </c>
      <c r="R12">
        <v>703425011</v>
      </c>
      <c r="S12" t="s">
        <v>218</v>
      </c>
      <c r="T12" t="s">
        <v>265</v>
      </c>
    </row>
    <row r="13" spans="1:20" x14ac:dyDescent="0.25">
      <c r="A13" t="s">
        <v>34</v>
      </c>
      <c r="B13">
        <v>1</v>
      </c>
      <c r="C13" s="1" t="s">
        <v>79</v>
      </c>
      <c r="D13" s="2">
        <v>36537</v>
      </c>
      <c r="E13" t="s">
        <v>6</v>
      </c>
      <c r="F13">
        <v>5</v>
      </c>
      <c r="G13">
        <v>3</v>
      </c>
      <c r="H13" t="s">
        <v>8</v>
      </c>
      <c r="I13" t="s">
        <v>114</v>
      </c>
      <c r="J13" t="s">
        <v>117</v>
      </c>
      <c r="K13" t="s">
        <v>311</v>
      </c>
      <c r="L13" s="3">
        <v>123456789012</v>
      </c>
      <c r="M13">
        <v>9876543221</v>
      </c>
      <c r="N13">
        <v>9987655443</v>
      </c>
      <c r="O13" t="s">
        <v>129</v>
      </c>
      <c r="P13">
        <v>984665012</v>
      </c>
      <c r="Q13" t="s">
        <v>174</v>
      </c>
      <c r="R13">
        <v>703425012</v>
      </c>
      <c r="S13" t="s">
        <v>219</v>
      </c>
      <c r="T13" t="s">
        <v>266</v>
      </c>
    </row>
    <row r="14" spans="1:20" x14ac:dyDescent="0.25">
      <c r="A14" t="s">
        <v>35</v>
      </c>
      <c r="B14">
        <v>1</v>
      </c>
      <c r="C14" s="1" t="s">
        <v>80</v>
      </c>
      <c r="D14" s="2">
        <v>36538</v>
      </c>
      <c r="E14" t="s">
        <v>9</v>
      </c>
      <c r="F14">
        <v>5</v>
      </c>
      <c r="G14">
        <v>3</v>
      </c>
      <c r="H14" t="s">
        <v>8</v>
      </c>
      <c r="I14" t="s">
        <v>115</v>
      </c>
      <c r="J14" t="s">
        <v>7</v>
      </c>
      <c r="K14" t="s">
        <v>312</v>
      </c>
      <c r="L14" s="3">
        <v>123456789013</v>
      </c>
      <c r="M14">
        <v>9876543222</v>
      </c>
      <c r="N14">
        <v>9987655444</v>
      </c>
      <c r="O14" t="s">
        <v>130</v>
      </c>
      <c r="P14">
        <v>984665013</v>
      </c>
      <c r="Q14" t="s">
        <v>175</v>
      </c>
      <c r="R14">
        <v>703425013</v>
      </c>
      <c r="S14" t="s">
        <v>220</v>
      </c>
      <c r="T14" t="s">
        <v>267</v>
      </c>
    </row>
    <row r="15" spans="1:20" x14ac:dyDescent="0.25">
      <c r="A15" t="s">
        <v>36</v>
      </c>
      <c r="B15">
        <v>1</v>
      </c>
      <c r="C15" s="1" t="s">
        <v>81</v>
      </c>
      <c r="D15" s="2">
        <v>36539</v>
      </c>
      <c r="E15" t="s">
        <v>6</v>
      </c>
      <c r="F15">
        <v>5</v>
      </c>
      <c r="G15">
        <v>3</v>
      </c>
      <c r="H15" t="s">
        <v>8</v>
      </c>
      <c r="I15" t="s">
        <v>116</v>
      </c>
      <c r="J15" t="s">
        <v>117</v>
      </c>
      <c r="K15" t="s">
        <v>313</v>
      </c>
      <c r="L15" s="3">
        <v>123456789014</v>
      </c>
      <c r="M15">
        <v>9876543223</v>
      </c>
      <c r="N15">
        <v>9987655445</v>
      </c>
      <c r="O15" t="s">
        <v>131</v>
      </c>
      <c r="P15">
        <v>984665014</v>
      </c>
      <c r="Q15" t="s">
        <v>176</v>
      </c>
      <c r="R15">
        <v>703425014</v>
      </c>
      <c r="S15" t="s">
        <v>221</v>
      </c>
      <c r="T15" t="s">
        <v>268</v>
      </c>
    </row>
    <row r="16" spans="1:20" x14ac:dyDescent="0.25">
      <c r="A16" t="s">
        <v>37</v>
      </c>
      <c r="B16">
        <v>1</v>
      </c>
      <c r="C16" s="1" t="s">
        <v>82</v>
      </c>
      <c r="D16" s="2">
        <v>36540</v>
      </c>
      <c r="E16" t="s">
        <v>6</v>
      </c>
      <c r="F16">
        <v>5</v>
      </c>
      <c r="G16">
        <v>3</v>
      </c>
      <c r="H16" t="s">
        <v>8</v>
      </c>
      <c r="I16" t="s">
        <v>115</v>
      </c>
      <c r="J16" t="s">
        <v>7</v>
      </c>
      <c r="K16" t="s">
        <v>314</v>
      </c>
      <c r="L16" s="3">
        <v>123456789015</v>
      </c>
      <c r="M16">
        <v>9876543224</v>
      </c>
      <c r="N16">
        <v>9987655446</v>
      </c>
      <c r="O16" t="s">
        <v>132</v>
      </c>
      <c r="P16">
        <v>984665015</v>
      </c>
      <c r="Q16" t="s">
        <v>177</v>
      </c>
      <c r="R16">
        <v>703425015</v>
      </c>
      <c r="S16" t="s">
        <v>222</v>
      </c>
      <c r="T16" t="s">
        <v>269</v>
      </c>
    </row>
    <row r="17" spans="1:20" x14ac:dyDescent="0.25">
      <c r="A17" t="s">
        <v>38</v>
      </c>
      <c r="B17">
        <v>1</v>
      </c>
      <c r="C17" s="1" t="s">
        <v>83</v>
      </c>
      <c r="D17" s="2">
        <v>36541</v>
      </c>
      <c r="E17" t="s">
        <v>9</v>
      </c>
      <c r="F17">
        <v>1</v>
      </c>
      <c r="G17">
        <v>1</v>
      </c>
      <c r="H17" t="s">
        <v>21</v>
      </c>
      <c r="I17" t="s">
        <v>114</v>
      </c>
      <c r="J17" t="s">
        <v>117</v>
      </c>
      <c r="K17" t="s">
        <v>315</v>
      </c>
      <c r="L17" s="3">
        <v>123456789016</v>
      </c>
      <c r="M17">
        <v>9876543225</v>
      </c>
      <c r="N17">
        <v>9987655447</v>
      </c>
      <c r="O17" t="s">
        <v>133</v>
      </c>
      <c r="P17">
        <v>984665016</v>
      </c>
      <c r="Q17" t="s">
        <v>178</v>
      </c>
      <c r="R17">
        <v>703425016</v>
      </c>
      <c r="S17" t="s">
        <v>223</v>
      </c>
      <c r="T17" t="s">
        <v>270</v>
      </c>
    </row>
    <row r="18" spans="1:20" x14ac:dyDescent="0.25">
      <c r="A18" t="s">
        <v>39</v>
      </c>
      <c r="B18">
        <v>1</v>
      </c>
      <c r="C18" s="1" t="s">
        <v>84</v>
      </c>
      <c r="D18" s="2">
        <v>36542</v>
      </c>
      <c r="E18" t="s">
        <v>6</v>
      </c>
      <c r="F18">
        <v>1</v>
      </c>
      <c r="G18">
        <v>1</v>
      </c>
      <c r="H18" t="s">
        <v>21</v>
      </c>
      <c r="I18" t="s">
        <v>115</v>
      </c>
      <c r="J18" t="s">
        <v>7</v>
      </c>
      <c r="K18" t="s">
        <v>316</v>
      </c>
      <c r="L18" s="3">
        <v>123456789017</v>
      </c>
      <c r="M18">
        <v>9876543226</v>
      </c>
      <c r="N18">
        <v>9987655448</v>
      </c>
      <c r="O18" t="s">
        <v>134</v>
      </c>
      <c r="P18">
        <v>984665017</v>
      </c>
      <c r="Q18" t="s">
        <v>179</v>
      </c>
      <c r="R18">
        <v>703425017</v>
      </c>
      <c r="S18" t="s">
        <v>224</v>
      </c>
      <c r="T18" t="s">
        <v>271</v>
      </c>
    </row>
    <row r="19" spans="1:20" x14ac:dyDescent="0.25">
      <c r="A19" t="s">
        <v>40</v>
      </c>
      <c r="B19">
        <v>1</v>
      </c>
      <c r="C19" s="1" t="s">
        <v>85</v>
      </c>
      <c r="D19" s="2">
        <v>36543</v>
      </c>
      <c r="E19" t="s">
        <v>9</v>
      </c>
      <c r="F19">
        <v>1</v>
      </c>
      <c r="G19">
        <v>1</v>
      </c>
      <c r="H19" t="s">
        <v>21</v>
      </c>
      <c r="I19" t="s">
        <v>116</v>
      </c>
      <c r="J19" t="s">
        <v>117</v>
      </c>
      <c r="K19" t="s">
        <v>317</v>
      </c>
      <c r="L19" s="3">
        <v>123456789018</v>
      </c>
      <c r="M19">
        <v>9876543227</v>
      </c>
      <c r="N19">
        <v>9987655449</v>
      </c>
      <c r="O19" t="s">
        <v>135</v>
      </c>
      <c r="P19">
        <v>984665018</v>
      </c>
      <c r="Q19" t="s">
        <v>180</v>
      </c>
      <c r="R19">
        <v>703425018</v>
      </c>
      <c r="S19" t="s">
        <v>225</v>
      </c>
      <c r="T19" t="s">
        <v>272</v>
      </c>
    </row>
    <row r="20" spans="1:20" x14ac:dyDescent="0.25">
      <c r="A20" t="s">
        <v>41</v>
      </c>
      <c r="B20">
        <v>1</v>
      </c>
      <c r="C20" s="1" t="s">
        <v>86</v>
      </c>
      <c r="D20" s="2">
        <v>36544</v>
      </c>
      <c r="E20" t="s">
        <v>6</v>
      </c>
      <c r="F20">
        <v>1</v>
      </c>
      <c r="G20">
        <v>1</v>
      </c>
      <c r="H20" t="s">
        <v>21</v>
      </c>
      <c r="I20" t="s">
        <v>115</v>
      </c>
      <c r="J20" t="s">
        <v>7</v>
      </c>
      <c r="K20" t="s">
        <v>318</v>
      </c>
      <c r="L20" s="3">
        <v>123456789019</v>
      </c>
      <c r="M20">
        <v>9876543228</v>
      </c>
      <c r="N20">
        <v>9987655450</v>
      </c>
      <c r="O20" t="s">
        <v>136</v>
      </c>
      <c r="P20">
        <v>984665019</v>
      </c>
      <c r="Q20" t="s">
        <v>181</v>
      </c>
      <c r="R20">
        <v>703425019</v>
      </c>
      <c r="S20" t="s">
        <v>226</v>
      </c>
      <c r="T20" t="s">
        <v>273</v>
      </c>
    </row>
    <row r="21" spans="1:20" x14ac:dyDescent="0.25">
      <c r="A21" t="s">
        <v>42</v>
      </c>
      <c r="B21">
        <v>1</v>
      </c>
      <c r="C21" s="1" t="s">
        <v>87</v>
      </c>
      <c r="D21" s="2">
        <v>36545</v>
      </c>
      <c r="E21" t="s">
        <v>9</v>
      </c>
      <c r="F21">
        <v>1</v>
      </c>
      <c r="G21">
        <v>1</v>
      </c>
      <c r="H21" t="s">
        <v>21</v>
      </c>
      <c r="I21" t="s">
        <v>114</v>
      </c>
      <c r="J21" t="s">
        <v>7</v>
      </c>
      <c r="K21" t="s">
        <v>319</v>
      </c>
      <c r="L21" s="3">
        <v>123456789020</v>
      </c>
      <c r="M21">
        <v>9876543229</v>
      </c>
      <c r="N21">
        <v>9987655451</v>
      </c>
      <c r="O21" t="s">
        <v>137</v>
      </c>
      <c r="P21">
        <v>984665020</v>
      </c>
      <c r="Q21" t="s">
        <v>182</v>
      </c>
      <c r="R21">
        <v>703425020</v>
      </c>
      <c r="S21" t="s">
        <v>227</v>
      </c>
      <c r="T21" t="s">
        <v>274</v>
      </c>
    </row>
    <row r="22" spans="1:20" x14ac:dyDescent="0.25">
      <c r="A22" t="s">
        <v>43</v>
      </c>
      <c r="B22">
        <v>1</v>
      </c>
      <c r="C22" s="1" t="s">
        <v>88</v>
      </c>
      <c r="D22" s="2">
        <v>36546</v>
      </c>
      <c r="E22" t="s">
        <v>6</v>
      </c>
      <c r="F22">
        <v>3</v>
      </c>
      <c r="G22">
        <v>2</v>
      </c>
      <c r="H22" t="s">
        <v>21</v>
      </c>
      <c r="I22" t="s">
        <v>115</v>
      </c>
      <c r="J22" t="s">
        <v>117</v>
      </c>
      <c r="K22" t="s">
        <v>320</v>
      </c>
      <c r="L22" s="3">
        <v>123456789021</v>
      </c>
      <c r="M22">
        <v>9876543230</v>
      </c>
      <c r="N22">
        <v>9987655452</v>
      </c>
      <c r="O22" t="s">
        <v>138</v>
      </c>
      <c r="P22">
        <v>984665021</v>
      </c>
      <c r="Q22" t="s">
        <v>183</v>
      </c>
      <c r="R22">
        <v>703425021</v>
      </c>
      <c r="S22" t="s">
        <v>228</v>
      </c>
      <c r="T22" t="s">
        <v>275</v>
      </c>
    </row>
    <row r="23" spans="1:20" x14ac:dyDescent="0.25">
      <c r="A23" t="s">
        <v>44</v>
      </c>
      <c r="B23">
        <v>1</v>
      </c>
      <c r="C23" s="1" t="s">
        <v>89</v>
      </c>
      <c r="D23" s="2">
        <v>36547</v>
      </c>
      <c r="E23" t="s">
        <v>6</v>
      </c>
      <c r="F23">
        <v>3</v>
      </c>
      <c r="G23">
        <v>2</v>
      </c>
      <c r="H23" t="s">
        <v>21</v>
      </c>
      <c r="I23" t="s">
        <v>116</v>
      </c>
      <c r="J23" t="s">
        <v>7</v>
      </c>
      <c r="K23" t="s">
        <v>321</v>
      </c>
      <c r="L23" s="3">
        <v>123456789022</v>
      </c>
      <c r="M23">
        <v>9876543231</v>
      </c>
      <c r="N23">
        <v>9987655453</v>
      </c>
      <c r="O23" t="s">
        <v>139</v>
      </c>
      <c r="P23">
        <v>984665022</v>
      </c>
      <c r="Q23" t="s">
        <v>184</v>
      </c>
      <c r="R23">
        <v>703425022</v>
      </c>
      <c r="S23" t="s">
        <v>229</v>
      </c>
      <c r="T23" t="s">
        <v>276</v>
      </c>
    </row>
    <row r="24" spans="1:20" x14ac:dyDescent="0.25">
      <c r="A24" t="s">
        <v>45</v>
      </c>
      <c r="B24">
        <v>1</v>
      </c>
      <c r="C24" s="1" t="s">
        <v>90</v>
      </c>
      <c r="D24" s="2">
        <v>36548</v>
      </c>
      <c r="E24" t="s">
        <v>9</v>
      </c>
      <c r="F24">
        <v>3</v>
      </c>
      <c r="G24">
        <v>2</v>
      </c>
      <c r="H24" t="s">
        <v>21</v>
      </c>
      <c r="I24" t="s">
        <v>115</v>
      </c>
      <c r="J24" t="s">
        <v>117</v>
      </c>
      <c r="K24" t="s">
        <v>322</v>
      </c>
      <c r="L24" s="3">
        <v>123456789023</v>
      </c>
      <c r="M24">
        <v>9876543232</v>
      </c>
      <c r="N24">
        <v>9987655454</v>
      </c>
      <c r="O24" t="s">
        <v>140</v>
      </c>
      <c r="P24">
        <v>984665023</v>
      </c>
      <c r="Q24" t="s">
        <v>185</v>
      </c>
      <c r="R24">
        <v>703425023</v>
      </c>
      <c r="S24" t="s">
        <v>230</v>
      </c>
      <c r="T24" t="s">
        <v>277</v>
      </c>
    </row>
    <row r="25" spans="1:20" x14ac:dyDescent="0.25">
      <c r="A25" t="s">
        <v>46</v>
      </c>
      <c r="B25">
        <v>1</v>
      </c>
      <c r="C25" s="1" t="s">
        <v>91</v>
      </c>
      <c r="D25" s="2">
        <v>36549</v>
      </c>
      <c r="E25" t="s">
        <v>6</v>
      </c>
      <c r="F25">
        <v>3</v>
      </c>
      <c r="G25">
        <v>2</v>
      </c>
      <c r="H25" t="s">
        <v>21</v>
      </c>
      <c r="I25" t="s">
        <v>114</v>
      </c>
      <c r="J25" t="s">
        <v>7</v>
      </c>
      <c r="K25" t="s">
        <v>323</v>
      </c>
      <c r="L25" s="3">
        <v>123456789024</v>
      </c>
      <c r="M25">
        <v>9876543233</v>
      </c>
      <c r="N25">
        <v>9987655455</v>
      </c>
      <c r="O25" t="s">
        <v>141</v>
      </c>
      <c r="P25">
        <v>984665024</v>
      </c>
      <c r="Q25" t="s">
        <v>186</v>
      </c>
      <c r="R25">
        <v>703425024</v>
      </c>
      <c r="S25" t="s">
        <v>231</v>
      </c>
      <c r="T25" t="s">
        <v>278</v>
      </c>
    </row>
    <row r="26" spans="1:20" x14ac:dyDescent="0.25">
      <c r="A26" t="s">
        <v>47</v>
      </c>
      <c r="B26">
        <v>1</v>
      </c>
      <c r="C26" s="1" t="s">
        <v>92</v>
      </c>
      <c r="D26" s="2">
        <v>36550</v>
      </c>
      <c r="E26" t="s">
        <v>9</v>
      </c>
      <c r="F26">
        <v>3</v>
      </c>
      <c r="G26">
        <v>2</v>
      </c>
      <c r="H26" t="s">
        <v>21</v>
      </c>
      <c r="I26" t="s">
        <v>115</v>
      </c>
      <c r="J26" t="s">
        <v>117</v>
      </c>
      <c r="K26" t="s">
        <v>324</v>
      </c>
      <c r="L26" s="3">
        <v>123456789025</v>
      </c>
      <c r="M26">
        <v>9876543234</v>
      </c>
      <c r="N26">
        <v>9987655456</v>
      </c>
      <c r="O26" t="s">
        <v>142</v>
      </c>
      <c r="P26">
        <v>984665025</v>
      </c>
      <c r="Q26" t="s">
        <v>187</v>
      </c>
      <c r="R26">
        <v>703425025</v>
      </c>
      <c r="S26" t="s">
        <v>232</v>
      </c>
      <c r="T26" t="s">
        <v>279</v>
      </c>
    </row>
    <row r="27" spans="1:20" x14ac:dyDescent="0.25">
      <c r="A27" t="s">
        <v>48</v>
      </c>
      <c r="B27">
        <v>1</v>
      </c>
      <c r="C27" s="1" t="s">
        <v>93</v>
      </c>
      <c r="D27" s="2">
        <v>36551</v>
      </c>
      <c r="E27" t="s">
        <v>6</v>
      </c>
      <c r="F27">
        <v>5</v>
      </c>
      <c r="G27">
        <v>3</v>
      </c>
      <c r="H27" t="s">
        <v>21</v>
      </c>
      <c r="I27" t="s">
        <v>116</v>
      </c>
      <c r="J27" t="s">
        <v>7</v>
      </c>
      <c r="K27" t="s">
        <v>325</v>
      </c>
      <c r="L27" s="3">
        <v>123456789026</v>
      </c>
      <c r="M27">
        <v>9876543235</v>
      </c>
      <c r="N27">
        <v>9987655457</v>
      </c>
      <c r="O27" t="s">
        <v>143</v>
      </c>
      <c r="P27">
        <v>984665026</v>
      </c>
      <c r="Q27" t="s">
        <v>188</v>
      </c>
      <c r="R27">
        <v>703425026</v>
      </c>
      <c r="S27" t="s">
        <v>233</v>
      </c>
      <c r="T27" t="s">
        <v>280</v>
      </c>
    </row>
    <row r="28" spans="1:20" x14ac:dyDescent="0.25">
      <c r="A28" t="s">
        <v>49</v>
      </c>
      <c r="B28">
        <v>1</v>
      </c>
      <c r="C28" s="1" t="s">
        <v>94</v>
      </c>
      <c r="D28" s="2">
        <v>36552</v>
      </c>
      <c r="E28" t="s">
        <v>9</v>
      </c>
      <c r="F28">
        <v>5</v>
      </c>
      <c r="G28">
        <v>3</v>
      </c>
      <c r="H28" t="s">
        <v>21</v>
      </c>
      <c r="I28" t="s">
        <v>115</v>
      </c>
      <c r="J28" t="s">
        <v>117</v>
      </c>
      <c r="K28" t="s">
        <v>326</v>
      </c>
      <c r="L28" s="3">
        <v>123456789027</v>
      </c>
      <c r="M28">
        <v>9876543236</v>
      </c>
      <c r="N28">
        <v>9987655458</v>
      </c>
      <c r="O28" t="s">
        <v>144</v>
      </c>
      <c r="P28">
        <v>984665027</v>
      </c>
      <c r="Q28" t="s">
        <v>189</v>
      </c>
      <c r="R28">
        <v>703425027</v>
      </c>
      <c r="S28" t="s">
        <v>234</v>
      </c>
      <c r="T28" t="s">
        <v>281</v>
      </c>
    </row>
    <row r="29" spans="1:20" x14ac:dyDescent="0.25">
      <c r="A29" t="s">
        <v>50</v>
      </c>
      <c r="B29">
        <v>1</v>
      </c>
      <c r="C29" s="1" t="s">
        <v>95</v>
      </c>
      <c r="D29" s="2">
        <v>36553</v>
      </c>
      <c r="E29" t="s">
        <v>6</v>
      </c>
      <c r="F29">
        <v>5</v>
      </c>
      <c r="G29">
        <v>3</v>
      </c>
      <c r="H29" t="s">
        <v>21</v>
      </c>
      <c r="I29" t="s">
        <v>114</v>
      </c>
      <c r="J29" t="s">
        <v>7</v>
      </c>
      <c r="K29" t="s">
        <v>327</v>
      </c>
      <c r="L29" s="3">
        <v>123456789028</v>
      </c>
      <c r="M29">
        <v>9876543237</v>
      </c>
      <c r="N29">
        <v>9987655459</v>
      </c>
      <c r="O29" t="s">
        <v>145</v>
      </c>
      <c r="P29">
        <v>984665028</v>
      </c>
      <c r="Q29" t="s">
        <v>190</v>
      </c>
      <c r="R29">
        <v>703425028</v>
      </c>
      <c r="S29" t="s">
        <v>235</v>
      </c>
      <c r="T29" t="s">
        <v>282</v>
      </c>
    </row>
    <row r="30" spans="1:20" x14ac:dyDescent="0.25">
      <c r="A30" t="s">
        <v>51</v>
      </c>
      <c r="B30">
        <v>1</v>
      </c>
      <c r="C30" s="1" t="s">
        <v>96</v>
      </c>
      <c r="D30" s="2">
        <v>36554</v>
      </c>
      <c r="E30" t="s">
        <v>9</v>
      </c>
      <c r="F30">
        <v>5</v>
      </c>
      <c r="G30">
        <v>3</v>
      </c>
      <c r="H30" t="s">
        <v>21</v>
      </c>
      <c r="I30" t="s">
        <v>115</v>
      </c>
      <c r="J30" t="s">
        <v>117</v>
      </c>
      <c r="K30" t="s">
        <v>328</v>
      </c>
      <c r="L30" s="3">
        <v>123456789029</v>
      </c>
      <c r="M30">
        <v>9876543238</v>
      </c>
      <c r="N30">
        <v>9987655460</v>
      </c>
      <c r="O30" t="s">
        <v>146</v>
      </c>
      <c r="P30">
        <v>984665029</v>
      </c>
      <c r="Q30" t="s">
        <v>191</v>
      </c>
      <c r="R30">
        <v>703425029</v>
      </c>
      <c r="S30" t="s">
        <v>236</v>
      </c>
      <c r="T30" t="s">
        <v>283</v>
      </c>
    </row>
    <row r="31" spans="1:20" x14ac:dyDescent="0.25">
      <c r="A31" t="s">
        <v>52</v>
      </c>
      <c r="B31">
        <v>1</v>
      </c>
      <c r="C31" s="1" t="s">
        <v>97</v>
      </c>
      <c r="D31" s="2">
        <v>36555</v>
      </c>
      <c r="E31" t="s">
        <v>6</v>
      </c>
      <c r="F31">
        <v>5</v>
      </c>
      <c r="G31">
        <v>3</v>
      </c>
      <c r="H31" t="s">
        <v>21</v>
      </c>
      <c r="I31" t="s">
        <v>116</v>
      </c>
      <c r="J31" t="s">
        <v>7</v>
      </c>
      <c r="K31" t="s">
        <v>329</v>
      </c>
      <c r="L31" s="3">
        <v>123456789030</v>
      </c>
      <c r="M31">
        <v>9876543239</v>
      </c>
      <c r="N31">
        <v>9987655461</v>
      </c>
      <c r="O31" t="s">
        <v>147</v>
      </c>
      <c r="P31">
        <v>984665030</v>
      </c>
      <c r="Q31" t="s">
        <v>192</v>
      </c>
      <c r="R31">
        <v>703425030</v>
      </c>
      <c r="S31" t="s">
        <v>237</v>
      </c>
      <c r="T31" t="s">
        <v>284</v>
      </c>
    </row>
    <row r="32" spans="1:20" x14ac:dyDescent="0.25">
      <c r="A32" t="s">
        <v>53</v>
      </c>
      <c r="B32">
        <v>1</v>
      </c>
      <c r="C32" s="1" t="s">
        <v>98</v>
      </c>
      <c r="D32" s="2">
        <v>36556</v>
      </c>
      <c r="E32" t="s">
        <v>6</v>
      </c>
      <c r="F32">
        <v>1</v>
      </c>
      <c r="G32">
        <v>1</v>
      </c>
      <c r="H32" t="s">
        <v>113</v>
      </c>
      <c r="I32" t="s">
        <v>115</v>
      </c>
      <c r="J32" t="s">
        <v>117</v>
      </c>
      <c r="K32" t="s">
        <v>330</v>
      </c>
      <c r="L32" s="3">
        <v>123456789031</v>
      </c>
      <c r="M32">
        <v>9876543240</v>
      </c>
      <c r="N32">
        <v>9987655462</v>
      </c>
      <c r="O32" t="s">
        <v>148</v>
      </c>
      <c r="P32">
        <v>984665031</v>
      </c>
      <c r="Q32" t="s">
        <v>193</v>
      </c>
      <c r="R32">
        <v>703425031</v>
      </c>
      <c r="S32" t="s">
        <v>238</v>
      </c>
      <c r="T32" t="s">
        <v>285</v>
      </c>
    </row>
    <row r="33" spans="1:20" x14ac:dyDescent="0.25">
      <c r="A33" t="s">
        <v>54</v>
      </c>
      <c r="B33">
        <v>1</v>
      </c>
      <c r="C33" s="1" t="s">
        <v>99</v>
      </c>
      <c r="D33" s="2">
        <v>36557</v>
      </c>
      <c r="E33" t="s">
        <v>9</v>
      </c>
      <c r="F33">
        <v>1</v>
      </c>
      <c r="G33">
        <v>1</v>
      </c>
      <c r="H33" t="s">
        <v>113</v>
      </c>
      <c r="I33" t="s">
        <v>114</v>
      </c>
      <c r="J33" t="s">
        <v>7</v>
      </c>
      <c r="K33" t="s">
        <v>331</v>
      </c>
      <c r="L33" s="3">
        <v>123456789032</v>
      </c>
      <c r="M33">
        <v>9876543241</v>
      </c>
      <c r="N33">
        <v>9987655463</v>
      </c>
      <c r="O33" t="s">
        <v>149</v>
      </c>
      <c r="P33">
        <v>984665032</v>
      </c>
      <c r="Q33" t="s">
        <v>194</v>
      </c>
      <c r="R33">
        <v>703425032</v>
      </c>
      <c r="S33" t="s">
        <v>239</v>
      </c>
      <c r="T33" t="s">
        <v>286</v>
      </c>
    </row>
    <row r="34" spans="1:20" x14ac:dyDescent="0.25">
      <c r="A34" t="s">
        <v>55</v>
      </c>
      <c r="B34">
        <v>1</v>
      </c>
      <c r="C34" s="1" t="s">
        <v>100</v>
      </c>
      <c r="D34" s="2">
        <v>36558</v>
      </c>
      <c r="E34" t="s">
        <v>6</v>
      </c>
      <c r="F34">
        <v>1</v>
      </c>
      <c r="G34">
        <v>1</v>
      </c>
      <c r="H34" t="s">
        <v>113</v>
      </c>
      <c r="I34" t="s">
        <v>115</v>
      </c>
      <c r="J34" t="s">
        <v>117</v>
      </c>
      <c r="K34" t="s">
        <v>332</v>
      </c>
      <c r="L34" s="3">
        <v>123456789033</v>
      </c>
      <c r="M34">
        <v>9876543242</v>
      </c>
      <c r="N34">
        <v>9987655464</v>
      </c>
      <c r="O34" t="s">
        <v>150</v>
      </c>
      <c r="P34">
        <v>984665033</v>
      </c>
      <c r="Q34" t="s">
        <v>195</v>
      </c>
      <c r="R34">
        <v>703425033</v>
      </c>
      <c r="S34" t="s">
        <v>240</v>
      </c>
      <c r="T34" t="s">
        <v>287</v>
      </c>
    </row>
    <row r="35" spans="1:20" x14ac:dyDescent="0.25">
      <c r="A35" t="s">
        <v>56</v>
      </c>
      <c r="B35">
        <v>1</v>
      </c>
      <c r="C35" s="1" t="s">
        <v>101</v>
      </c>
      <c r="D35" s="2">
        <v>36559</v>
      </c>
      <c r="E35" t="s">
        <v>9</v>
      </c>
      <c r="F35">
        <v>1</v>
      </c>
      <c r="G35">
        <v>1</v>
      </c>
      <c r="H35" t="s">
        <v>113</v>
      </c>
      <c r="I35" t="s">
        <v>116</v>
      </c>
      <c r="J35" t="s">
        <v>7</v>
      </c>
      <c r="K35" t="s">
        <v>333</v>
      </c>
      <c r="L35" s="3">
        <v>123456789034</v>
      </c>
      <c r="M35">
        <v>9876543243</v>
      </c>
      <c r="N35">
        <v>9987655465</v>
      </c>
      <c r="O35" t="s">
        <v>151</v>
      </c>
      <c r="P35">
        <v>984665034</v>
      </c>
      <c r="Q35" t="s">
        <v>196</v>
      </c>
      <c r="R35">
        <v>703425034</v>
      </c>
      <c r="S35" t="s">
        <v>241</v>
      </c>
      <c r="T35" t="s">
        <v>288</v>
      </c>
    </row>
    <row r="36" spans="1:20" x14ac:dyDescent="0.25">
      <c r="A36" t="s">
        <v>57</v>
      </c>
      <c r="B36">
        <v>1</v>
      </c>
      <c r="C36" s="1" t="s">
        <v>102</v>
      </c>
      <c r="D36" s="2">
        <v>36560</v>
      </c>
      <c r="E36" t="s">
        <v>6</v>
      </c>
      <c r="F36">
        <v>1</v>
      </c>
      <c r="G36">
        <v>1</v>
      </c>
      <c r="H36" t="s">
        <v>113</v>
      </c>
      <c r="I36" t="s">
        <v>115</v>
      </c>
      <c r="J36" t="s">
        <v>117</v>
      </c>
      <c r="K36" t="s">
        <v>334</v>
      </c>
      <c r="L36" s="3">
        <v>123456789035</v>
      </c>
      <c r="M36">
        <v>9876543244</v>
      </c>
      <c r="N36">
        <v>9987655466</v>
      </c>
      <c r="O36" t="s">
        <v>152</v>
      </c>
      <c r="P36">
        <v>984665035</v>
      </c>
      <c r="Q36" t="s">
        <v>197</v>
      </c>
      <c r="R36">
        <v>703425035</v>
      </c>
      <c r="S36" t="s">
        <v>242</v>
      </c>
      <c r="T36" t="s">
        <v>289</v>
      </c>
    </row>
    <row r="37" spans="1:20" x14ac:dyDescent="0.25">
      <c r="A37" t="s">
        <v>58</v>
      </c>
      <c r="B37">
        <v>1</v>
      </c>
      <c r="C37" s="1" t="s">
        <v>103</v>
      </c>
      <c r="D37" s="2">
        <v>36561</v>
      </c>
      <c r="E37" t="s">
        <v>9</v>
      </c>
      <c r="F37">
        <v>3</v>
      </c>
      <c r="G37">
        <v>2</v>
      </c>
      <c r="H37" t="s">
        <v>113</v>
      </c>
      <c r="I37" t="s">
        <v>114</v>
      </c>
      <c r="J37" t="s">
        <v>7</v>
      </c>
      <c r="K37" t="s">
        <v>335</v>
      </c>
      <c r="L37" s="3">
        <v>123456789036</v>
      </c>
      <c r="M37">
        <v>9876543245</v>
      </c>
      <c r="N37">
        <v>9987655467</v>
      </c>
      <c r="O37" t="s">
        <v>153</v>
      </c>
      <c r="P37">
        <v>984665036</v>
      </c>
      <c r="Q37" t="s">
        <v>198</v>
      </c>
      <c r="R37">
        <v>703425036</v>
      </c>
      <c r="S37" t="s">
        <v>243</v>
      </c>
      <c r="T37" t="s">
        <v>290</v>
      </c>
    </row>
    <row r="38" spans="1:20" x14ac:dyDescent="0.25">
      <c r="A38" t="s">
        <v>59</v>
      </c>
      <c r="B38">
        <v>1</v>
      </c>
      <c r="C38" s="1" t="s">
        <v>104</v>
      </c>
      <c r="D38" s="2">
        <v>36562</v>
      </c>
      <c r="E38" t="s">
        <v>6</v>
      </c>
      <c r="F38">
        <v>3</v>
      </c>
      <c r="G38">
        <v>2</v>
      </c>
      <c r="H38" t="s">
        <v>113</v>
      </c>
      <c r="I38" t="s">
        <v>115</v>
      </c>
      <c r="J38" t="s">
        <v>117</v>
      </c>
      <c r="K38" t="s">
        <v>336</v>
      </c>
      <c r="L38" s="3">
        <v>123456789037</v>
      </c>
      <c r="M38">
        <v>9876543246</v>
      </c>
      <c r="N38">
        <v>9987655468</v>
      </c>
      <c r="O38" t="s">
        <v>154</v>
      </c>
      <c r="P38">
        <v>984665037</v>
      </c>
      <c r="Q38" t="s">
        <v>199</v>
      </c>
      <c r="R38">
        <v>703425037</v>
      </c>
      <c r="S38" t="s">
        <v>244</v>
      </c>
      <c r="T38" t="s">
        <v>291</v>
      </c>
    </row>
    <row r="39" spans="1:20" x14ac:dyDescent="0.25">
      <c r="A39" t="s">
        <v>60</v>
      </c>
      <c r="B39">
        <v>1</v>
      </c>
      <c r="C39" s="1" t="s">
        <v>105</v>
      </c>
      <c r="D39" s="2">
        <v>36563</v>
      </c>
      <c r="E39" t="s">
        <v>6</v>
      </c>
      <c r="F39">
        <v>3</v>
      </c>
      <c r="G39">
        <v>2</v>
      </c>
      <c r="H39" t="s">
        <v>113</v>
      </c>
      <c r="I39" t="s">
        <v>116</v>
      </c>
      <c r="J39" t="s">
        <v>7</v>
      </c>
      <c r="K39" t="s">
        <v>337</v>
      </c>
      <c r="L39" s="3">
        <v>123456789038</v>
      </c>
      <c r="M39">
        <v>9876543247</v>
      </c>
      <c r="N39">
        <v>9987655469</v>
      </c>
      <c r="O39" t="s">
        <v>155</v>
      </c>
      <c r="P39">
        <v>984665038</v>
      </c>
      <c r="Q39" t="s">
        <v>200</v>
      </c>
      <c r="R39">
        <v>703425038</v>
      </c>
      <c r="S39" t="s">
        <v>245</v>
      </c>
      <c r="T39" t="s">
        <v>292</v>
      </c>
    </row>
    <row r="40" spans="1:20" x14ac:dyDescent="0.25">
      <c r="A40" t="s">
        <v>61</v>
      </c>
      <c r="B40">
        <v>1</v>
      </c>
      <c r="C40" s="1" t="s">
        <v>106</v>
      </c>
      <c r="D40" s="2">
        <v>36564</v>
      </c>
      <c r="E40" t="s">
        <v>9</v>
      </c>
      <c r="F40">
        <v>3</v>
      </c>
      <c r="G40">
        <v>2</v>
      </c>
      <c r="H40" t="s">
        <v>113</v>
      </c>
      <c r="I40" t="s">
        <v>115</v>
      </c>
      <c r="J40" t="s">
        <v>7</v>
      </c>
      <c r="K40" t="s">
        <v>338</v>
      </c>
      <c r="L40" s="3">
        <v>123456789039</v>
      </c>
      <c r="M40">
        <v>9876543248</v>
      </c>
      <c r="N40">
        <v>9987655470</v>
      </c>
      <c r="O40" t="s">
        <v>156</v>
      </c>
      <c r="P40">
        <v>984665039</v>
      </c>
      <c r="Q40" t="s">
        <v>201</v>
      </c>
      <c r="R40">
        <v>703425039</v>
      </c>
      <c r="S40" t="s">
        <v>246</v>
      </c>
      <c r="T40" t="s">
        <v>293</v>
      </c>
    </row>
    <row r="41" spans="1:20" x14ac:dyDescent="0.25">
      <c r="A41" t="s">
        <v>62</v>
      </c>
      <c r="B41">
        <v>1</v>
      </c>
      <c r="C41" s="1" t="s">
        <v>107</v>
      </c>
      <c r="D41" s="2">
        <v>36565</v>
      </c>
      <c r="E41" t="s">
        <v>6</v>
      </c>
      <c r="F41">
        <v>3</v>
      </c>
      <c r="G41">
        <v>2</v>
      </c>
      <c r="H41" t="s">
        <v>113</v>
      </c>
      <c r="I41" t="s">
        <v>114</v>
      </c>
      <c r="J41" t="s">
        <v>117</v>
      </c>
      <c r="K41" t="s">
        <v>339</v>
      </c>
      <c r="L41" s="3">
        <v>123456789040</v>
      </c>
      <c r="M41">
        <v>9876543249</v>
      </c>
      <c r="N41">
        <v>9987655471</v>
      </c>
      <c r="O41" t="s">
        <v>157</v>
      </c>
      <c r="P41">
        <v>984665040</v>
      </c>
      <c r="Q41" t="s">
        <v>202</v>
      </c>
      <c r="R41">
        <v>703425040</v>
      </c>
      <c r="S41" t="s">
        <v>247</v>
      </c>
      <c r="T41" t="s">
        <v>294</v>
      </c>
    </row>
    <row r="42" spans="1:20" x14ac:dyDescent="0.25">
      <c r="A42" t="s">
        <v>63</v>
      </c>
      <c r="B42">
        <v>1</v>
      </c>
      <c r="C42" s="1" t="s">
        <v>108</v>
      </c>
      <c r="D42" s="2">
        <v>36566</v>
      </c>
      <c r="E42" t="s">
        <v>9</v>
      </c>
      <c r="F42">
        <v>5</v>
      </c>
      <c r="G42">
        <v>3</v>
      </c>
      <c r="H42" t="s">
        <v>113</v>
      </c>
      <c r="I42" t="s">
        <v>115</v>
      </c>
      <c r="J42" t="s">
        <v>7</v>
      </c>
      <c r="K42" t="s">
        <v>340</v>
      </c>
      <c r="L42" s="3">
        <v>123456789041</v>
      </c>
      <c r="M42">
        <v>9876543250</v>
      </c>
      <c r="N42">
        <v>9987655472</v>
      </c>
      <c r="O42" t="s">
        <v>158</v>
      </c>
      <c r="P42">
        <v>984665041</v>
      </c>
      <c r="Q42" t="s">
        <v>203</v>
      </c>
      <c r="R42">
        <v>703425041</v>
      </c>
      <c r="S42" t="s">
        <v>248</v>
      </c>
      <c r="T42" t="s">
        <v>295</v>
      </c>
    </row>
    <row r="43" spans="1:20" x14ac:dyDescent="0.25">
      <c r="A43" t="s">
        <v>64</v>
      </c>
      <c r="B43">
        <v>1</v>
      </c>
      <c r="C43" s="1" t="s">
        <v>109</v>
      </c>
      <c r="D43" s="2">
        <v>36567</v>
      </c>
      <c r="E43" t="s">
        <v>6</v>
      </c>
      <c r="F43">
        <v>5</v>
      </c>
      <c r="G43">
        <v>3</v>
      </c>
      <c r="H43" t="s">
        <v>113</v>
      </c>
      <c r="I43" t="s">
        <v>116</v>
      </c>
      <c r="J43" t="s">
        <v>117</v>
      </c>
      <c r="K43" t="s">
        <v>341</v>
      </c>
      <c r="L43" s="3">
        <v>123456789042</v>
      </c>
      <c r="M43">
        <v>9876543251</v>
      </c>
      <c r="N43">
        <v>9987655473</v>
      </c>
      <c r="O43" t="s">
        <v>159</v>
      </c>
      <c r="P43">
        <v>984665042</v>
      </c>
      <c r="Q43" t="s">
        <v>204</v>
      </c>
      <c r="R43">
        <v>703425042</v>
      </c>
      <c r="S43" t="s">
        <v>249</v>
      </c>
      <c r="T43" t="s">
        <v>296</v>
      </c>
    </row>
    <row r="44" spans="1:20" x14ac:dyDescent="0.25">
      <c r="A44" t="s">
        <v>65</v>
      </c>
      <c r="B44">
        <v>1</v>
      </c>
      <c r="C44" s="1" t="s">
        <v>110</v>
      </c>
      <c r="D44" s="2">
        <v>36568</v>
      </c>
      <c r="E44" t="s">
        <v>9</v>
      </c>
      <c r="F44">
        <v>5</v>
      </c>
      <c r="G44">
        <v>3</v>
      </c>
      <c r="H44" t="s">
        <v>113</v>
      </c>
      <c r="I44" t="s">
        <v>115</v>
      </c>
      <c r="J44" t="s">
        <v>7</v>
      </c>
      <c r="K44" t="s">
        <v>342</v>
      </c>
      <c r="L44" s="3">
        <v>123456789043</v>
      </c>
      <c r="M44">
        <v>9876543252</v>
      </c>
      <c r="N44">
        <v>9987655474</v>
      </c>
      <c r="O44" t="s">
        <v>160</v>
      </c>
      <c r="P44">
        <v>984665043</v>
      </c>
      <c r="Q44" t="s">
        <v>205</v>
      </c>
      <c r="R44">
        <v>703425043</v>
      </c>
      <c r="S44" t="s">
        <v>250</v>
      </c>
      <c r="T44" t="s">
        <v>297</v>
      </c>
    </row>
    <row r="45" spans="1:20" x14ac:dyDescent="0.25">
      <c r="A45" t="s">
        <v>66</v>
      </c>
      <c r="B45">
        <v>1</v>
      </c>
      <c r="C45" s="1" t="s">
        <v>111</v>
      </c>
      <c r="D45" s="2">
        <v>36569</v>
      </c>
      <c r="E45" t="s">
        <v>6</v>
      </c>
      <c r="F45">
        <v>5</v>
      </c>
      <c r="G45">
        <v>3</v>
      </c>
      <c r="H45" t="s">
        <v>113</v>
      </c>
      <c r="I45" t="s">
        <v>114</v>
      </c>
      <c r="J45" t="s">
        <v>117</v>
      </c>
      <c r="K45" t="s">
        <v>343</v>
      </c>
      <c r="L45" s="3">
        <v>123456789044</v>
      </c>
      <c r="M45">
        <v>9876543253</v>
      </c>
      <c r="N45">
        <v>9987655475</v>
      </c>
      <c r="O45" t="s">
        <v>161</v>
      </c>
      <c r="P45">
        <v>984665044</v>
      </c>
      <c r="Q45" t="s">
        <v>206</v>
      </c>
      <c r="R45">
        <v>703425044</v>
      </c>
      <c r="S45" t="s">
        <v>251</v>
      </c>
      <c r="T45" t="s">
        <v>298</v>
      </c>
    </row>
    <row r="46" spans="1:20" x14ac:dyDescent="0.25">
      <c r="A46" t="s">
        <v>67</v>
      </c>
      <c r="B46">
        <v>1</v>
      </c>
      <c r="C46" s="1" t="s">
        <v>112</v>
      </c>
      <c r="D46" s="2">
        <v>36570</v>
      </c>
      <c r="E46" t="s">
        <v>9</v>
      </c>
      <c r="F46">
        <v>5</v>
      </c>
      <c r="G46">
        <v>3</v>
      </c>
      <c r="H46" t="s">
        <v>113</v>
      </c>
      <c r="I46" t="s">
        <v>115</v>
      </c>
      <c r="J46" t="s">
        <v>7</v>
      </c>
      <c r="K46" t="s">
        <v>344</v>
      </c>
      <c r="L46" s="3">
        <v>123456789045</v>
      </c>
      <c r="M46">
        <v>9876543254</v>
      </c>
      <c r="N46">
        <v>9987655476</v>
      </c>
      <c r="O46" t="s">
        <v>162</v>
      </c>
      <c r="P46">
        <v>984665045</v>
      </c>
      <c r="Q46" t="s">
        <v>207</v>
      </c>
      <c r="R46">
        <v>703425045</v>
      </c>
      <c r="S46" t="s">
        <v>252</v>
      </c>
      <c r="T46" t="s">
        <v>299</v>
      </c>
    </row>
  </sheetData>
  <phoneticPr fontId="19" type="noConversion"/>
  <conditionalFormatting sqref="E2:E46">
    <cfRule type="uniqueValues" dxfId="0" priority="7"/>
  </conditionalFormatting>
  <hyperlinks>
    <hyperlink ref="C2" r:id="rId1" xr:uid="{3E1E6047-7565-4F9F-A36F-894126B063BC}"/>
    <hyperlink ref="C3:C46" r:id="rId2" display="student@gmail.com1" xr:uid="{CDC2D4F6-B743-47E9-9897-FE2C31F9095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Deepu</dc:creator>
  <cp:lastModifiedBy>Deepak Deepu</cp:lastModifiedBy>
  <cp:lastPrinted>2022-05-04T15:43:57Z</cp:lastPrinted>
  <dcterms:created xsi:type="dcterms:W3CDTF">2022-05-02T08:23:27Z</dcterms:created>
  <dcterms:modified xsi:type="dcterms:W3CDTF">2022-07-01T04:16:12Z</dcterms:modified>
</cp:coreProperties>
</file>