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joonk\OneDrive\바탕 화면\"/>
    </mc:Choice>
  </mc:AlternateContent>
  <xr:revisionPtr revIDLastSave="0" documentId="13_ncr:1_{13ACA2CF-CC21-4ABB-8225-A0E3349C9BAB}" xr6:coauthVersionLast="47" xr6:coauthVersionMax="47" xr10:uidLastSave="{00000000-0000-0000-0000-000000000000}"/>
  <bookViews>
    <workbookView xWindow="-360" yWindow="3940" windowWidth="28800" windowHeight="154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5" i="1" l="1"/>
  <c r="F4" i="1"/>
  <c r="E4" i="1"/>
</calcChain>
</file>

<file path=xl/sharedStrings.xml><?xml version="1.0" encoding="utf-8"?>
<sst xmlns="http://schemas.openxmlformats.org/spreadsheetml/2006/main" count="4" uniqueCount="4">
  <si>
    <t>Rotation Error</t>
  </si>
  <si>
    <t>Translation Error</t>
  </si>
  <si>
    <t>RPEr</t>
    <phoneticPr fontId="2" type="noConversion"/>
  </si>
  <si>
    <t>RPEt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</si>
</sst>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Rotation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Sheet1!$A$2:$A$912</c:f>
              <c:numCache>
                <c:formatCode>General</c:formatCode>
                <c:ptCount val="911"/>
                <c:pt idx="0">
                  <c:v>0.63219472946079869</c:v>
                </c:pt>
                <c:pt idx="1">
                  <c:v>1.9625930245615211</c:v>
                </c:pt>
                <c:pt idx="2">
                  <c:v>0.37091813305268673</c:v>
                </c:pt>
                <c:pt idx="3">
                  <c:v>1.1023031673540979</c:v>
                </c:pt>
                <c:pt idx="4">
                  <c:v>0.56440766271108445</c:v>
                </c:pt>
                <c:pt idx="5">
                  <c:v>1.219447984993689</c:v>
                </c:pt>
                <c:pt idx="6">
                  <c:v>2.4639918993092991</c:v>
                </c:pt>
                <c:pt idx="7">
                  <c:v>1.97714989803773</c:v>
                </c:pt>
                <c:pt idx="8">
                  <c:v>3.0422329134583599</c:v>
                </c:pt>
                <c:pt idx="9">
                  <c:v>1.169869836139739</c:v>
                </c:pt>
                <c:pt idx="10">
                  <c:v>0.35003516578186311</c:v>
                </c:pt>
                <c:pt idx="11">
                  <c:v>1.986735461369681</c:v>
                </c:pt>
                <c:pt idx="12">
                  <c:v>1.055562226490778</c:v>
                </c:pt>
                <c:pt idx="13">
                  <c:v>1.3609538073648531</c:v>
                </c:pt>
                <c:pt idx="14">
                  <c:v>0.78452363374051659</c:v>
                </c:pt>
                <c:pt idx="15">
                  <c:v>0.52984741991562523</c:v>
                </c:pt>
                <c:pt idx="16">
                  <c:v>2.5908787296447859</c:v>
                </c:pt>
                <c:pt idx="17">
                  <c:v>1.645569156697372</c:v>
                </c:pt>
                <c:pt idx="18">
                  <c:v>1.916541808571061</c:v>
                </c:pt>
                <c:pt idx="19">
                  <c:v>0.84668447626033527</c:v>
                </c:pt>
                <c:pt idx="20">
                  <c:v>0.61377847135319363</c:v>
                </c:pt>
                <c:pt idx="21">
                  <c:v>1.871042353367032</c:v>
                </c:pt>
                <c:pt idx="22">
                  <c:v>0.36882008825782231</c:v>
                </c:pt>
                <c:pt idx="23">
                  <c:v>0.11509502180363131</c:v>
                </c:pt>
                <c:pt idx="24">
                  <c:v>0.11874197199260619</c:v>
                </c:pt>
                <c:pt idx="25">
                  <c:v>1.683931119584184</c:v>
                </c:pt>
                <c:pt idx="26">
                  <c:v>0.63134834764160574</c:v>
                </c:pt>
                <c:pt idx="27">
                  <c:v>1.0959542214903151</c:v>
                </c:pt>
                <c:pt idx="28">
                  <c:v>2.46740769553882</c:v>
                </c:pt>
                <c:pt idx="29">
                  <c:v>3.1150878657634822</c:v>
                </c:pt>
                <c:pt idx="30">
                  <c:v>1.0509788075264379</c:v>
                </c:pt>
                <c:pt idx="31">
                  <c:v>1.283334128653691</c:v>
                </c:pt>
                <c:pt idx="32">
                  <c:v>0.17603698006827539</c:v>
                </c:pt>
                <c:pt idx="33">
                  <c:v>0.27711028470325361</c:v>
                </c:pt>
                <c:pt idx="34">
                  <c:v>0.4961976086029144</c:v>
                </c:pt>
                <c:pt idx="35">
                  <c:v>2.867849574197475</c:v>
                </c:pt>
                <c:pt idx="36">
                  <c:v>1.2674368902834341</c:v>
                </c:pt>
                <c:pt idx="37">
                  <c:v>0.52291294761574525</c:v>
                </c:pt>
                <c:pt idx="38">
                  <c:v>2.9577473378624219</c:v>
                </c:pt>
                <c:pt idx="39">
                  <c:v>2.1717055909734788</c:v>
                </c:pt>
                <c:pt idx="40">
                  <c:v>0.28107869379322931</c:v>
                </c:pt>
                <c:pt idx="41">
                  <c:v>1.659068064625242</c:v>
                </c:pt>
                <c:pt idx="42">
                  <c:v>1.6906664713228881</c:v>
                </c:pt>
                <c:pt idx="43">
                  <c:v>0.67086092040830558</c:v>
                </c:pt>
                <c:pt idx="44">
                  <c:v>1.8110260257193489</c:v>
                </c:pt>
                <c:pt idx="45">
                  <c:v>0.45522975334298388</c:v>
                </c:pt>
                <c:pt idx="46">
                  <c:v>1.4796381533043561</c:v>
                </c:pt>
                <c:pt idx="47">
                  <c:v>1.2810854507216429</c:v>
                </c:pt>
                <c:pt idx="48">
                  <c:v>1.4207525923337301</c:v>
                </c:pt>
                <c:pt idx="49">
                  <c:v>0.66210512854631243</c:v>
                </c:pt>
                <c:pt idx="50">
                  <c:v>0.15129972205337711</c:v>
                </c:pt>
                <c:pt idx="51">
                  <c:v>2.682581423316019</c:v>
                </c:pt>
                <c:pt idx="52">
                  <c:v>1.497460303739653</c:v>
                </c:pt>
                <c:pt idx="53">
                  <c:v>0.14008639214274701</c:v>
                </c:pt>
                <c:pt idx="54">
                  <c:v>1.7158218075852141</c:v>
                </c:pt>
                <c:pt idx="55">
                  <c:v>2.1538577231078562</c:v>
                </c:pt>
                <c:pt idx="56">
                  <c:v>0.88480100507976978</c:v>
                </c:pt>
                <c:pt idx="57">
                  <c:v>1.456302649755824</c:v>
                </c:pt>
                <c:pt idx="58">
                  <c:v>2.4323487049697921</c:v>
                </c:pt>
                <c:pt idx="59">
                  <c:v>1.624434555525015</c:v>
                </c:pt>
                <c:pt idx="60">
                  <c:v>1.2243721456409931</c:v>
                </c:pt>
                <c:pt idx="61">
                  <c:v>0.93453090205896694</c:v>
                </c:pt>
                <c:pt idx="62">
                  <c:v>6.7963725396096436E-2</c:v>
                </c:pt>
                <c:pt idx="63">
                  <c:v>2.4831658035254471</c:v>
                </c:pt>
                <c:pt idx="64">
                  <c:v>2.0408703311966381</c:v>
                </c:pt>
                <c:pt idx="65">
                  <c:v>0.21761564716842979</c:v>
                </c:pt>
                <c:pt idx="66">
                  <c:v>0.1959698031048546</c:v>
                </c:pt>
                <c:pt idx="67">
                  <c:v>1.2434572864685099E-2</c:v>
                </c:pt>
                <c:pt idx="68">
                  <c:v>1.429061849005075</c:v>
                </c:pt>
                <c:pt idx="69">
                  <c:v>0.29845074561178181</c:v>
                </c:pt>
                <c:pt idx="70">
                  <c:v>3.0876117986790699</c:v>
                </c:pt>
                <c:pt idx="71">
                  <c:v>0.31166120749233939</c:v>
                </c:pt>
                <c:pt idx="72">
                  <c:v>0.23800014975704681</c:v>
                </c:pt>
                <c:pt idx="73">
                  <c:v>0.32385369053853968</c:v>
                </c:pt>
                <c:pt idx="74">
                  <c:v>1.4841283118266271</c:v>
                </c:pt>
                <c:pt idx="75">
                  <c:v>0.96920096771099418</c:v>
                </c:pt>
                <c:pt idx="76">
                  <c:v>0.95833698747640572</c:v>
                </c:pt>
                <c:pt idx="77">
                  <c:v>3.0829340101642821</c:v>
                </c:pt>
                <c:pt idx="78">
                  <c:v>1.4581738132843389</c:v>
                </c:pt>
                <c:pt idx="79">
                  <c:v>1.3826443203878429</c:v>
                </c:pt>
                <c:pt idx="80">
                  <c:v>1.6584387772266049</c:v>
                </c:pt>
                <c:pt idx="81">
                  <c:v>0.2074781418503425</c:v>
                </c:pt>
                <c:pt idx="82">
                  <c:v>0.33446753166757481</c:v>
                </c:pt>
                <c:pt idx="83">
                  <c:v>2.215480211387554</c:v>
                </c:pt>
                <c:pt idx="84">
                  <c:v>1.9592071076961559</c:v>
                </c:pt>
                <c:pt idx="85">
                  <c:v>0.87451986009882976</c:v>
                </c:pt>
                <c:pt idx="86">
                  <c:v>1.5024328512174761</c:v>
                </c:pt>
                <c:pt idx="87">
                  <c:v>2.4236320872276909</c:v>
                </c:pt>
                <c:pt idx="88">
                  <c:v>2.629048781736953</c:v>
                </c:pt>
                <c:pt idx="89">
                  <c:v>2.953407860418642</c:v>
                </c:pt>
                <c:pt idx="90">
                  <c:v>2.670859557472121</c:v>
                </c:pt>
                <c:pt idx="91">
                  <c:v>2.483160284415693</c:v>
                </c:pt>
                <c:pt idx="92">
                  <c:v>0.501804719417422</c:v>
                </c:pt>
                <c:pt idx="93">
                  <c:v>0.67964182397009287</c:v>
                </c:pt>
                <c:pt idx="94">
                  <c:v>1.0308132473010501</c:v>
                </c:pt>
                <c:pt idx="95">
                  <c:v>1.439366515265764</c:v>
                </c:pt>
                <c:pt idx="96">
                  <c:v>0.78728614674124064</c:v>
                </c:pt>
                <c:pt idx="97">
                  <c:v>1.023021149906266</c:v>
                </c:pt>
                <c:pt idx="98">
                  <c:v>2.226579556733097</c:v>
                </c:pt>
                <c:pt idx="99">
                  <c:v>1.0165534721701741</c:v>
                </c:pt>
                <c:pt idx="100">
                  <c:v>0.2728511461343584</c:v>
                </c:pt>
                <c:pt idx="101">
                  <c:v>2.0297153811168731</c:v>
                </c:pt>
                <c:pt idx="102">
                  <c:v>2.626501247811404</c:v>
                </c:pt>
                <c:pt idx="103">
                  <c:v>0.54908062677329939</c:v>
                </c:pt>
                <c:pt idx="104">
                  <c:v>0.63010208809788626</c:v>
                </c:pt>
                <c:pt idx="105">
                  <c:v>1.6792830947223449</c:v>
                </c:pt>
                <c:pt idx="106">
                  <c:v>1.081887750880278</c:v>
                </c:pt>
                <c:pt idx="107">
                  <c:v>1.228642839655083</c:v>
                </c:pt>
                <c:pt idx="108">
                  <c:v>0.6995408792008394</c:v>
                </c:pt>
                <c:pt idx="109">
                  <c:v>0.79094941591391876</c:v>
                </c:pt>
                <c:pt idx="110">
                  <c:v>0.58542204508498408</c:v>
                </c:pt>
                <c:pt idx="111">
                  <c:v>0.5617175075540386</c:v>
                </c:pt>
                <c:pt idx="112">
                  <c:v>1.7156288657641401</c:v>
                </c:pt>
                <c:pt idx="113">
                  <c:v>1.896157784309439</c:v>
                </c:pt>
                <c:pt idx="114">
                  <c:v>1.1307559292113509</c:v>
                </c:pt>
                <c:pt idx="115">
                  <c:v>0.69105604318494462</c:v>
                </c:pt>
                <c:pt idx="116">
                  <c:v>1.138699772258271</c:v>
                </c:pt>
                <c:pt idx="117">
                  <c:v>1.5463745824555639</c:v>
                </c:pt>
                <c:pt idx="118">
                  <c:v>0.24772877032208879</c:v>
                </c:pt>
                <c:pt idx="119">
                  <c:v>1.3997320548504291</c:v>
                </c:pt>
                <c:pt idx="120">
                  <c:v>1.229522318938608</c:v>
                </c:pt>
                <c:pt idx="121">
                  <c:v>1.036071385657245</c:v>
                </c:pt>
                <c:pt idx="122">
                  <c:v>0.68065105820043692</c:v>
                </c:pt>
                <c:pt idx="123">
                  <c:v>2.7081566859104682</c:v>
                </c:pt>
                <c:pt idx="124">
                  <c:v>0.32888653723198957</c:v>
                </c:pt>
                <c:pt idx="125">
                  <c:v>0.33424021141335247</c:v>
                </c:pt>
                <c:pt idx="126">
                  <c:v>0.60336185354044058</c:v>
                </c:pt>
                <c:pt idx="127">
                  <c:v>2.5237786295158169</c:v>
                </c:pt>
                <c:pt idx="128">
                  <c:v>2.3766201493629171</c:v>
                </c:pt>
                <c:pt idx="129">
                  <c:v>1.313604004596916</c:v>
                </c:pt>
                <c:pt idx="130">
                  <c:v>1.51725931448969</c:v>
                </c:pt>
                <c:pt idx="131">
                  <c:v>1.9924856925729819</c:v>
                </c:pt>
                <c:pt idx="132">
                  <c:v>0.40515092416043558</c:v>
                </c:pt>
                <c:pt idx="133">
                  <c:v>5.5315564938989557E-2</c:v>
                </c:pt>
                <c:pt idx="134">
                  <c:v>0.21286857096653269</c:v>
                </c:pt>
                <c:pt idx="135">
                  <c:v>5.6390994536855747E-2</c:v>
                </c:pt>
                <c:pt idx="136">
                  <c:v>0.26623246111702598</c:v>
                </c:pt>
                <c:pt idx="137">
                  <c:v>8.2693433306365843E-3</c:v>
                </c:pt>
                <c:pt idx="138">
                  <c:v>0.1033778200036907</c:v>
                </c:pt>
                <c:pt idx="139">
                  <c:v>0.1049481591942158</c:v>
                </c:pt>
                <c:pt idx="140">
                  <c:v>0.2225440391117722</c:v>
                </c:pt>
                <c:pt idx="141">
                  <c:v>0.12677628738969701</c:v>
                </c:pt>
                <c:pt idx="142">
                  <c:v>5.9297051379830212E-2</c:v>
                </c:pt>
                <c:pt idx="143">
                  <c:v>8.3095746213416546E-2</c:v>
                </c:pt>
                <c:pt idx="144">
                  <c:v>3.7244052881668349E-2</c:v>
                </c:pt>
                <c:pt idx="145">
                  <c:v>7.7558299572132616E-2</c:v>
                </c:pt>
                <c:pt idx="146">
                  <c:v>0.14078658713583761</c:v>
                </c:pt>
                <c:pt idx="147">
                  <c:v>0.14845444287970691</c:v>
                </c:pt>
                <c:pt idx="148">
                  <c:v>7.5185793800728623E-2</c:v>
                </c:pt>
                <c:pt idx="149">
                  <c:v>0.1176003550612512</c:v>
                </c:pt>
                <c:pt idx="150">
                  <c:v>0.1191886119290461</c:v>
                </c:pt>
                <c:pt idx="151">
                  <c:v>0.1383133505058636</c:v>
                </c:pt>
                <c:pt idx="152">
                  <c:v>0.2155817692585143</c:v>
                </c:pt>
                <c:pt idx="153">
                  <c:v>4.4542863730882017E-2</c:v>
                </c:pt>
                <c:pt idx="154">
                  <c:v>0.10631746360471089</c:v>
                </c:pt>
                <c:pt idx="155">
                  <c:v>0.1023864870618887</c:v>
                </c:pt>
                <c:pt idx="156">
                  <c:v>6.5681302691134327E-2</c:v>
                </c:pt>
                <c:pt idx="157">
                  <c:v>0.1059559176344126</c:v>
                </c:pt>
                <c:pt idx="158">
                  <c:v>0.17725103002302961</c:v>
                </c:pt>
                <c:pt idx="159">
                  <c:v>0.14810725920610071</c:v>
                </c:pt>
                <c:pt idx="160">
                  <c:v>6.8498413207223659E-3</c:v>
                </c:pt>
                <c:pt idx="161">
                  <c:v>0.1281798867610876</c:v>
                </c:pt>
                <c:pt idx="162">
                  <c:v>0.18387471454056389</c:v>
                </c:pt>
                <c:pt idx="163">
                  <c:v>0.1780490267032793</c:v>
                </c:pt>
                <c:pt idx="164">
                  <c:v>0.18655954512016359</c:v>
                </c:pt>
                <c:pt idx="165">
                  <c:v>0.19445421843583749</c:v>
                </c:pt>
                <c:pt idx="166">
                  <c:v>0.1767489098706333</c:v>
                </c:pt>
                <c:pt idx="167">
                  <c:v>0.1603323826145403</c:v>
                </c:pt>
                <c:pt idx="168">
                  <c:v>0.1361264764982997</c:v>
                </c:pt>
                <c:pt idx="169">
                  <c:v>9.4845376668995479E-2</c:v>
                </c:pt>
                <c:pt idx="170">
                  <c:v>7.3401163612732551E-2</c:v>
                </c:pt>
                <c:pt idx="171">
                  <c:v>5.5448677559771821E-2</c:v>
                </c:pt>
                <c:pt idx="172">
                  <c:v>4.1989914614654657E-2</c:v>
                </c:pt>
                <c:pt idx="173">
                  <c:v>8.4683602684707662E-2</c:v>
                </c:pt>
                <c:pt idx="174">
                  <c:v>0.1207082117189989</c:v>
                </c:pt>
                <c:pt idx="175">
                  <c:v>0.17796910576693989</c:v>
                </c:pt>
                <c:pt idx="176">
                  <c:v>0.19080896827394889</c:v>
                </c:pt>
                <c:pt idx="177">
                  <c:v>2.2588856889379661E-2</c:v>
                </c:pt>
                <c:pt idx="178">
                  <c:v>4.0762449335498947E-2</c:v>
                </c:pt>
                <c:pt idx="179">
                  <c:v>3.3890256530719053E-2</c:v>
                </c:pt>
                <c:pt idx="180">
                  <c:v>5.1540703741821663E-3</c:v>
                </c:pt>
                <c:pt idx="181">
                  <c:v>0.115677976808729</c:v>
                </c:pt>
                <c:pt idx="182">
                  <c:v>0.16615322343032141</c:v>
                </c:pt>
                <c:pt idx="183">
                  <c:v>8.0340375591093457E-2</c:v>
                </c:pt>
                <c:pt idx="184">
                  <c:v>3.3262148538028842E-2</c:v>
                </c:pt>
                <c:pt idx="185">
                  <c:v>3.9266350547330298E-2</c:v>
                </c:pt>
                <c:pt idx="186">
                  <c:v>0.23783721211924189</c:v>
                </c:pt>
                <c:pt idx="187">
                  <c:v>0.23548813111255421</c:v>
                </c:pt>
                <c:pt idx="188">
                  <c:v>0.1092078041382292</c:v>
                </c:pt>
                <c:pt idx="189">
                  <c:v>9.032676153428891E-2</c:v>
                </c:pt>
                <c:pt idx="190">
                  <c:v>0.1322748997102825</c:v>
                </c:pt>
                <c:pt idx="191">
                  <c:v>0.1147868871504889</c:v>
                </c:pt>
                <c:pt idx="192">
                  <c:v>4.645051930919105E-2</c:v>
                </c:pt>
                <c:pt idx="193">
                  <c:v>2.8214561903536769E-2</c:v>
                </c:pt>
                <c:pt idx="194">
                  <c:v>3.1165528125749079E-2</c:v>
                </c:pt>
                <c:pt idx="195">
                  <c:v>6.4656554029098881E-2</c:v>
                </c:pt>
                <c:pt idx="196">
                  <c:v>5.7218651762156847E-2</c:v>
                </c:pt>
                <c:pt idx="197">
                  <c:v>0.17592707352209391</c:v>
                </c:pt>
                <c:pt idx="198">
                  <c:v>0.26567035964645269</c:v>
                </c:pt>
                <c:pt idx="199">
                  <c:v>9.9611383883871141E-2</c:v>
                </c:pt>
                <c:pt idx="200">
                  <c:v>8.8854515421303737E-2</c:v>
                </c:pt>
                <c:pt idx="201">
                  <c:v>0.16571932232707581</c:v>
                </c:pt>
                <c:pt idx="202">
                  <c:v>6.3625095599424475E-2</c:v>
                </c:pt>
                <c:pt idx="203">
                  <c:v>7.8645110304479557E-2</c:v>
                </c:pt>
                <c:pt idx="204">
                  <c:v>4.9041923675342089E-2</c:v>
                </c:pt>
                <c:pt idx="205">
                  <c:v>3.7155543276912971E-2</c:v>
                </c:pt>
                <c:pt idx="206">
                  <c:v>0.1156454894469173</c:v>
                </c:pt>
                <c:pt idx="207">
                  <c:v>0.26053121000997692</c:v>
                </c:pt>
                <c:pt idx="208">
                  <c:v>0.19023701548327079</c:v>
                </c:pt>
                <c:pt idx="209">
                  <c:v>4.4714841548033679E-2</c:v>
                </c:pt>
                <c:pt idx="210">
                  <c:v>0.151447128804401</c:v>
                </c:pt>
                <c:pt idx="211">
                  <c:v>0.12645703425776039</c:v>
                </c:pt>
                <c:pt idx="212">
                  <c:v>4.8628599042422282E-2</c:v>
                </c:pt>
                <c:pt idx="213">
                  <c:v>2.9528292471380019E-2</c:v>
                </c:pt>
                <c:pt idx="214">
                  <c:v>0.1148569010464488</c:v>
                </c:pt>
                <c:pt idx="215">
                  <c:v>0.20221730628418291</c:v>
                </c:pt>
                <c:pt idx="216">
                  <c:v>0.1533351512275275</c:v>
                </c:pt>
                <c:pt idx="217">
                  <c:v>3.2931440055759258E-2</c:v>
                </c:pt>
                <c:pt idx="218">
                  <c:v>0.10859078575306649</c:v>
                </c:pt>
                <c:pt idx="219">
                  <c:v>0.15637229473732389</c:v>
                </c:pt>
                <c:pt idx="220">
                  <c:v>4.2275516614878217E-2</c:v>
                </c:pt>
                <c:pt idx="221">
                  <c:v>2.7090157822821759E-2</c:v>
                </c:pt>
                <c:pt idx="222">
                  <c:v>7.2757268464268721E-2</c:v>
                </c:pt>
                <c:pt idx="223">
                  <c:v>7.2613650750323805E-2</c:v>
                </c:pt>
                <c:pt idx="224">
                  <c:v>2.4339580702620149E-2</c:v>
                </c:pt>
                <c:pt idx="225">
                  <c:v>4.9809615354839958E-2</c:v>
                </c:pt>
                <c:pt idx="226">
                  <c:v>3.5382894318828441E-2</c:v>
                </c:pt>
                <c:pt idx="227">
                  <c:v>0.1093331814700628</c:v>
                </c:pt>
                <c:pt idx="228">
                  <c:v>0.13780843780111551</c:v>
                </c:pt>
                <c:pt idx="229">
                  <c:v>0.1229146432894111</c:v>
                </c:pt>
                <c:pt idx="230">
                  <c:v>0.1559934026991793</c:v>
                </c:pt>
                <c:pt idx="231">
                  <c:v>0.15466253109530961</c:v>
                </c:pt>
                <c:pt idx="232">
                  <c:v>8.0996449722669797E-2</c:v>
                </c:pt>
                <c:pt idx="233">
                  <c:v>1.8371332363092241E-2</c:v>
                </c:pt>
                <c:pt idx="234">
                  <c:v>1.528388807552254E-2</c:v>
                </c:pt>
                <c:pt idx="235">
                  <c:v>0.10874089321724351</c:v>
                </c:pt>
                <c:pt idx="236">
                  <c:v>0.21477101931134801</c:v>
                </c:pt>
                <c:pt idx="237">
                  <c:v>0.1822573371757189</c:v>
                </c:pt>
                <c:pt idx="238">
                  <c:v>6.1121367850333237E-2</c:v>
                </c:pt>
                <c:pt idx="239">
                  <c:v>7.7500676979489092E-2</c:v>
                </c:pt>
                <c:pt idx="240">
                  <c:v>0.1809521180219423</c:v>
                </c:pt>
                <c:pt idx="241">
                  <c:v>0.19187029111962989</c:v>
                </c:pt>
                <c:pt idx="242">
                  <c:v>0.23700113061085501</c:v>
                </c:pt>
                <c:pt idx="243">
                  <c:v>0.36371160006977588</c:v>
                </c:pt>
                <c:pt idx="244">
                  <c:v>0.29864327029155552</c:v>
                </c:pt>
                <c:pt idx="245">
                  <c:v>4.5765610836660427E-2</c:v>
                </c:pt>
                <c:pt idx="246">
                  <c:v>3.9847782446740192E-2</c:v>
                </c:pt>
                <c:pt idx="247">
                  <c:v>3.3869560342350703E-2</c:v>
                </c:pt>
                <c:pt idx="248">
                  <c:v>3.8054679753308382E-2</c:v>
                </c:pt>
                <c:pt idx="249">
                  <c:v>2.3020611260308878E-2</c:v>
                </c:pt>
                <c:pt idx="250">
                  <c:v>0.15359693355349449</c:v>
                </c:pt>
                <c:pt idx="251">
                  <c:v>0.18581959746692001</c:v>
                </c:pt>
                <c:pt idx="252">
                  <c:v>8.0424595789704553E-2</c:v>
                </c:pt>
                <c:pt idx="253">
                  <c:v>0.31082526277250849</c:v>
                </c:pt>
                <c:pt idx="254">
                  <c:v>0.25290502793681002</c:v>
                </c:pt>
                <c:pt idx="255">
                  <c:v>6.2239637240066377E-2</c:v>
                </c:pt>
                <c:pt idx="256">
                  <c:v>9.0358001886443717E-2</c:v>
                </c:pt>
                <c:pt idx="257">
                  <c:v>0.1351110555032308</c:v>
                </c:pt>
                <c:pt idx="258">
                  <c:v>7.5335716021534396E-2</c:v>
                </c:pt>
                <c:pt idx="259">
                  <c:v>4.5794816661505242E-2</c:v>
                </c:pt>
                <c:pt idx="260">
                  <c:v>8.5361324728842197E-2</c:v>
                </c:pt>
                <c:pt idx="261">
                  <c:v>5.6216800178550998E-2</c:v>
                </c:pt>
                <c:pt idx="262">
                  <c:v>5.0884755916717032E-2</c:v>
                </c:pt>
                <c:pt idx="263">
                  <c:v>8.9971652055134146E-2</c:v>
                </c:pt>
                <c:pt idx="264">
                  <c:v>3.6846521643721167E-2</c:v>
                </c:pt>
                <c:pt idx="265">
                  <c:v>8.361119272436433E-3</c:v>
                </c:pt>
                <c:pt idx="266">
                  <c:v>1.4094562336623361E-2</c:v>
                </c:pt>
                <c:pt idx="267">
                  <c:v>6.0084676561478496E-3</c:v>
                </c:pt>
                <c:pt idx="268">
                  <c:v>4.7957427189508628E-2</c:v>
                </c:pt>
                <c:pt idx="269">
                  <c:v>9.3347592376543474E-3</c:v>
                </c:pt>
                <c:pt idx="270">
                  <c:v>0.1737231622647841</c:v>
                </c:pt>
                <c:pt idx="271">
                  <c:v>0.26808429943627071</c:v>
                </c:pt>
                <c:pt idx="272">
                  <c:v>0.20826554781398629</c:v>
                </c:pt>
                <c:pt idx="273">
                  <c:v>2.3966251919293729E-3</c:v>
                </c:pt>
                <c:pt idx="274">
                  <c:v>0.17321188597425791</c:v>
                </c:pt>
                <c:pt idx="275">
                  <c:v>0.2075471556253059</c:v>
                </c:pt>
                <c:pt idx="276">
                  <c:v>0.1763846733894695</c:v>
                </c:pt>
                <c:pt idx="277">
                  <c:v>0.1126046346166255</c:v>
                </c:pt>
                <c:pt idx="278">
                  <c:v>1.7800759738731711E-2</c:v>
                </c:pt>
                <c:pt idx="279">
                  <c:v>1.020293511343451E-2</c:v>
                </c:pt>
                <c:pt idx="280">
                  <c:v>6.0068875440846263E-2</c:v>
                </c:pt>
                <c:pt idx="281">
                  <c:v>0.1006580071531854</c:v>
                </c:pt>
                <c:pt idx="282">
                  <c:v>5.486035055078408E-2</c:v>
                </c:pt>
                <c:pt idx="283">
                  <c:v>5.016520138747331E-2</c:v>
                </c:pt>
                <c:pt idx="284">
                  <c:v>0.1413162356926628</c:v>
                </c:pt>
                <c:pt idx="285">
                  <c:v>8.1373564407373505E-2</c:v>
                </c:pt>
                <c:pt idx="286">
                  <c:v>8.6510714334787533E-2</c:v>
                </c:pt>
                <c:pt idx="287">
                  <c:v>0.1154179953811553</c:v>
                </c:pt>
                <c:pt idx="288">
                  <c:v>0.12340203094411641</c:v>
                </c:pt>
                <c:pt idx="289">
                  <c:v>0.149888543617506</c:v>
                </c:pt>
                <c:pt idx="290">
                  <c:v>0.1167449216746079</c:v>
                </c:pt>
                <c:pt idx="291">
                  <c:v>9.4580554556044319E-2</c:v>
                </c:pt>
                <c:pt idx="292">
                  <c:v>8.9914842552574079E-2</c:v>
                </c:pt>
                <c:pt idx="293">
                  <c:v>1.6061602437795711E-2</c:v>
                </c:pt>
                <c:pt idx="294">
                  <c:v>7.0273063740985242E-2</c:v>
                </c:pt>
                <c:pt idx="295">
                  <c:v>0.13466121191337049</c:v>
                </c:pt>
                <c:pt idx="296">
                  <c:v>0.15112977215022669</c:v>
                </c:pt>
                <c:pt idx="297">
                  <c:v>1.263946155849455E-2</c:v>
                </c:pt>
                <c:pt idx="298">
                  <c:v>0.20564817481550141</c:v>
                </c:pt>
                <c:pt idx="299">
                  <c:v>0.1961384189530529</c:v>
                </c:pt>
                <c:pt idx="300">
                  <c:v>9.649299374802206E-2</c:v>
                </c:pt>
                <c:pt idx="301">
                  <c:v>1.7845085693703289E-2</c:v>
                </c:pt>
                <c:pt idx="302">
                  <c:v>1.981028502233655E-2</c:v>
                </c:pt>
                <c:pt idx="303">
                  <c:v>3.9541303834568393E-2</c:v>
                </c:pt>
                <c:pt idx="304">
                  <c:v>4.2510041106749739E-2</c:v>
                </c:pt>
                <c:pt idx="305">
                  <c:v>2.6060621272843719E-2</c:v>
                </c:pt>
                <c:pt idx="306">
                  <c:v>3.8435252394911627E-2</c:v>
                </c:pt>
                <c:pt idx="307">
                  <c:v>1.6643663495716651E-2</c:v>
                </c:pt>
                <c:pt idx="308">
                  <c:v>2.0568955201394071E-2</c:v>
                </c:pt>
                <c:pt idx="309">
                  <c:v>9.3092240005028207E-2</c:v>
                </c:pt>
                <c:pt idx="310">
                  <c:v>0.22740366661126721</c:v>
                </c:pt>
                <c:pt idx="311">
                  <c:v>0.20686059616785391</c:v>
                </c:pt>
                <c:pt idx="312">
                  <c:v>0.1182263516769068</c:v>
                </c:pt>
                <c:pt idx="313">
                  <c:v>9.1095114089578627E-2</c:v>
                </c:pt>
                <c:pt idx="314">
                  <c:v>7.1035364886596813E-2</c:v>
                </c:pt>
                <c:pt idx="315">
                  <c:v>3.1069162256950712E-2</c:v>
                </c:pt>
                <c:pt idx="316">
                  <c:v>0.10222032026319899</c:v>
                </c:pt>
                <c:pt idx="317">
                  <c:v>0.16831547327614529</c:v>
                </c:pt>
                <c:pt idx="318">
                  <c:v>8.7205052602969069E-2</c:v>
                </c:pt>
                <c:pt idx="319">
                  <c:v>3.5463293657543339E-2</c:v>
                </c:pt>
                <c:pt idx="320">
                  <c:v>2.9977919298179358E-2</c:v>
                </c:pt>
                <c:pt idx="321">
                  <c:v>1.1503448781574549E-2</c:v>
                </c:pt>
                <c:pt idx="322">
                  <c:v>2.613080087330125E-2</c:v>
                </c:pt>
                <c:pt idx="323">
                  <c:v>8.40612961020821E-2</c:v>
                </c:pt>
                <c:pt idx="324">
                  <c:v>4.9987717137231907E-2</c:v>
                </c:pt>
                <c:pt idx="325">
                  <c:v>4.8644013723953702E-2</c:v>
                </c:pt>
                <c:pt idx="326">
                  <c:v>3.6458923101752437E-2</c:v>
                </c:pt>
                <c:pt idx="327">
                  <c:v>7.5392105380947774E-2</c:v>
                </c:pt>
                <c:pt idx="328">
                  <c:v>0.1145291383783183</c:v>
                </c:pt>
                <c:pt idx="329">
                  <c:v>2.5143561466993172E-2</c:v>
                </c:pt>
                <c:pt idx="330">
                  <c:v>9.5518290928795074E-2</c:v>
                </c:pt>
                <c:pt idx="331">
                  <c:v>0.15528535055985071</c:v>
                </c:pt>
                <c:pt idx="332">
                  <c:v>0.1490789073566747</c:v>
                </c:pt>
                <c:pt idx="333">
                  <c:v>0.1780343139080722</c:v>
                </c:pt>
                <c:pt idx="334">
                  <c:v>0.26197281874358352</c:v>
                </c:pt>
                <c:pt idx="335">
                  <c:v>0.24473159572565231</c:v>
                </c:pt>
                <c:pt idx="336">
                  <c:v>9.6007649279083923E-2</c:v>
                </c:pt>
                <c:pt idx="337">
                  <c:v>2.980273860750628E-2</c:v>
                </c:pt>
                <c:pt idx="338">
                  <c:v>7.7624155025906132E-3</c:v>
                </c:pt>
                <c:pt idx="339">
                  <c:v>1.7003904974006369E-2</c:v>
                </c:pt>
                <c:pt idx="340">
                  <c:v>2.4355050396594989E-3</c:v>
                </c:pt>
                <c:pt idx="341">
                  <c:v>2.0547139330972081E-3</c:v>
                </c:pt>
                <c:pt idx="342">
                  <c:v>2.0662597928054961E-2</c:v>
                </c:pt>
                <c:pt idx="343">
                  <c:v>5.7347414411486143E-2</c:v>
                </c:pt>
                <c:pt idx="344">
                  <c:v>8.155212193944579E-2</c:v>
                </c:pt>
                <c:pt idx="345">
                  <c:v>2.758697499134426E-2</c:v>
                </c:pt>
                <c:pt idx="346">
                  <c:v>6.5220122284182627E-2</c:v>
                </c:pt>
                <c:pt idx="347">
                  <c:v>5.6163165989364737E-2</c:v>
                </c:pt>
                <c:pt idx="348">
                  <c:v>1.9101282192318929E-2</c:v>
                </c:pt>
                <c:pt idx="349">
                  <c:v>1.7813641555859482E-2</c:v>
                </c:pt>
                <c:pt idx="350">
                  <c:v>9.0145268168228002E-2</c:v>
                </c:pt>
                <c:pt idx="351">
                  <c:v>0.1215821738047967</c:v>
                </c:pt>
                <c:pt idx="352">
                  <c:v>6.0390126443520521E-2</c:v>
                </c:pt>
                <c:pt idx="353">
                  <c:v>2.9852183093555709E-2</c:v>
                </c:pt>
                <c:pt idx="354">
                  <c:v>7.1136519637459317E-2</c:v>
                </c:pt>
                <c:pt idx="355">
                  <c:v>7.6373592955364208E-2</c:v>
                </c:pt>
                <c:pt idx="356">
                  <c:v>8.3028730215280663E-2</c:v>
                </c:pt>
                <c:pt idx="357">
                  <c:v>0.1123904863538612</c:v>
                </c:pt>
                <c:pt idx="358">
                  <c:v>0.13943750096693569</c:v>
                </c:pt>
                <c:pt idx="359">
                  <c:v>0.11335355435238829</c:v>
                </c:pt>
                <c:pt idx="360">
                  <c:v>3.6245726576245217E-2</c:v>
                </c:pt>
                <c:pt idx="361">
                  <c:v>7.7756057792374928E-3</c:v>
                </c:pt>
                <c:pt idx="362">
                  <c:v>1.81781544106147E-2</c:v>
                </c:pt>
                <c:pt idx="363">
                  <c:v>1.9330800508319809E-2</c:v>
                </c:pt>
                <c:pt idx="364">
                  <c:v>5.2768824461451112E-2</c:v>
                </c:pt>
                <c:pt idx="365">
                  <c:v>4.084122154298072E-2</c:v>
                </c:pt>
                <c:pt idx="366">
                  <c:v>4.1147942385820507E-2</c:v>
                </c:pt>
                <c:pt idx="367">
                  <c:v>5.746541304175707E-2</c:v>
                </c:pt>
                <c:pt idx="368">
                  <c:v>1.7072987817572171E-2</c:v>
                </c:pt>
                <c:pt idx="369">
                  <c:v>7.7096320309026883E-2</c:v>
                </c:pt>
                <c:pt idx="370">
                  <c:v>9.2858118760123259E-2</c:v>
                </c:pt>
                <c:pt idx="371">
                  <c:v>3.3484012706343443E-2</c:v>
                </c:pt>
                <c:pt idx="372">
                  <c:v>4.8114365920805917E-2</c:v>
                </c:pt>
                <c:pt idx="373">
                  <c:v>0.143900853882098</c:v>
                </c:pt>
                <c:pt idx="374">
                  <c:v>0.10056217406342551</c:v>
                </c:pt>
                <c:pt idx="375">
                  <c:v>6.4671952936810939E-2</c:v>
                </c:pt>
                <c:pt idx="376">
                  <c:v>0.1155376275563714</c:v>
                </c:pt>
                <c:pt idx="377">
                  <c:v>6.369950905023522E-2</c:v>
                </c:pt>
                <c:pt idx="378">
                  <c:v>2.9152256087493181E-2</c:v>
                </c:pt>
                <c:pt idx="379">
                  <c:v>1.6018850490266551E-2</c:v>
                </c:pt>
                <c:pt idx="380">
                  <c:v>1.888577877221603E-2</c:v>
                </c:pt>
                <c:pt idx="381">
                  <c:v>4.935148359431351E-2</c:v>
                </c:pt>
                <c:pt idx="382">
                  <c:v>6.7742630135177076E-2</c:v>
                </c:pt>
                <c:pt idx="383">
                  <c:v>8.441946920945459E-2</c:v>
                </c:pt>
                <c:pt idx="384">
                  <c:v>0.1208298131603847</c:v>
                </c:pt>
                <c:pt idx="385">
                  <c:v>0.25763819973536373</c:v>
                </c:pt>
                <c:pt idx="386">
                  <c:v>0.186430850545862</c:v>
                </c:pt>
                <c:pt idx="387">
                  <c:v>0.13246480510525799</c:v>
                </c:pt>
                <c:pt idx="388">
                  <c:v>0.18898396638442569</c:v>
                </c:pt>
                <c:pt idx="389">
                  <c:v>0.25058538744206388</c:v>
                </c:pt>
                <c:pt idx="390">
                  <c:v>0.1462922902954378</c:v>
                </c:pt>
                <c:pt idx="391">
                  <c:v>2.07207564122661E-3</c:v>
                </c:pt>
                <c:pt idx="392">
                  <c:v>0.1257315248579319</c:v>
                </c:pt>
                <c:pt idx="393">
                  <c:v>0.249140196235658</c:v>
                </c:pt>
                <c:pt idx="394">
                  <c:v>0.108277873651209</c:v>
                </c:pt>
                <c:pt idx="395">
                  <c:v>9.7749897000671011E-3</c:v>
                </c:pt>
                <c:pt idx="396">
                  <c:v>1.1306526628186139E-2</c:v>
                </c:pt>
                <c:pt idx="397">
                  <c:v>3.8111376283078653E-2</c:v>
                </c:pt>
                <c:pt idx="398">
                  <c:v>2.5564566037792821E-2</c:v>
                </c:pt>
                <c:pt idx="399">
                  <c:v>8.1125874488037597E-2</c:v>
                </c:pt>
                <c:pt idx="400">
                  <c:v>0.16125005223802971</c:v>
                </c:pt>
                <c:pt idx="401">
                  <c:v>0.1422667875434234</c:v>
                </c:pt>
                <c:pt idx="402">
                  <c:v>2.6460020052804602E-2</c:v>
                </c:pt>
                <c:pt idx="403">
                  <c:v>5.6151126671558443E-2</c:v>
                </c:pt>
                <c:pt idx="404">
                  <c:v>8.6631727588344903E-3</c:v>
                </c:pt>
                <c:pt idx="405">
                  <c:v>0.111176255866254</c:v>
                </c:pt>
                <c:pt idx="406">
                  <c:v>0.2159250211231909</c:v>
                </c:pt>
                <c:pt idx="407">
                  <c:v>0.23422368332221191</c:v>
                </c:pt>
                <c:pt idx="408">
                  <c:v>5.2818636368172918E-2</c:v>
                </c:pt>
                <c:pt idx="409">
                  <c:v>4.2525274344321427E-2</c:v>
                </c:pt>
                <c:pt idx="410">
                  <c:v>2.5319782463445119E-3</c:v>
                </c:pt>
                <c:pt idx="411">
                  <c:v>5.4417456477867613E-3</c:v>
                </c:pt>
                <c:pt idx="412">
                  <c:v>1.4861616383511019E-2</c:v>
                </c:pt>
                <c:pt idx="413">
                  <c:v>1.7822700478290331E-2</c:v>
                </c:pt>
                <c:pt idx="414">
                  <c:v>6.2893723438382107E-2</c:v>
                </c:pt>
                <c:pt idx="415">
                  <c:v>6.9660166352045583E-2</c:v>
                </c:pt>
                <c:pt idx="416">
                  <c:v>0.63372419707484284</c:v>
                </c:pt>
                <c:pt idx="417">
                  <c:v>1.2565638538021819</c:v>
                </c:pt>
                <c:pt idx="418">
                  <c:v>0.67253204097024888</c:v>
                </c:pt>
                <c:pt idx="419">
                  <c:v>3.8325767896945369E-2</c:v>
                </c:pt>
                <c:pt idx="420">
                  <c:v>4.069279753009078E-2</c:v>
                </c:pt>
                <c:pt idx="421">
                  <c:v>8.0517055561561926E-2</c:v>
                </c:pt>
                <c:pt idx="422">
                  <c:v>8.0567164083816423E-2</c:v>
                </c:pt>
                <c:pt idx="423">
                  <c:v>2.675900569746836E-2</c:v>
                </c:pt>
                <c:pt idx="424">
                  <c:v>3.5862860799198239E-2</c:v>
                </c:pt>
                <c:pt idx="425">
                  <c:v>0.55205106375951185</c:v>
                </c:pt>
                <c:pt idx="426">
                  <c:v>1.2275077109841619</c:v>
                </c:pt>
                <c:pt idx="427">
                  <c:v>0.73934004594274627</c:v>
                </c:pt>
                <c:pt idx="428">
                  <c:v>0.19337807688233269</c:v>
                </c:pt>
                <c:pt idx="429">
                  <c:v>0.22554106654024531</c:v>
                </c:pt>
                <c:pt idx="430">
                  <c:v>0.23324480880118481</c:v>
                </c:pt>
                <c:pt idx="431">
                  <c:v>0.15398081221718279</c:v>
                </c:pt>
                <c:pt idx="432">
                  <c:v>6.4695788583073024E-2</c:v>
                </c:pt>
                <c:pt idx="433">
                  <c:v>0.1023332465457074</c:v>
                </c:pt>
                <c:pt idx="434">
                  <c:v>0.29891662191317708</c:v>
                </c:pt>
                <c:pt idx="435">
                  <c:v>0.20067389061379609</c:v>
                </c:pt>
                <c:pt idx="436">
                  <c:v>2.636537627412781E-2</c:v>
                </c:pt>
                <c:pt idx="437">
                  <c:v>0.13953234127670591</c:v>
                </c:pt>
                <c:pt idx="438">
                  <c:v>0.31893724778545268</c:v>
                </c:pt>
                <c:pt idx="439">
                  <c:v>0.3389906906469784</c:v>
                </c:pt>
                <c:pt idx="440">
                  <c:v>0.2526572472402917</c:v>
                </c:pt>
                <c:pt idx="441">
                  <c:v>0.12208153375844991</c:v>
                </c:pt>
                <c:pt idx="442">
                  <c:v>5.2623822936355511E-3</c:v>
                </c:pt>
                <c:pt idx="443">
                  <c:v>6.7881704546740571E-2</c:v>
                </c:pt>
                <c:pt idx="444">
                  <c:v>5.4215379015248262E-2</c:v>
                </c:pt>
                <c:pt idx="445">
                  <c:v>6.132137356793553E-2</c:v>
                </c:pt>
                <c:pt idx="446">
                  <c:v>5.2935006533310049E-2</c:v>
                </c:pt>
                <c:pt idx="447">
                  <c:v>0.12240868237790491</c:v>
                </c:pt>
                <c:pt idx="448">
                  <c:v>0.18042804065503029</c:v>
                </c:pt>
                <c:pt idx="449">
                  <c:v>0.10728601900497529</c:v>
                </c:pt>
                <c:pt idx="450">
                  <c:v>9.0312574672546525E-2</c:v>
                </c:pt>
                <c:pt idx="451">
                  <c:v>7.5010075509496468E-2</c:v>
                </c:pt>
                <c:pt idx="452">
                  <c:v>1.4667637463237409E-2</c:v>
                </c:pt>
                <c:pt idx="453">
                  <c:v>7.2361594712808189E-2</c:v>
                </c:pt>
                <c:pt idx="454">
                  <c:v>0.12902673627870159</c:v>
                </c:pt>
                <c:pt idx="455">
                  <c:v>2.2338103290422441E-2</c:v>
                </c:pt>
                <c:pt idx="456">
                  <c:v>0.133931829879987</c:v>
                </c:pt>
                <c:pt idx="457">
                  <c:v>0.22083411829478819</c:v>
                </c:pt>
                <c:pt idx="458">
                  <c:v>0.2046586591273056</c:v>
                </c:pt>
                <c:pt idx="459">
                  <c:v>4.9279440799683827E-2</c:v>
                </c:pt>
                <c:pt idx="460">
                  <c:v>5.8856160295965847E-2</c:v>
                </c:pt>
                <c:pt idx="461">
                  <c:v>6.4567198593445977E-3</c:v>
                </c:pt>
                <c:pt idx="462">
                  <c:v>0.1090913780810136</c:v>
                </c:pt>
                <c:pt idx="463">
                  <c:v>6.9022569333193728E-2</c:v>
                </c:pt>
                <c:pt idx="464">
                  <c:v>4.5057551994730223E-2</c:v>
                </c:pt>
                <c:pt idx="465">
                  <c:v>8.693958969526018E-2</c:v>
                </c:pt>
                <c:pt idx="466">
                  <c:v>5.5611912619662397E-2</c:v>
                </c:pt>
                <c:pt idx="467">
                  <c:v>0.2261486546580411</c:v>
                </c:pt>
                <c:pt idx="468">
                  <c:v>0.27539241257667491</c:v>
                </c:pt>
                <c:pt idx="469">
                  <c:v>0.18678320741596841</c:v>
                </c:pt>
                <c:pt idx="470">
                  <c:v>7.8230254449191197E-3</c:v>
                </c:pt>
                <c:pt idx="471">
                  <c:v>0.107589128026961</c:v>
                </c:pt>
                <c:pt idx="472">
                  <c:v>7.1340349443597767E-2</c:v>
                </c:pt>
                <c:pt idx="473">
                  <c:v>4.0339129434355317E-2</c:v>
                </c:pt>
                <c:pt idx="474">
                  <c:v>0.1223323242245113</c:v>
                </c:pt>
                <c:pt idx="475">
                  <c:v>0.1113625187588845</c:v>
                </c:pt>
                <c:pt idx="476">
                  <c:v>6.7583063714465832E-2</c:v>
                </c:pt>
                <c:pt idx="477">
                  <c:v>9.1544723923483257E-2</c:v>
                </c:pt>
                <c:pt idx="478">
                  <c:v>0.15457264356111031</c:v>
                </c:pt>
                <c:pt idx="479">
                  <c:v>0.15743528834472639</c:v>
                </c:pt>
                <c:pt idx="480">
                  <c:v>0.1098653042653471</c:v>
                </c:pt>
                <c:pt idx="481">
                  <c:v>4.3297639972600402E-2</c:v>
                </c:pt>
                <c:pt idx="482">
                  <c:v>8.5105182857110936E-3</c:v>
                </c:pt>
                <c:pt idx="483">
                  <c:v>4.4148401244644922E-4</c:v>
                </c:pt>
                <c:pt idx="484">
                  <c:v>5.8400630683328063E-2</c:v>
                </c:pt>
                <c:pt idx="485">
                  <c:v>0.16548028983273369</c:v>
                </c:pt>
                <c:pt idx="486">
                  <c:v>0.23367274226284451</c:v>
                </c:pt>
                <c:pt idx="487">
                  <c:v>0.1522091588967821</c:v>
                </c:pt>
                <c:pt idx="488">
                  <c:v>9.3064395780639367E-2</c:v>
                </c:pt>
                <c:pt idx="489">
                  <c:v>0.1057487946445515</c:v>
                </c:pt>
                <c:pt idx="490">
                  <c:v>4.748458012307521E-3</c:v>
                </c:pt>
                <c:pt idx="491">
                  <c:v>0.12084863384151499</c:v>
                </c:pt>
                <c:pt idx="492">
                  <c:v>9.3312756362061031E-2</c:v>
                </c:pt>
                <c:pt idx="493">
                  <c:v>3.8785090529200553E-2</c:v>
                </c:pt>
                <c:pt idx="494">
                  <c:v>3.1781822734410048E-2</c:v>
                </c:pt>
                <c:pt idx="495">
                  <c:v>6.0784418391703267E-2</c:v>
                </c:pt>
                <c:pt idx="496">
                  <c:v>5.8090493857921262E-2</c:v>
                </c:pt>
                <c:pt idx="497">
                  <c:v>5.7462654448991887E-2</c:v>
                </c:pt>
                <c:pt idx="498">
                  <c:v>9.448873573820292E-2</c:v>
                </c:pt>
                <c:pt idx="499">
                  <c:v>7.6735466989259649E-2</c:v>
                </c:pt>
                <c:pt idx="500">
                  <c:v>3.026922938804609E-2</c:v>
                </c:pt>
                <c:pt idx="501">
                  <c:v>0.1030759558768031</c:v>
                </c:pt>
                <c:pt idx="502">
                  <c:v>1.761717891393073E-2</c:v>
                </c:pt>
                <c:pt idx="503">
                  <c:v>0.1209272279678008</c:v>
                </c:pt>
                <c:pt idx="504">
                  <c:v>0.13031434071662121</c:v>
                </c:pt>
                <c:pt idx="505">
                  <c:v>4.7734191410468148E-2</c:v>
                </c:pt>
                <c:pt idx="506">
                  <c:v>0.17348957325642869</c:v>
                </c:pt>
                <c:pt idx="507">
                  <c:v>9.686173866157656E-2</c:v>
                </c:pt>
                <c:pt idx="508">
                  <c:v>6.172606560715678E-2</c:v>
                </c:pt>
                <c:pt idx="509">
                  <c:v>0.1175226636514425</c:v>
                </c:pt>
                <c:pt idx="510">
                  <c:v>0.1065589801113697</c:v>
                </c:pt>
                <c:pt idx="511">
                  <c:v>8.5081407416682478E-2</c:v>
                </c:pt>
                <c:pt idx="512">
                  <c:v>8.2578263458088511E-2</c:v>
                </c:pt>
                <c:pt idx="513">
                  <c:v>3.1767334839821491E-2</c:v>
                </c:pt>
                <c:pt idx="514">
                  <c:v>9.0956402882350577E-3</c:v>
                </c:pt>
                <c:pt idx="515">
                  <c:v>4.2877354102860081E-2</c:v>
                </c:pt>
                <c:pt idx="516">
                  <c:v>0.14258242969486259</c:v>
                </c:pt>
                <c:pt idx="517">
                  <c:v>0.1221272251428324</c:v>
                </c:pt>
                <c:pt idx="518">
                  <c:v>9.0920830535433303E-2</c:v>
                </c:pt>
                <c:pt idx="519">
                  <c:v>0.12882364070001301</c:v>
                </c:pt>
                <c:pt idx="520">
                  <c:v>0.12743074796264481</c:v>
                </c:pt>
                <c:pt idx="521">
                  <c:v>6.9379928826922607E-2</c:v>
                </c:pt>
                <c:pt idx="522">
                  <c:v>2.8707038181537799E-2</c:v>
                </c:pt>
                <c:pt idx="523">
                  <c:v>0.1566875353388355</c:v>
                </c:pt>
                <c:pt idx="524">
                  <c:v>0.18662094814953581</c:v>
                </c:pt>
                <c:pt idx="525">
                  <c:v>5.0689390036651863E-2</c:v>
                </c:pt>
                <c:pt idx="526">
                  <c:v>7.0015866555499642E-2</c:v>
                </c:pt>
                <c:pt idx="527">
                  <c:v>0.1002536993232039</c:v>
                </c:pt>
                <c:pt idx="528">
                  <c:v>8.4493025610556327E-2</c:v>
                </c:pt>
                <c:pt idx="529">
                  <c:v>6.8791719961935963E-2</c:v>
                </c:pt>
                <c:pt idx="530">
                  <c:v>8.6398246068536938E-2</c:v>
                </c:pt>
                <c:pt idx="531">
                  <c:v>9.3888826955324689E-2</c:v>
                </c:pt>
                <c:pt idx="532">
                  <c:v>4.6643702458211707E-2</c:v>
                </c:pt>
                <c:pt idx="533">
                  <c:v>4.3571231336694619E-2</c:v>
                </c:pt>
                <c:pt idx="534">
                  <c:v>0.11338009922081239</c:v>
                </c:pt>
                <c:pt idx="535">
                  <c:v>6.4676836695659018E-2</c:v>
                </c:pt>
                <c:pt idx="536">
                  <c:v>7.6702168082354083E-2</c:v>
                </c:pt>
                <c:pt idx="537">
                  <c:v>0.1101675321964576</c:v>
                </c:pt>
                <c:pt idx="538">
                  <c:v>9.5606775997166688E-3</c:v>
                </c:pt>
                <c:pt idx="539">
                  <c:v>0.1228542423952079</c:v>
                </c:pt>
                <c:pt idx="540">
                  <c:v>6.9974588584368586E-2</c:v>
                </c:pt>
                <c:pt idx="541">
                  <c:v>1.081651287002695E-2</c:v>
                </c:pt>
                <c:pt idx="542">
                  <c:v>8.0642838609003897E-2</c:v>
                </c:pt>
                <c:pt idx="543">
                  <c:v>0.13172084876529999</c:v>
                </c:pt>
                <c:pt idx="544">
                  <c:v>2.8727485115000961E-2</c:v>
                </c:pt>
                <c:pt idx="545">
                  <c:v>6.8242323498210938E-2</c:v>
                </c:pt>
                <c:pt idx="546">
                  <c:v>0.22218768587847071</c:v>
                </c:pt>
                <c:pt idx="547">
                  <c:v>0.33972581751147779</c:v>
                </c:pt>
                <c:pt idx="548">
                  <c:v>0.20631970171957431</c:v>
                </c:pt>
                <c:pt idx="549">
                  <c:v>1.849429748595096E-2</c:v>
                </c:pt>
                <c:pt idx="550">
                  <c:v>8.2960468266750728E-2</c:v>
                </c:pt>
                <c:pt idx="551">
                  <c:v>2.1960535820708259E-3</c:v>
                </c:pt>
                <c:pt idx="552">
                  <c:v>5.5241380109266991E-2</c:v>
                </c:pt>
                <c:pt idx="553">
                  <c:v>0.27993531960392509</c:v>
                </c:pt>
                <c:pt idx="554">
                  <c:v>0.37550102176493139</c:v>
                </c:pt>
                <c:pt idx="555">
                  <c:v>0.29832705005843729</c:v>
                </c:pt>
                <c:pt idx="556">
                  <c:v>0.1526142035917667</c:v>
                </c:pt>
                <c:pt idx="557">
                  <c:v>7.391383856329721E-2</c:v>
                </c:pt>
                <c:pt idx="558">
                  <c:v>0.20540288798527451</c:v>
                </c:pt>
                <c:pt idx="559">
                  <c:v>8.2414958333668228E-2</c:v>
                </c:pt>
                <c:pt idx="560">
                  <c:v>2.2666147419701139E-2</c:v>
                </c:pt>
                <c:pt idx="561">
                  <c:v>1.6801568222476939E-2</c:v>
                </c:pt>
                <c:pt idx="562">
                  <c:v>2.3524131489093599E-2</c:v>
                </c:pt>
                <c:pt idx="563">
                  <c:v>0.1266552032104783</c:v>
                </c:pt>
                <c:pt idx="564">
                  <c:v>8.9943286078643783E-2</c:v>
                </c:pt>
                <c:pt idx="565">
                  <c:v>0.12861931136154869</c:v>
                </c:pt>
                <c:pt idx="566">
                  <c:v>0.25319971480069869</c:v>
                </c:pt>
                <c:pt idx="567">
                  <c:v>0.1725853121866319</c:v>
                </c:pt>
                <c:pt idx="568">
                  <c:v>2.3554199279181221E-2</c:v>
                </c:pt>
                <c:pt idx="569">
                  <c:v>7.5214811742102358E-2</c:v>
                </c:pt>
                <c:pt idx="570">
                  <c:v>7.1197885295074675E-2</c:v>
                </c:pt>
                <c:pt idx="571">
                  <c:v>6.2908348888186397E-3</c:v>
                </c:pt>
                <c:pt idx="572">
                  <c:v>4.6045418922513327E-2</c:v>
                </c:pt>
                <c:pt idx="573">
                  <c:v>6.806131647806743E-2</c:v>
                </c:pt>
                <c:pt idx="574">
                  <c:v>7.5428754715292506E-2</c:v>
                </c:pt>
                <c:pt idx="575">
                  <c:v>3.646938342299539E-2</c:v>
                </c:pt>
                <c:pt idx="576">
                  <c:v>1.9169448739373599E-2</c:v>
                </c:pt>
                <c:pt idx="577">
                  <c:v>7.5909315932616017E-2</c:v>
                </c:pt>
                <c:pt idx="578">
                  <c:v>0.1015774748936982</c:v>
                </c:pt>
                <c:pt idx="579">
                  <c:v>4.2697610058612258E-2</c:v>
                </c:pt>
                <c:pt idx="580">
                  <c:v>2.341822387290492E-2</c:v>
                </c:pt>
                <c:pt idx="581">
                  <c:v>7.7658227063344909E-2</c:v>
                </c:pt>
                <c:pt idx="582">
                  <c:v>9.4542100333848925E-2</c:v>
                </c:pt>
                <c:pt idx="583">
                  <c:v>7.4988337914964717E-2</c:v>
                </c:pt>
                <c:pt idx="584">
                  <c:v>7.736194677038688E-2</c:v>
                </c:pt>
                <c:pt idx="585">
                  <c:v>0.1206443624891298</c:v>
                </c:pt>
                <c:pt idx="586">
                  <c:v>0.16507712590412499</c:v>
                </c:pt>
                <c:pt idx="587">
                  <c:v>0.1594014726031574</c:v>
                </c:pt>
                <c:pt idx="588">
                  <c:v>0.14080760914938339</c:v>
                </c:pt>
                <c:pt idx="589">
                  <c:v>9.8101408865090584E-2</c:v>
                </c:pt>
                <c:pt idx="590">
                  <c:v>1.2369218685640599E-2</c:v>
                </c:pt>
                <c:pt idx="591">
                  <c:v>2.3304991437465731E-2</c:v>
                </c:pt>
                <c:pt idx="592">
                  <c:v>2.6158506131575089E-2</c:v>
                </c:pt>
                <c:pt idx="593">
                  <c:v>5.7682810369280822E-2</c:v>
                </c:pt>
                <c:pt idx="594">
                  <c:v>2.4499592014062179E-2</c:v>
                </c:pt>
                <c:pt idx="595">
                  <c:v>4.114719582199583E-2</c:v>
                </c:pt>
                <c:pt idx="596">
                  <c:v>3.0579778087994051E-2</c:v>
                </c:pt>
                <c:pt idx="597">
                  <c:v>1.7813633979936599E-2</c:v>
                </c:pt>
                <c:pt idx="598">
                  <c:v>2.810569730936768E-2</c:v>
                </c:pt>
                <c:pt idx="599">
                  <c:v>2.8031692773000629E-2</c:v>
                </c:pt>
                <c:pt idx="600">
                  <c:v>0.1177250381307304</c:v>
                </c:pt>
                <c:pt idx="601">
                  <c:v>0.25598163937064672</c:v>
                </c:pt>
                <c:pt idx="602">
                  <c:v>0.22043295868068441</c:v>
                </c:pt>
                <c:pt idx="603">
                  <c:v>0.1008775730259192</c:v>
                </c:pt>
                <c:pt idx="604">
                  <c:v>2.305553059521483E-2</c:v>
                </c:pt>
                <c:pt idx="605">
                  <c:v>1.346907915098673E-2</c:v>
                </c:pt>
                <c:pt idx="606">
                  <c:v>1.879925004981774E-2</c:v>
                </c:pt>
                <c:pt idx="607">
                  <c:v>1.546436385678287E-2</c:v>
                </c:pt>
                <c:pt idx="608">
                  <c:v>4.5096331698452612E-2</c:v>
                </c:pt>
                <c:pt idx="609">
                  <c:v>6.7280192386422272E-2</c:v>
                </c:pt>
                <c:pt idx="610">
                  <c:v>1.6902343894307999E-2</c:v>
                </c:pt>
                <c:pt idx="611">
                  <c:v>2.1271868023724199E-2</c:v>
                </c:pt>
                <c:pt idx="612">
                  <c:v>6.1995605785762548E-2</c:v>
                </c:pt>
                <c:pt idx="613">
                  <c:v>5.737233221128285E-2</c:v>
                </c:pt>
                <c:pt idx="614">
                  <c:v>2.2373101273390511E-2</c:v>
                </c:pt>
                <c:pt idx="615">
                  <c:v>0.13653910752923179</c:v>
                </c:pt>
                <c:pt idx="616">
                  <c:v>0.26718316346761589</c:v>
                </c:pt>
                <c:pt idx="617">
                  <c:v>0.1357805716496725</c:v>
                </c:pt>
                <c:pt idx="618">
                  <c:v>5.7184601386068689E-3</c:v>
                </c:pt>
                <c:pt idx="619">
                  <c:v>5.5707997552674728E-2</c:v>
                </c:pt>
                <c:pt idx="620">
                  <c:v>0.100429297767579</c:v>
                </c:pt>
                <c:pt idx="621">
                  <c:v>0.1286102901344405</c:v>
                </c:pt>
                <c:pt idx="622">
                  <c:v>9.9083479530928081E-2</c:v>
                </c:pt>
                <c:pt idx="623">
                  <c:v>2.6299752212430591E-3</c:v>
                </c:pt>
                <c:pt idx="624">
                  <c:v>7.2474918670905344E-2</c:v>
                </c:pt>
                <c:pt idx="625">
                  <c:v>2.2247256833967988E-2</c:v>
                </c:pt>
                <c:pt idx="626">
                  <c:v>0.14307602521453519</c:v>
                </c:pt>
                <c:pt idx="627">
                  <c:v>0.1691054363947222</c:v>
                </c:pt>
                <c:pt idx="628">
                  <c:v>5.0313428917883679E-2</c:v>
                </c:pt>
                <c:pt idx="629">
                  <c:v>3.7927627246941982E-3</c:v>
                </c:pt>
                <c:pt idx="630">
                  <c:v>1.955077451683453E-2</c:v>
                </c:pt>
                <c:pt idx="631">
                  <c:v>0.1055182677425059</c:v>
                </c:pt>
                <c:pt idx="632">
                  <c:v>8.0916430350872079E-2</c:v>
                </c:pt>
                <c:pt idx="633">
                  <c:v>2.7746785843326301E-2</c:v>
                </c:pt>
                <c:pt idx="634">
                  <c:v>4.8143048243864069E-2</c:v>
                </c:pt>
                <c:pt idx="635">
                  <c:v>0.31577469011494669</c:v>
                </c:pt>
                <c:pt idx="636">
                  <c:v>0.38339700432885587</c:v>
                </c:pt>
                <c:pt idx="637">
                  <c:v>0.18250473879750129</c:v>
                </c:pt>
                <c:pt idx="638">
                  <c:v>6.4281406187766052E-2</c:v>
                </c:pt>
                <c:pt idx="639">
                  <c:v>1.026539988222447E-2</c:v>
                </c:pt>
                <c:pt idx="640">
                  <c:v>2.2592003875071019E-2</c:v>
                </c:pt>
                <c:pt idx="641">
                  <c:v>0.13026730726020669</c:v>
                </c:pt>
                <c:pt idx="642">
                  <c:v>0.16849379885352711</c:v>
                </c:pt>
                <c:pt idx="643">
                  <c:v>2.62815221927282E-2</c:v>
                </c:pt>
                <c:pt idx="644">
                  <c:v>2.9022406315067539E-2</c:v>
                </c:pt>
                <c:pt idx="645">
                  <c:v>0.15754735981893789</c:v>
                </c:pt>
                <c:pt idx="646">
                  <c:v>0.19841597873656269</c:v>
                </c:pt>
                <c:pt idx="647">
                  <c:v>0.14140105822160559</c:v>
                </c:pt>
                <c:pt idx="648">
                  <c:v>4.3102097193545907E-2</c:v>
                </c:pt>
                <c:pt idx="649">
                  <c:v>1.365886693440807E-2</c:v>
                </c:pt>
                <c:pt idx="650">
                  <c:v>1.9254149781226849E-2</c:v>
                </c:pt>
                <c:pt idx="651">
                  <c:v>3.6240906774945437E-2</c:v>
                </c:pt>
                <c:pt idx="652">
                  <c:v>4.9020385295266852E-2</c:v>
                </c:pt>
                <c:pt idx="653">
                  <c:v>4.887918739837202E-2</c:v>
                </c:pt>
                <c:pt idx="654">
                  <c:v>1.4805765884174911E-2</c:v>
                </c:pt>
                <c:pt idx="655">
                  <c:v>5.1577815717748561E-2</c:v>
                </c:pt>
                <c:pt idx="656">
                  <c:v>0.1083484854129777</c:v>
                </c:pt>
                <c:pt idx="657">
                  <c:v>0.12696851362929121</c:v>
                </c:pt>
                <c:pt idx="658">
                  <c:v>5.6080925616995299E-2</c:v>
                </c:pt>
                <c:pt idx="659">
                  <c:v>7.7729181398847561E-2</c:v>
                </c:pt>
                <c:pt idx="660">
                  <c:v>0.2155124354913372</c:v>
                </c:pt>
                <c:pt idx="661">
                  <c:v>0.2723954795405738</c:v>
                </c:pt>
                <c:pt idx="662">
                  <c:v>0.18697098418331659</c:v>
                </c:pt>
                <c:pt idx="663">
                  <c:v>4.6908688102040602E-2</c:v>
                </c:pt>
                <c:pt idx="664">
                  <c:v>2.2987629289909339E-2</c:v>
                </c:pt>
                <c:pt idx="665">
                  <c:v>9.9102700797464763E-2</c:v>
                </c:pt>
                <c:pt idx="666">
                  <c:v>4.6398146399610853E-2</c:v>
                </c:pt>
                <c:pt idx="667">
                  <c:v>9.7218055015139304E-2</c:v>
                </c:pt>
                <c:pt idx="668">
                  <c:v>0.13869078335388199</c:v>
                </c:pt>
                <c:pt idx="669">
                  <c:v>7.6706101545120378E-2</c:v>
                </c:pt>
                <c:pt idx="670">
                  <c:v>8.4117112872385075E-2</c:v>
                </c:pt>
                <c:pt idx="671">
                  <c:v>0.22679284728941779</c:v>
                </c:pt>
                <c:pt idx="672">
                  <c:v>0.16867597752239061</c:v>
                </c:pt>
                <c:pt idx="673">
                  <c:v>3.6396000267684497E-2</c:v>
                </c:pt>
                <c:pt idx="674">
                  <c:v>1.0963403744772371E-2</c:v>
                </c:pt>
                <c:pt idx="675">
                  <c:v>7.2467308413835821E-2</c:v>
                </c:pt>
                <c:pt idx="676">
                  <c:v>0.13309206767200021</c:v>
                </c:pt>
                <c:pt idx="677">
                  <c:v>4.2807419351677152E-2</c:v>
                </c:pt>
                <c:pt idx="678">
                  <c:v>9.3264118456928308E-2</c:v>
                </c:pt>
                <c:pt idx="679">
                  <c:v>0.27000413013197111</c:v>
                </c:pt>
                <c:pt idx="680">
                  <c:v>0.30614618292813789</c:v>
                </c:pt>
                <c:pt idx="681">
                  <c:v>0.1600219879309982</c:v>
                </c:pt>
                <c:pt idx="682">
                  <c:v>1.6910831847386169E-2</c:v>
                </c:pt>
                <c:pt idx="683">
                  <c:v>9.5909916605575338E-2</c:v>
                </c:pt>
                <c:pt idx="684">
                  <c:v>0.124681322917563</c:v>
                </c:pt>
                <c:pt idx="685">
                  <c:v>4.8185898859522382E-2</c:v>
                </c:pt>
                <c:pt idx="686">
                  <c:v>1.173514348423994E-2</c:v>
                </c:pt>
                <c:pt idx="687">
                  <c:v>8.4124188292489493E-2</c:v>
                </c:pt>
                <c:pt idx="688">
                  <c:v>8.3185778405720098E-2</c:v>
                </c:pt>
                <c:pt idx="689">
                  <c:v>8.7028318572007577E-3</c:v>
                </c:pt>
                <c:pt idx="690">
                  <c:v>2.646879379029791E-3</c:v>
                </c:pt>
                <c:pt idx="691">
                  <c:v>9.7250980666799668E-3</c:v>
                </c:pt>
                <c:pt idx="692">
                  <c:v>4.0602189573017491E-2</c:v>
                </c:pt>
                <c:pt idx="693">
                  <c:v>2.7231666629383301E-3</c:v>
                </c:pt>
                <c:pt idx="694">
                  <c:v>0.15742260325256491</c:v>
                </c:pt>
                <c:pt idx="695">
                  <c:v>0.1991619992262357</c:v>
                </c:pt>
                <c:pt idx="696">
                  <c:v>0.12234989008661259</c:v>
                </c:pt>
                <c:pt idx="697">
                  <c:v>0.1138013517548763</c:v>
                </c:pt>
                <c:pt idx="698">
                  <c:v>8.4429013668935765E-2</c:v>
                </c:pt>
                <c:pt idx="699">
                  <c:v>1.5947819729426011E-2</c:v>
                </c:pt>
                <c:pt idx="700">
                  <c:v>5.8936887128314547E-2</c:v>
                </c:pt>
                <c:pt idx="701">
                  <c:v>3.475981068094474E-2</c:v>
                </c:pt>
                <c:pt idx="702">
                  <c:v>9.5737957672588046E-3</c:v>
                </c:pt>
                <c:pt idx="703">
                  <c:v>2.0849412393444251E-2</c:v>
                </c:pt>
                <c:pt idx="704">
                  <c:v>1.3957082531651741E-2</c:v>
                </c:pt>
                <c:pt idx="705">
                  <c:v>1.6369908390585629E-2</c:v>
                </c:pt>
                <c:pt idx="706">
                  <c:v>7.774485366765882E-2</c:v>
                </c:pt>
                <c:pt idx="707">
                  <c:v>4.8280009053410552E-2</c:v>
                </c:pt>
                <c:pt idx="708">
                  <c:v>1.5492755683527679E-2</c:v>
                </c:pt>
                <c:pt idx="709">
                  <c:v>1.059411199715272E-2</c:v>
                </c:pt>
                <c:pt idx="710">
                  <c:v>3.0188197994164289E-2</c:v>
                </c:pt>
                <c:pt idx="711">
                  <c:v>3.2741594018611223E-2</c:v>
                </c:pt>
                <c:pt idx="712">
                  <c:v>8.2703622265567558E-3</c:v>
                </c:pt>
                <c:pt idx="713">
                  <c:v>6.1920363527753677E-3</c:v>
                </c:pt>
                <c:pt idx="714">
                  <c:v>3.2146178855543987E-2</c:v>
                </c:pt>
                <c:pt idx="715">
                  <c:v>5.5838854700605678E-2</c:v>
                </c:pt>
                <c:pt idx="716">
                  <c:v>1.9869743329581802E-2</c:v>
                </c:pt>
                <c:pt idx="717">
                  <c:v>0.22521002056398029</c:v>
                </c:pt>
                <c:pt idx="718">
                  <c:v>0.3259918040420211</c:v>
                </c:pt>
                <c:pt idx="719">
                  <c:v>0.24531538090115709</c:v>
                </c:pt>
                <c:pt idx="720">
                  <c:v>0.11174883999185251</c:v>
                </c:pt>
                <c:pt idx="721">
                  <c:v>2.8594161622613249E-2</c:v>
                </c:pt>
                <c:pt idx="722">
                  <c:v>9.5871580087789038E-2</c:v>
                </c:pt>
                <c:pt idx="723">
                  <c:v>0.109661588487103</c:v>
                </c:pt>
                <c:pt idx="724">
                  <c:v>7.3574056925394385E-2</c:v>
                </c:pt>
                <c:pt idx="725">
                  <c:v>6.4969666827266404E-2</c:v>
                </c:pt>
                <c:pt idx="726">
                  <c:v>0.2026006299559267</c:v>
                </c:pt>
                <c:pt idx="727">
                  <c:v>0.20688781356709299</c:v>
                </c:pt>
                <c:pt idx="728">
                  <c:v>0.1221759881887671</c:v>
                </c:pt>
                <c:pt idx="729">
                  <c:v>4.1163693060425263E-2</c:v>
                </c:pt>
                <c:pt idx="730">
                  <c:v>2.6441999805474809E-2</c:v>
                </c:pt>
                <c:pt idx="731">
                  <c:v>0.1406078786404148</c:v>
                </c:pt>
                <c:pt idx="732">
                  <c:v>0.21434872309515071</c:v>
                </c:pt>
                <c:pt idx="733">
                  <c:v>0.1295364286998921</c:v>
                </c:pt>
                <c:pt idx="734">
                  <c:v>0.10467697653765121</c:v>
                </c:pt>
                <c:pt idx="735">
                  <c:v>1.4509517976403289E-2</c:v>
                </c:pt>
                <c:pt idx="736">
                  <c:v>0.1637514105382783</c:v>
                </c:pt>
                <c:pt idx="737">
                  <c:v>0.16214928964003719</c:v>
                </c:pt>
                <c:pt idx="738">
                  <c:v>0.22298578816737519</c:v>
                </c:pt>
                <c:pt idx="739">
                  <c:v>0.38232931553580368</c:v>
                </c:pt>
                <c:pt idx="740">
                  <c:v>0.38102645607187002</c:v>
                </c:pt>
                <c:pt idx="741">
                  <c:v>9.941631741936284E-2</c:v>
                </c:pt>
                <c:pt idx="742">
                  <c:v>0.14734544251713061</c:v>
                </c:pt>
                <c:pt idx="743">
                  <c:v>6.2244412390999003E-2</c:v>
                </c:pt>
                <c:pt idx="744">
                  <c:v>3.1545928013169508E-2</c:v>
                </c:pt>
                <c:pt idx="745">
                  <c:v>0.16076410557258139</c:v>
                </c:pt>
                <c:pt idx="746">
                  <c:v>0.34753256769730462</c:v>
                </c:pt>
                <c:pt idx="747">
                  <c:v>0.9743622575626586</c:v>
                </c:pt>
                <c:pt idx="748">
                  <c:v>0.43748542290242171</c:v>
                </c:pt>
                <c:pt idx="749">
                  <c:v>0.1100049445132702</c:v>
                </c:pt>
                <c:pt idx="750">
                  <c:v>9.3017621387261273E-2</c:v>
                </c:pt>
                <c:pt idx="751">
                  <c:v>0.16389336841960389</c:v>
                </c:pt>
                <c:pt idx="752">
                  <c:v>0.2308509737109681</c:v>
                </c:pt>
                <c:pt idx="753">
                  <c:v>0.3657329757878906</c:v>
                </c:pt>
                <c:pt idx="754">
                  <c:v>0.1099577554295891</c:v>
                </c:pt>
                <c:pt idx="755">
                  <c:v>0.67001931597606068</c:v>
                </c:pt>
                <c:pt idx="756">
                  <c:v>0.2402505624483815</c:v>
                </c:pt>
                <c:pt idx="757">
                  <c:v>1.3828371264390069</c:v>
                </c:pt>
                <c:pt idx="758">
                  <c:v>2.6019927862303329</c:v>
                </c:pt>
                <c:pt idx="759">
                  <c:v>1.401442151519841</c:v>
                </c:pt>
                <c:pt idx="760">
                  <c:v>0.90677337679063574</c:v>
                </c:pt>
                <c:pt idx="761">
                  <c:v>0.66724801254578225</c:v>
                </c:pt>
                <c:pt idx="762">
                  <c:v>0.63267116695216119</c:v>
                </c:pt>
                <c:pt idx="763">
                  <c:v>1.4909499015799339</c:v>
                </c:pt>
                <c:pt idx="764">
                  <c:v>1.1408963190121999</c:v>
                </c:pt>
                <c:pt idx="765">
                  <c:v>0.84534872755977453</c:v>
                </c:pt>
                <c:pt idx="766">
                  <c:v>0.33955519187945232</c:v>
                </c:pt>
                <c:pt idx="767">
                  <c:v>2.2246409882617901</c:v>
                </c:pt>
                <c:pt idx="768">
                  <c:v>1.5541121614764331</c:v>
                </c:pt>
                <c:pt idx="769">
                  <c:v>2.38617402012048</c:v>
                </c:pt>
                <c:pt idx="770">
                  <c:v>1.549382060165484</c:v>
                </c:pt>
                <c:pt idx="771">
                  <c:v>1.354790241759438</c:v>
                </c:pt>
                <c:pt idx="772">
                  <c:v>1.2819255058839061</c:v>
                </c:pt>
                <c:pt idx="773">
                  <c:v>2.9614129108472151</c:v>
                </c:pt>
                <c:pt idx="774">
                  <c:v>2.6243357269787961</c:v>
                </c:pt>
                <c:pt idx="775">
                  <c:v>1.31319711726489</c:v>
                </c:pt>
                <c:pt idx="776">
                  <c:v>2.6099959705978022</c:v>
                </c:pt>
                <c:pt idx="777">
                  <c:v>2.5699358257155058</c:v>
                </c:pt>
                <c:pt idx="778">
                  <c:v>2.2225445931346268</c:v>
                </c:pt>
                <c:pt idx="779">
                  <c:v>0.63129746607355819</c:v>
                </c:pt>
                <c:pt idx="780">
                  <c:v>0.20636491568319509</c:v>
                </c:pt>
                <c:pt idx="781">
                  <c:v>2.6227729791611001</c:v>
                </c:pt>
                <c:pt idx="782">
                  <c:v>2.3348894233100381</c:v>
                </c:pt>
                <c:pt idx="783">
                  <c:v>0.42093487737747159</c:v>
                </c:pt>
                <c:pt idx="784">
                  <c:v>1.7175518807772721</c:v>
                </c:pt>
                <c:pt idx="785">
                  <c:v>2.5001596031227629</c:v>
                </c:pt>
                <c:pt idx="786">
                  <c:v>2.022574013210694</c:v>
                </c:pt>
                <c:pt idx="787">
                  <c:v>1.2078595208767631</c:v>
                </c:pt>
                <c:pt idx="788">
                  <c:v>0.22452080898078011</c:v>
                </c:pt>
                <c:pt idx="789">
                  <c:v>1.1919967196886709</c:v>
                </c:pt>
                <c:pt idx="790">
                  <c:v>3.042244929533096</c:v>
                </c:pt>
                <c:pt idx="791">
                  <c:v>3.041332661444005</c:v>
                </c:pt>
                <c:pt idx="792">
                  <c:v>0.17948431817776209</c:v>
                </c:pt>
                <c:pt idx="793">
                  <c:v>0.1598377944374913</c:v>
                </c:pt>
                <c:pt idx="794">
                  <c:v>0.20906586410244399</c:v>
                </c:pt>
                <c:pt idx="795">
                  <c:v>1.400992343232693E-2</c:v>
                </c:pt>
                <c:pt idx="796">
                  <c:v>0.49122921848188461</c:v>
                </c:pt>
                <c:pt idx="797">
                  <c:v>1.8410661488418081</c:v>
                </c:pt>
                <c:pt idx="798">
                  <c:v>2.059357112549232</c:v>
                </c:pt>
                <c:pt idx="799">
                  <c:v>0.31464657269311491</c:v>
                </c:pt>
                <c:pt idx="800">
                  <c:v>8.7837994803162817E-2</c:v>
                </c:pt>
                <c:pt idx="801">
                  <c:v>1.1274103422530339</c:v>
                </c:pt>
                <c:pt idx="802">
                  <c:v>1.7101574477975261</c:v>
                </c:pt>
                <c:pt idx="803">
                  <c:v>2.8825766180717141</c:v>
                </c:pt>
                <c:pt idx="804">
                  <c:v>2.6243024949490419</c:v>
                </c:pt>
                <c:pt idx="805">
                  <c:v>2.0231865800557611</c:v>
                </c:pt>
                <c:pt idx="806">
                  <c:v>0.14988486258392769</c:v>
                </c:pt>
                <c:pt idx="807">
                  <c:v>1.3973913702364671</c:v>
                </c:pt>
                <c:pt idx="808">
                  <c:v>2.4629754643111399</c:v>
                </c:pt>
                <c:pt idx="809">
                  <c:v>1.0109524800949281</c:v>
                </c:pt>
                <c:pt idx="810">
                  <c:v>1.535099625325786</c:v>
                </c:pt>
                <c:pt idx="811">
                  <c:v>0.87683170185182424</c:v>
                </c:pt>
                <c:pt idx="812">
                  <c:v>1.0510220357420239</c:v>
                </c:pt>
                <c:pt idx="813">
                  <c:v>1.179807676878222</c:v>
                </c:pt>
                <c:pt idx="814">
                  <c:v>0.98015564013525014</c:v>
                </c:pt>
                <c:pt idx="815">
                  <c:v>1.9834319643729781</c:v>
                </c:pt>
                <c:pt idx="816">
                  <c:v>1.3239330913231061E-2</c:v>
                </c:pt>
                <c:pt idx="817">
                  <c:v>1.387370496524579</c:v>
                </c:pt>
                <c:pt idx="818">
                  <c:v>2.6957999620754718</c:v>
                </c:pt>
                <c:pt idx="819">
                  <c:v>0.80123595454516905</c:v>
                </c:pt>
                <c:pt idx="820">
                  <c:v>2.7622550789288498</c:v>
                </c:pt>
                <c:pt idx="821">
                  <c:v>3.0776455862284382</c:v>
                </c:pt>
                <c:pt idx="822">
                  <c:v>0.13003516359741171</c:v>
                </c:pt>
                <c:pt idx="823">
                  <c:v>6.2228203602587927E-2</c:v>
                </c:pt>
                <c:pt idx="824">
                  <c:v>2.7269464214339711</c:v>
                </c:pt>
                <c:pt idx="825">
                  <c:v>3.0732794707333531</c:v>
                </c:pt>
                <c:pt idx="826">
                  <c:v>1.5031830969909139</c:v>
                </c:pt>
                <c:pt idx="827">
                  <c:v>0.90107321525299633</c:v>
                </c:pt>
                <c:pt idx="828">
                  <c:v>0.21613656059434361</c:v>
                </c:pt>
                <c:pt idx="829">
                  <c:v>0.66416422672785813</c:v>
                </c:pt>
                <c:pt idx="830">
                  <c:v>0.7244097760622058</c:v>
                </c:pt>
                <c:pt idx="831">
                  <c:v>2.126095223642873</c:v>
                </c:pt>
                <c:pt idx="832">
                  <c:v>2.9225315539805941</c:v>
                </c:pt>
                <c:pt idx="833">
                  <c:v>1.308211800906957</c:v>
                </c:pt>
                <c:pt idx="834">
                  <c:v>2.7863792863503369</c:v>
                </c:pt>
                <c:pt idx="835">
                  <c:v>1.554139132135792</c:v>
                </c:pt>
                <c:pt idx="836">
                  <c:v>1.412342034720443</c:v>
                </c:pt>
                <c:pt idx="837">
                  <c:v>0.67612459712135309</c:v>
                </c:pt>
                <c:pt idx="838">
                  <c:v>1.099517354424792</c:v>
                </c:pt>
                <c:pt idx="839">
                  <c:v>1.5638806521956461</c:v>
                </c:pt>
                <c:pt idx="840">
                  <c:v>1.4392174128988271</c:v>
                </c:pt>
                <c:pt idx="841">
                  <c:v>1.4608721228315571</c:v>
                </c:pt>
                <c:pt idx="842">
                  <c:v>0.91557700961575039</c:v>
                </c:pt>
                <c:pt idx="843">
                  <c:v>8.6142619470492302E-2</c:v>
                </c:pt>
                <c:pt idx="844">
                  <c:v>2.7641947473158108</c:v>
                </c:pt>
                <c:pt idx="845">
                  <c:v>1.813644181690105</c:v>
                </c:pt>
                <c:pt idx="846">
                  <c:v>1.228890072071426</c:v>
                </c:pt>
                <c:pt idx="847">
                  <c:v>9.9262611065336723E-2</c:v>
                </c:pt>
                <c:pt idx="848">
                  <c:v>0.97210079565292451</c:v>
                </c:pt>
                <c:pt idx="849">
                  <c:v>2.3773153928505342</c:v>
                </c:pt>
                <c:pt idx="850">
                  <c:v>0.11432909340686701</c:v>
                </c:pt>
                <c:pt idx="851">
                  <c:v>0.95444834987737537</c:v>
                </c:pt>
                <c:pt idx="852">
                  <c:v>2.753746181321322</c:v>
                </c:pt>
                <c:pt idx="853">
                  <c:v>2.6713492180345209</c:v>
                </c:pt>
                <c:pt idx="854">
                  <c:v>0.5267172517245976</c:v>
                </c:pt>
                <c:pt idx="855">
                  <c:v>1.172228866090417</c:v>
                </c:pt>
                <c:pt idx="856">
                  <c:v>0.1214429249799185</c:v>
                </c:pt>
                <c:pt idx="857">
                  <c:v>1.6267363591896941E-2</c:v>
                </c:pt>
                <c:pt idx="858">
                  <c:v>0.1199277828635073</c:v>
                </c:pt>
                <c:pt idx="859">
                  <c:v>1.1502058275727709</c:v>
                </c:pt>
                <c:pt idx="860">
                  <c:v>2.2216694982205532</c:v>
                </c:pt>
                <c:pt idx="861">
                  <c:v>1.711186569104779</c:v>
                </c:pt>
                <c:pt idx="862">
                  <c:v>0.81870783290418592</c:v>
                </c:pt>
                <c:pt idx="863">
                  <c:v>1.248063724208835</c:v>
                </c:pt>
                <c:pt idx="864">
                  <c:v>2.3156226058449811</c:v>
                </c:pt>
                <c:pt idx="865">
                  <c:v>1.8043075820372061</c:v>
                </c:pt>
                <c:pt idx="866">
                  <c:v>1.962869436807801</c:v>
                </c:pt>
                <c:pt idx="867">
                  <c:v>1.8661954852056259</c:v>
                </c:pt>
                <c:pt idx="868">
                  <c:v>0.69086394941556362</c:v>
                </c:pt>
                <c:pt idx="869">
                  <c:v>3.1044722409615439</c:v>
                </c:pt>
                <c:pt idx="870">
                  <c:v>2.9813648815336089</c:v>
                </c:pt>
                <c:pt idx="871">
                  <c:v>2.8897544503538422</c:v>
                </c:pt>
                <c:pt idx="872">
                  <c:v>1.7037334326652389</c:v>
                </c:pt>
                <c:pt idx="873">
                  <c:v>2.0221153243329359</c:v>
                </c:pt>
                <c:pt idx="874">
                  <c:v>1.064843793756246</c:v>
                </c:pt>
                <c:pt idx="875">
                  <c:v>2.2648917934242641</c:v>
                </c:pt>
                <c:pt idx="876">
                  <c:v>2.895585610203832</c:v>
                </c:pt>
                <c:pt idx="877">
                  <c:v>1.305622523605054</c:v>
                </c:pt>
                <c:pt idx="878">
                  <c:v>1.006570959518299</c:v>
                </c:pt>
                <c:pt idx="879">
                  <c:v>0.24841102950996449</c:v>
                </c:pt>
                <c:pt idx="880">
                  <c:v>2.392328618454322</c:v>
                </c:pt>
                <c:pt idx="881">
                  <c:v>2.7828377239994451</c:v>
                </c:pt>
                <c:pt idx="882">
                  <c:v>2.219670119987259</c:v>
                </c:pt>
                <c:pt idx="883">
                  <c:v>5.2650384997193211E-2</c:v>
                </c:pt>
                <c:pt idx="884">
                  <c:v>0.63470389893706058</c:v>
                </c:pt>
                <c:pt idx="885">
                  <c:v>2.904199915670465</c:v>
                </c:pt>
                <c:pt idx="886">
                  <c:v>0.56396884783898649</c:v>
                </c:pt>
                <c:pt idx="887">
                  <c:v>2.8964208821356028</c:v>
                </c:pt>
                <c:pt idx="888">
                  <c:v>0.3366870850433486</c:v>
                </c:pt>
                <c:pt idx="889">
                  <c:v>0.26251531359236963</c:v>
                </c:pt>
                <c:pt idx="890">
                  <c:v>2.161400636820447</c:v>
                </c:pt>
                <c:pt idx="891">
                  <c:v>1.556389133770165</c:v>
                </c:pt>
                <c:pt idx="892">
                  <c:v>0.3961393933441355</c:v>
                </c:pt>
                <c:pt idx="893">
                  <c:v>1.140206940233413</c:v>
                </c:pt>
                <c:pt idx="894">
                  <c:v>2.0353757866927382</c:v>
                </c:pt>
                <c:pt idx="895">
                  <c:v>1.086285862750048</c:v>
                </c:pt>
                <c:pt idx="896">
                  <c:v>0.24852597700787349</c:v>
                </c:pt>
                <c:pt idx="897">
                  <c:v>1.1381504654932491</c:v>
                </c:pt>
                <c:pt idx="898">
                  <c:v>1.820413613169831</c:v>
                </c:pt>
                <c:pt idx="899">
                  <c:v>1.0793532161883701</c:v>
                </c:pt>
                <c:pt idx="900">
                  <c:v>0.55545028126776008</c:v>
                </c:pt>
                <c:pt idx="901">
                  <c:v>0.1030275263334702</c:v>
                </c:pt>
                <c:pt idx="902">
                  <c:v>1.2121727479025011</c:v>
                </c:pt>
                <c:pt idx="903">
                  <c:v>0.42160397748901929</c:v>
                </c:pt>
                <c:pt idx="904">
                  <c:v>1.608883442869492</c:v>
                </c:pt>
                <c:pt idx="905">
                  <c:v>1.5473301392176351</c:v>
                </c:pt>
                <c:pt idx="906">
                  <c:v>1.06631249062936</c:v>
                </c:pt>
                <c:pt idx="907">
                  <c:v>9.1178834278909437E-2</c:v>
                </c:pt>
                <c:pt idx="908">
                  <c:v>0.36277719851087659</c:v>
                </c:pt>
                <c:pt idx="909">
                  <c:v>0.86923275324932925</c:v>
                </c:pt>
                <c:pt idx="910">
                  <c:v>1.944639104332063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A-4EE9-A8F9-028B5022E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490624"/>
        <c:axId val="731487712"/>
      </c:scatterChart>
      <c:valAx>
        <c:axId val="73149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1487712"/>
        <c:crosses val="autoZero"/>
        <c:crossBetween val="midCat"/>
      </c:valAx>
      <c:valAx>
        <c:axId val="7314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149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Translation Error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Sheet1!$B$2:$B$912</c:f>
              <c:numCache>
                <c:formatCode>General</c:formatCode>
                <c:ptCount val="911"/>
                <c:pt idx="0">
                  <c:v>7.2164769953194791E-3</c:v>
                </c:pt>
                <c:pt idx="1">
                  <c:v>5.4821898928750128E-3</c:v>
                </c:pt>
                <c:pt idx="2">
                  <c:v>2.0089560388759919E-2</c:v>
                </c:pt>
                <c:pt idx="3">
                  <c:v>2.0904033680841558E-3</c:v>
                </c:pt>
                <c:pt idx="4">
                  <c:v>5.4022123406135018E-3</c:v>
                </c:pt>
                <c:pt idx="5">
                  <c:v>7.5757618107644064E-3</c:v>
                </c:pt>
                <c:pt idx="6">
                  <c:v>3.1723238126963038E-2</c:v>
                </c:pt>
                <c:pt idx="7">
                  <c:v>1.458400221095647E-2</c:v>
                </c:pt>
                <c:pt idx="8">
                  <c:v>3.2860672934225451E-3</c:v>
                </c:pt>
                <c:pt idx="9">
                  <c:v>6.5490971784570202E-3</c:v>
                </c:pt>
                <c:pt idx="10">
                  <c:v>3.0012529633122939E-2</c:v>
                </c:pt>
                <c:pt idx="11">
                  <c:v>2.7514646232546881E-2</c:v>
                </c:pt>
                <c:pt idx="12">
                  <c:v>3.651823567958823E-3</c:v>
                </c:pt>
                <c:pt idx="13">
                  <c:v>3.812799199721011E-3</c:v>
                </c:pt>
                <c:pt idx="14">
                  <c:v>6.6394027816196414E-3</c:v>
                </c:pt>
                <c:pt idx="15">
                  <c:v>3.7497412450983071E-2</c:v>
                </c:pt>
                <c:pt idx="16">
                  <c:v>2.519395222746974E-2</c:v>
                </c:pt>
                <c:pt idx="17">
                  <c:v>1.4880575616405039E-3</c:v>
                </c:pt>
                <c:pt idx="18">
                  <c:v>3.5701734856804028E-3</c:v>
                </c:pt>
                <c:pt idx="19">
                  <c:v>4.7522649556819493E-2</c:v>
                </c:pt>
                <c:pt idx="20">
                  <c:v>3.4423910345917942E-2</c:v>
                </c:pt>
                <c:pt idx="21">
                  <c:v>3.9764764061831423E-3</c:v>
                </c:pt>
                <c:pt idx="22">
                  <c:v>2.2417139520010381E-3</c:v>
                </c:pt>
                <c:pt idx="23">
                  <c:v>5.322534117449014E-2</c:v>
                </c:pt>
                <c:pt idx="24">
                  <c:v>4.4236076115655283E-2</c:v>
                </c:pt>
                <c:pt idx="25">
                  <c:v>3.3799918062918989E-3</c:v>
                </c:pt>
                <c:pt idx="26">
                  <c:v>1.310173095814093E-2</c:v>
                </c:pt>
                <c:pt idx="27">
                  <c:v>5.5290953458209582E-3</c:v>
                </c:pt>
                <c:pt idx="28">
                  <c:v>7.1084306089426438E-2</c:v>
                </c:pt>
                <c:pt idx="29">
                  <c:v>5.5227911838945418E-2</c:v>
                </c:pt>
                <c:pt idx="30">
                  <c:v>6.5817821649246759E-3</c:v>
                </c:pt>
                <c:pt idx="31">
                  <c:v>7.4385923346164343E-3</c:v>
                </c:pt>
                <c:pt idx="32">
                  <c:v>7.5661596980158743E-2</c:v>
                </c:pt>
                <c:pt idx="33">
                  <c:v>6.7590302147378642E-2</c:v>
                </c:pt>
                <c:pt idx="34">
                  <c:v>6.4404131769218902E-3</c:v>
                </c:pt>
                <c:pt idx="35">
                  <c:v>6.6387201099415696E-3</c:v>
                </c:pt>
                <c:pt idx="36">
                  <c:v>8.2580152104887894E-2</c:v>
                </c:pt>
                <c:pt idx="37">
                  <c:v>7.8228982058830554E-2</c:v>
                </c:pt>
                <c:pt idx="38">
                  <c:v>8.1133148685954195E-3</c:v>
                </c:pt>
                <c:pt idx="39">
                  <c:v>2.274529405996378E-3</c:v>
                </c:pt>
                <c:pt idx="40">
                  <c:v>2.9679911153286261E-3</c:v>
                </c:pt>
                <c:pt idx="41">
                  <c:v>7.0881946919296154E-2</c:v>
                </c:pt>
                <c:pt idx="42">
                  <c:v>6.7476718172306396E-2</c:v>
                </c:pt>
                <c:pt idx="43">
                  <c:v>4.0127235984452909E-3</c:v>
                </c:pt>
                <c:pt idx="44">
                  <c:v>5.6402343808824012E-3</c:v>
                </c:pt>
                <c:pt idx="45">
                  <c:v>6.9718145528522707E-2</c:v>
                </c:pt>
                <c:pt idx="46">
                  <c:v>6.7828615843137888E-2</c:v>
                </c:pt>
                <c:pt idx="47">
                  <c:v>9.7968206030262638E-3</c:v>
                </c:pt>
                <c:pt idx="48">
                  <c:v>5.5110865921975732E-3</c:v>
                </c:pt>
                <c:pt idx="49">
                  <c:v>7.9159768724284735E-2</c:v>
                </c:pt>
                <c:pt idx="50">
                  <c:v>6.4151572958716041E-2</c:v>
                </c:pt>
                <c:pt idx="51">
                  <c:v>8.6821066830393458E-3</c:v>
                </c:pt>
                <c:pt idx="52">
                  <c:v>8.4604083033697154E-4</c:v>
                </c:pt>
                <c:pt idx="53">
                  <c:v>1.9489556286686311E-3</c:v>
                </c:pt>
                <c:pt idx="54">
                  <c:v>8.2295572166998829E-2</c:v>
                </c:pt>
                <c:pt idx="55">
                  <c:v>8.1722814040282685E-2</c:v>
                </c:pt>
                <c:pt idx="56">
                  <c:v>5.9139083393201829E-3</c:v>
                </c:pt>
                <c:pt idx="57">
                  <c:v>1.711099306028543E-3</c:v>
                </c:pt>
                <c:pt idx="58">
                  <c:v>7.9475853986555142E-2</c:v>
                </c:pt>
                <c:pt idx="59">
                  <c:v>7.3429039538477431E-2</c:v>
                </c:pt>
                <c:pt idx="60">
                  <c:v>8.1350851948457457E-3</c:v>
                </c:pt>
                <c:pt idx="61">
                  <c:v>3.5100183580785492E-3</c:v>
                </c:pt>
                <c:pt idx="62">
                  <c:v>8.3822559658738693E-2</c:v>
                </c:pt>
                <c:pt idx="63">
                  <c:v>7.8324851287534442E-2</c:v>
                </c:pt>
                <c:pt idx="64">
                  <c:v>3.4349917979639212E-3</c:v>
                </c:pt>
                <c:pt idx="65">
                  <c:v>1.0046598840608391E-3</c:v>
                </c:pt>
                <c:pt idx="66">
                  <c:v>1.510139128168195E-3</c:v>
                </c:pt>
                <c:pt idx="67">
                  <c:v>8.5243674316828305E-2</c:v>
                </c:pt>
                <c:pt idx="68">
                  <c:v>8.045803708835475E-2</c:v>
                </c:pt>
                <c:pt idx="69">
                  <c:v>1.683800730880391E-3</c:v>
                </c:pt>
                <c:pt idx="70">
                  <c:v>4.8825113717359449E-3</c:v>
                </c:pt>
                <c:pt idx="71">
                  <c:v>8.1261271894147794E-2</c:v>
                </c:pt>
                <c:pt idx="72">
                  <c:v>7.80345736756934E-2</c:v>
                </c:pt>
                <c:pt idx="73">
                  <c:v>6.3647677754364949E-3</c:v>
                </c:pt>
                <c:pt idx="74">
                  <c:v>9.1689957996826318E-3</c:v>
                </c:pt>
                <c:pt idx="75">
                  <c:v>9.3962372393967264E-2</c:v>
                </c:pt>
                <c:pt idx="76">
                  <c:v>8.1588129876360646E-2</c:v>
                </c:pt>
                <c:pt idx="77">
                  <c:v>1.2820864103486841E-3</c:v>
                </c:pt>
                <c:pt idx="78">
                  <c:v>6.121756671024943E-3</c:v>
                </c:pt>
                <c:pt idx="79">
                  <c:v>4.1435073423068914E-3</c:v>
                </c:pt>
                <c:pt idx="80">
                  <c:v>0.1000645519093213</c:v>
                </c:pt>
                <c:pt idx="81">
                  <c:v>9.1668308844847113E-2</c:v>
                </c:pt>
                <c:pt idx="82">
                  <c:v>4.3093350005864936E-3</c:v>
                </c:pt>
                <c:pt idx="83">
                  <c:v>1.069366903606111E-2</c:v>
                </c:pt>
                <c:pt idx="84">
                  <c:v>9.7021958663634708E-2</c:v>
                </c:pt>
                <c:pt idx="85">
                  <c:v>9.718292009133328E-2</c:v>
                </c:pt>
                <c:pt idx="86">
                  <c:v>9.7850089948595918E-3</c:v>
                </c:pt>
                <c:pt idx="87">
                  <c:v>3.9280600678369589E-3</c:v>
                </c:pt>
                <c:pt idx="88">
                  <c:v>5.2517612003738674E-3</c:v>
                </c:pt>
                <c:pt idx="89">
                  <c:v>0.1095931121105968</c:v>
                </c:pt>
                <c:pt idx="90">
                  <c:v>0.1081286260954083</c:v>
                </c:pt>
                <c:pt idx="91">
                  <c:v>6.4618356603569653E-3</c:v>
                </c:pt>
                <c:pt idx="92">
                  <c:v>6.3876559590290236E-3</c:v>
                </c:pt>
                <c:pt idx="93">
                  <c:v>0.1012346262221612</c:v>
                </c:pt>
                <c:pt idx="94">
                  <c:v>0.10340390035298611</c:v>
                </c:pt>
                <c:pt idx="95">
                  <c:v>8.1140509801469682E-3</c:v>
                </c:pt>
                <c:pt idx="96">
                  <c:v>6.1465047463192136E-3</c:v>
                </c:pt>
                <c:pt idx="97">
                  <c:v>0.1164067066862164</c:v>
                </c:pt>
                <c:pt idx="98">
                  <c:v>0.1018577729831516</c:v>
                </c:pt>
                <c:pt idx="99">
                  <c:v>4.9287465882156319E-3</c:v>
                </c:pt>
                <c:pt idx="100">
                  <c:v>8.0553125747616916E-3</c:v>
                </c:pt>
                <c:pt idx="101">
                  <c:v>6.8429945968130146E-3</c:v>
                </c:pt>
                <c:pt idx="102">
                  <c:v>0.10206390152657439</c:v>
                </c:pt>
                <c:pt idx="103">
                  <c:v>9.5613935915853335E-2</c:v>
                </c:pt>
                <c:pt idx="104">
                  <c:v>6.6587964429615726E-3</c:v>
                </c:pt>
                <c:pt idx="105">
                  <c:v>3.2193694450006428E-3</c:v>
                </c:pt>
                <c:pt idx="106">
                  <c:v>0.11126839945359671</c:v>
                </c:pt>
                <c:pt idx="107">
                  <c:v>0.10575616950334391</c:v>
                </c:pt>
                <c:pt idx="108">
                  <c:v>6.4107550381556286E-3</c:v>
                </c:pt>
                <c:pt idx="109">
                  <c:v>2.2562056424332861E-3</c:v>
                </c:pt>
                <c:pt idx="110">
                  <c:v>0.1109556142047549</c:v>
                </c:pt>
                <c:pt idx="111">
                  <c:v>0.10577469940434819</c:v>
                </c:pt>
                <c:pt idx="112">
                  <c:v>1.960719961408469E-3</c:v>
                </c:pt>
                <c:pt idx="113">
                  <c:v>1.1187982065142071E-3</c:v>
                </c:pt>
                <c:pt idx="114">
                  <c:v>3.7602527600906609E-3</c:v>
                </c:pt>
                <c:pt idx="115">
                  <c:v>0.1051715998879775</c:v>
                </c:pt>
                <c:pt idx="116">
                  <c:v>9.8706074166247548E-2</c:v>
                </c:pt>
                <c:pt idx="117">
                  <c:v>5.0017747273454847E-3</c:v>
                </c:pt>
                <c:pt idx="118">
                  <c:v>7.5040610598847233E-3</c:v>
                </c:pt>
                <c:pt idx="119">
                  <c:v>0.11009638876914921</c:v>
                </c:pt>
                <c:pt idx="120">
                  <c:v>0.10312061962945809</c:v>
                </c:pt>
                <c:pt idx="121">
                  <c:v>1.477127013199847E-3</c:v>
                </c:pt>
                <c:pt idx="122">
                  <c:v>5.1270298637793761E-3</c:v>
                </c:pt>
                <c:pt idx="123">
                  <c:v>0.11226237162625061</c:v>
                </c:pt>
                <c:pt idx="124">
                  <c:v>0.1061106136860538</c:v>
                </c:pt>
                <c:pt idx="125">
                  <c:v>7.3288685898915554E-3</c:v>
                </c:pt>
                <c:pt idx="126">
                  <c:v>1.3190050774989611E-3</c:v>
                </c:pt>
                <c:pt idx="127">
                  <c:v>7.7449581450650257E-3</c:v>
                </c:pt>
                <c:pt idx="128">
                  <c:v>0.10341537494817089</c:v>
                </c:pt>
                <c:pt idx="129">
                  <c:v>0.1073967967949145</c:v>
                </c:pt>
                <c:pt idx="130">
                  <c:v>5.7616120510412712E-3</c:v>
                </c:pt>
                <c:pt idx="131">
                  <c:v>7.5212696062590938E-3</c:v>
                </c:pt>
                <c:pt idx="132">
                  <c:v>0.1070504394611894</c:v>
                </c:pt>
                <c:pt idx="133">
                  <c:v>9.8778921222647059E-2</c:v>
                </c:pt>
                <c:pt idx="134">
                  <c:v>3.854698109231597E-3</c:v>
                </c:pt>
                <c:pt idx="135">
                  <c:v>8.362419647519161E-3</c:v>
                </c:pt>
                <c:pt idx="136">
                  <c:v>0.13049948612140891</c:v>
                </c:pt>
                <c:pt idx="137">
                  <c:v>0.10306497176533071</c:v>
                </c:pt>
                <c:pt idx="138">
                  <c:v>6.1338167103806834E-3</c:v>
                </c:pt>
                <c:pt idx="139">
                  <c:v>1.8892900355584499E-3</c:v>
                </c:pt>
                <c:pt idx="140">
                  <c:v>1.0870050853565931E-2</c:v>
                </c:pt>
                <c:pt idx="141">
                  <c:v>0.10636210459497129</c:v>
                </c:pt>
                <c:pt idx="142">
                  <c:v>8.8777735810602956E-2</c:v>
                </c:pt>
                <c:pt idx="143">
                  <c:v>6.3283194515870549E-3</c:v>
                </c:pt>
                <c:pt idx="144">
                  <c:v>7.6159016369842809E-3</c:v>
                </c:pt>
                <c:pt idx="145">
                  <c:v>0.11269311807778459</c:v>
                </c:pt>
                <c:pt idx="146">
                  <c:v>0.1075867237301673</c:v>
                </c:pt>
                <c:pt idx="147">
                  <c:v>1.545112784498427E-2</c:v>
                </c:pt>
                <c:pt idx="148">
                  <c:v>8.8918784044235439E-3</c:v>
                </c:pt>
                <c:pt idx="149">
                  <c:v>9.5279280907060573E-2</c:v>
                </c:pt>
                <c:pt idx="150">
                  <c:v>8.4841298884642993E-2</c:v>
                </c:pt>
                <c:pt idx="151">
                  <c:v>7.5773279698750544E-3</c:v>
                </c:pt>
                <c:pt idx="152">
                  <c:v>2.0352124152243849E-2</c:v>
                </c:pt>
                <c:pt idx="153">
                  <c:v>9.5679504618887169E-3</c:v>
                </c:pt>
                <c:pt idx="154">
                  <c:v>8.9452726920735109E-2</c:v>
                </c:pt>
                <c:pt idx="155">
                  <c:v>7.6600092333399164E-2</c:v>
                </c:pt>
                <c:pt idx="156">
                  <c:v>9.7109418302216543E-3</c:v>
                </c:pt>
                <c:pt idx="157">
                  <c:v>4.9276914943040444E-3</c:v>
                </c:pt>
                <c:pt idx="158">
                  <c:v>9.7492110005757485E-2</c:v>
                </c:pt>
                <c:pt idx="159">
                  <c:v>9.546579066735611E-2</c:v>
                </c:pt>
                <c:pt idx="160">
                  <c:v>8.1721372097959526E-3</c:v>
                </c:pt>
                <c:pt idx="161">
                  <c:v>9.8625857600208831E-3</c:v>
                </c:pt>
                <c:pt idx="162">
                  <c:v>0.10552641331260899</c:v>
                </c:pt>
                <c:pt idx="163">
                  <c:v>0.10172287260505131</c:v>
                </c:pt>
                <c:pt idx="164">
                  <c:v>1.3882220776658211E-2</c:v>
                </c:pt>
                <c:pt idx="165">
                  <c:v>1.4876880684202291E-2</c:v>
                </c:pt>
                <c:pt idx="166">
                  <c:v>1.5984550689918761E-2</c:v>
                </c:pt>
                <c:pt idx="167">
                  <c:v>0.1018961200936436</c:v>
                </c:pt>
                <c:pt idx="168">
                  <c:v>9.4862382672390305E-2</c:v>
                </c:pt>
                <c:pt idx="169">
                  <c:v>6.8616028085005812E-3</c:v>
                </c:pt>
                <c:pt idx="170">
                  <c:v>3.805223727787843E-3</c:v>
                </c:pt>
                <c:pt idx="171">
                  <c:v>0.1146191377880104</c:v>
                </c:pt>
                <c:pt idx="172">
                  <c:v>0.1067950956276307</c:v>
                </c:pt>
                <c:pt idx="173">
                  <c:v>1.4498452398043981E-3</c:v>
                </c:pt>
                <c:pt idx="174">
                  <c:v>1.078154848343026E-2</c:v>
                </c:pt>
                <c:pt idx="175">
                  <c:v>0.1030071546369495</c:v>
                </c:pt>
                <c:pt idx="176">
                  <c:v>0.1144716188043756</c:v>
                </c:pt>
                <c:pt idx="177">
                  <c:v>1.6946646274853729E-2</c:v>
                </c:pt>
                <c:pt idx="178">
                  <c:v>1.233034149202249E-2</c:v>
                </c:pt>
                <c:pt idx="179">
                  <c:v>2.296925458725025E-3</c:v>
                </c:pt>
                <c:pt idx="180">
                  <c:v>8.0082718027629243E-2</c:v>
                </c:pt>
                <c:pt idx="181">
                  <c:v>8.4259545794968874E-2</c:v>
                </c:pt>
                <c:pt idx="182">
                  <c:v>1.429766558694601E-2</c:v>
                </c:pt>
                <c:pt idx="183">
                  <c:v>9.6903758625492276E-3</c:v>
                </c:pt>
                <c:pt idx="184">
                  <c:v>7.9505291676072135E-2</c:v>
                </c:pt>
                <c:pt idx="185">
                  <c:v>7.1345991501354414E-2</c:v>
                </c:pt>
                <c:pt idx="186">
                  <c:v>2.002048112275932E-2</c:v>
                </c:pt>
                <c:pt idx="187">
                  <c:v>3.6851880786318847E-2</c:v>
                </c:pt>
                <c:pt idx="188">
                  <c:v>9.0306410949402033E-2</c:v>
                </c:pt>
                <c:pt idx="189">
                  <c:v>7.3589171989203672E-2</c:v>
                </c:pt>
                <c:pt idx="190">
                  <c:v>1.5535004860304629E-2</c:v>
                </c:pt>
                <c:pt idx="191">
                  <c:v>1.8917800788886229E-2</c:v>
                </c:pt>
                <c:pt idx="192">
                  <c:v>1.8713541198101959E-2</c:v>
                </c:pt>
                <c:pt idx="193">
                  <c:v>9.030102956693703E-2</c:v>
                </c:pt>
                <c:pt idx="194">
                  <c:v>8.5043582443799642E-2</c:v>
                </c:pt>
                <c:pt idx="195">
                  <c:v>1.0010584469410491E-2</c:v>
                </c:pt>
                <c:pt idx="196">
                  <c:v>1.8361206956253279E-2</c:v>
                </c:pt>
                <c:pt idx="197">
                  <c:v>9.4393335929501956E-2</c:v>
                </c:pt>
                <c:pt idx="198">
                  <c:v>0.1011712161775539</c:v>
                </c:pt>
                <c:pt idx="199">
                  <c:v>1.917753659792756E-2</c:v>
                </c:pt>
                <c:pt idx="200">
                  <c:v>3.6680331925447391E-3</c:v>
                </c:pt>
                <c:pt idx="201">
                  <c:v>0.11917971599661401</c:v>
                </c:pt>
                <c:pt idx="202">
                  <c:v>0.11397977284418</c:v>
                </c:pt>
                <c:pt idx="203">
                  <c:v>4.2372205325843359E-3</c:v>
                </c:pt>
                <c:pt idx="204">
                  <c:v>1.1016751100836339E-2</c:v>
                </c:pt>
                <c:pt idx="205">
                  <c:v>9.3974979534120536E-3</c:v>
                </c:pt>
                <c:pt idx="206">
                  <c:v>0.1122440452428432</c:v>
                </c:pt>
                <c:pt idx="207">
                  <c:v>9.2067057561222701E-2</c:v>
                </c:pt>
                <c:pt idx="208">
                  <c:v>4.044248070656515E-2</c:v>
                </c:pt>
                <c:pt idx="209">
                  <c:v>5.1737855893204633E-3</c:v>
                </c:pt>
                <c:pt idx="210">
                  <c:v>0.1204476103295779</c:v>
                </c:pt>
                <c:pt idx="211">
                  <c:v>0.1189653216447546</c:v>
                </c:pt>
                <c:pt idx="212">
                  <c:v>1.278292991470082E-2</c:v>
                </c:pt>
                <c:pt idx="213">
                  <c:v>5.0928814088634601E-3</c:v>
                </c:pt>
                <c:pt idx="214">
                  <c:v>0.1182283764770722</c:v>
                </c:pt>
                <c:pt idx="215">
                  <c:v>0.1058973391170781</c:v>
                </c:pt>
                <c:pt idx="216">
                  <c:v>2.3992994102908591E-2</c:v>
                </c:pt>
                <c:pt idx="217">
                  <c:v>4.7854334137352166E-3</c:v>
                </c:pt>
                <c:pt idx="218">
                  <c:v>5.8142763170870677E-3</c:v>
                </c:pt>
                <c:pt idx="219">
                  <c:v>0.1293480243548171</c:v>
                </c:pt>
                <c:pt idx="220">
                  <c:v>0.1174304048103955</c:v>
                </c:pt>
                <c:pt idx="221">
                  <c:v>5.1935480960785636E-3</c:v>
                </c:pt>
                <c:pt idx="222">
                  <c:v>6.4619117754689172E-3</c:v>
                </c:pt>
                <c:pt idx="223">
                  <c:v>0.1181557301542569</c:v>
                </c:pt>
                <c:pt idx="224">
                  <c:v>0.1190267397978251</c:v>
                </c:pt>
                <c:pt idx="225">
                  <c:v>1.012920070351819E-2</c:v>
                </c:pt>
                <c:pt idx="226">
                  <c:v>8.3223054689848443E-3</c:v>
                </c:pt>
                <c:pt idx="227">
                  <c:v>2.116023808041408E-2</c:v>
                </c:pt>
                <c:pt idx="228">
                  <c:v>0.12208008007619719</c:v>
                </c:pt>
                <c:pt idx="229">
                  <c:v>0.1171975620073241</c:v>
                </c:pt>
                <c:pt idx="230">
                  <c:v>1.651535888335711E-2</c:v>
                </c:pt>
                <c:pt idx="231">
                  <c:v>1.8333656357429329E-2</c:v>
                </c:pt>
                <c:pt idx="232">
                  <c:v>0.14429741380451941</c:v>
                </c:pt>
                <c:pt idx="233">
                  <c:v>0.1378682382701574</c:v>
                </c:pt>
                <c:pt idx="234">
                  <c:v>6.4066808805217429E-3</c:v>
                </c:pt>
                <c:pt idx="235">
                  <c:v>5.564112927052404E-3</c:v>
                </c:pt>
                <c:pt idx="236">
                  <c:v>0.1530500463355389</c:v>
                </c:pt>
                <c:pt idx="237">
                  <c:v>0.13984508730231771</c:v>
                </c:pt>
                <c:pt idx="238">
                  <c:v>1.378014638701964E-2</c:v>
                </c:pt>
                <c:pt idx="239">
                  <c:v>2.4706616267644609E-3</c:v>
                </c:pt>
                <c:pt idx="240">
                  <c:v>2.104414617687702E-2</c:v>
                </c:pt>
                <c:pt idx="241">
                  <c:v>0.14604626342429661</c:v>
                </c:pt>
                <c:pt idx="242">
                  <c:v>0.14981317349223591</c:v>
                </c:pt>
                <c:pt idx="243">
                  <c:v>2.8791858800898181E-2</c:v>
                </c:pt>
                <c:pt idx="244">
                  <c:v>4.0620578079681328E-2</c:v>
                </c:pt>
                <c:pt idx="245">
                  <c:v>0.16866533626435909</c:v>
                </c:pt>
                <c:pt idx="246">
                  <c:v>0.1673445652422566</c:v>
                </c:pt>
                <c:pt idx="247">
                  <c:v>1.4001950831135569E-2</c:v>
                </c:pt>
                <c:pt idx="248">
                  <c:v>8.9825985743395651E-3</c:v>
                </c:pt>
                <c:pt idx="249">
                  <c:v>0.17482225077245411</c:v>
                </c:pt>
                <c:pt idx="250">
                  <c:v>0.16307220638921191</c:v>
                </c:pt>
                <c:pt idx="251">
                  <c:v>2.444675083738073E-2</c:v>
                </c:pt>
                <c:pt idx="252">
                  <c:v>1.159155890015642E-2</c:v>
                </c:pt>
                <c:pt idx="253">
                  <c:v>2.750952848674373E-2</c:v>
                </c:pt>
                <c:pt idx="254">
                  <c:v>0.20320716667073949</c:v>
                </c:pt>
                <c:pt idx="255">
                  <c:v>0.18927238854898701</c:v>
                </c:pt>
                <c:pt idx="256">
                  <c:v>4.2582608530587563E-3</c:v>
                </c:pt>
                <c:pt idx="257">
                  <c:v>1.6711606898801599E-2</c:v>
                </c:pt>
                <c:pt idx="258">
                  <c:v>0.18872312395651969</c:v>
                </c:pt>
                <c:pt idx="259">
                  <c:v>0.1801373526459823</c:v>
                </c:pt>
                <c:pt idx="260">
                  <c:v>1.5667850066179351E-2</c:v>
                </c:pt>
                <c:pt idx="261">
                  <c:v>1.154817944350261E-2</c:v>
                </c:pt>
                <c:pt idx="262">
                  <c:v>0.19575934905696929</c:v>
                </c:pt>
                <c:pt idx="263">
                  <c:v>0.2010694026645046</c:v>
                </c:pt>
                <c:pt idx="264">
                  <c:v>9.5208692812092689E-3</c:v>
                </c:pt>
                <c:pt idx="265">
                  <c:v>7.7450131444869834E-3</c:v>
                </c:pt>
                <c:pt idx="266">
                  <c:v>3.2502875290435261E-3</c:v>
                </c:pt>
                <c:pt idx="267">
                  <c:v>0.18689111047390111</c:v>
                </c:pt>
                <c:pt idx="268">
                  <c:v>0.18546060401963391</c:v>
                </c:pt>
                <c:pt idx="269">
                  <c:v>8.7249149651683153E-3</c:v>
                </c:pt>
                <c:pt idx="270">
                  <c:v>1.5529012045692001E-2</c:v>
                </c:pt>
                <c:pt idx="271">
                  <c:v>0.19216101897866711</c:v>
                </c:pt>
                <c:pt idx="272">
                  <c:v>0.1915256499613332</c:v>
                </c:pt>
                <c:pt idx="273">
                  <c:v>1.42197074870533E-2</c:v>
                </c:pt>
                <c:pt idx="274">
                  <c:v>1.6724806049690951E-2</c:v>
                </c:pt>
                <c:pt idx="275">
                  <c:v>0.20793729551957721</c:v>
                </c:pt>
                <c:pt idx="276">
                  <c:v>0.19889473254769241</c:v>
                </c:pt>
                <c:pt idx="277">
                  <c:v>1.5697115809513801E-2</c:v>
                </c:pt>
                <c:pt idx="278">
                  <c:v>9.9924018363229689E-3</c:v>
                </c:pt>
                <c:pt idx="279">
                  <c:v>7.3548025609504403E-3</c:v>
                </c:pt>
                <c:pt idx="280">
                  <c:v>0.20784666801273591</c:v>
                </c:pt>
                <c:pt idx="281">
                  <c:v>0.20457534963818519</c:v>
                </c:pt>
                <c:pt idx="282">
                  <c:v>8.9775748351410781E-3</c:v>
                </c:pt>
                <c:pt idx="283">
                  <c:v>7.8784469171863051E-3</c:v>
                </c:pt>
                <c:pt idx="284">
                  <c:v>0.19771204996795319</c:v>
                </c:pt>
                <c:pt idx="285">
                  <c:v>0.19519383867343601</c:v>
                </c:pt>
                <c:pt idx="286">
                  <c:v>4.403834855843787E-3</c:v>
                </c:pt>
                <c:pt idx="287">
                  <c:v>1.503511524272835E-2</c:v>
                </c:pt>
                <c:pt idx="288">
                  <c:v>0.2063479039150305</c:v>
                </c:pt>
                <c:pt idx="289">
                  <c:v>0.21500953248192781</c:v>
                </c:pt>
                <c:pt idx="290">
                  <c:v>1.517960412900283E-2</c:v>
                </c:pt>
                <c:pt idx="291">
                  <c:v>9.6250483988608495E-3</c:v>
                </c:pt>
                <c:pt idx="292">
                  <c:v>1.0131117343463661E-2</c:v>
                </c:pt>
                <c:pt idx="293">
                  <c:v>0.17852986404691171</c:v>
                </c:pt>
                <c:pt idx="294">
                  <c:v>0.18086311637034691</c:v>
                </c:pt>
                <c:pt idx="295">
                  <c:v>9.2390258795352464E-3</c:v>
                </c:pt>
                <c:pt idx="296">
                  <c:v>1.668098763510345E-2</c:v>
                </c:pt>
                <c:pt idx="297">
                  <c:v>0.18762477234924621</c:v>
                </c:pt>
                <c:pt idx="298">
                  <c:v>0.1823249169829243</c:v>
                </c:pt>
                <c:pt idx="299">
                  <c:v>2.6662873156267329E-2</c:v>
                </c:pt>
                <c:pt idx="300">
                  <c:v>1.5794735030308898E-2</c:v>
                </c:pt>
                <c:pt idx="301">
                  <c:v>0.1891437534953567</c:v>
                </c:pt>
                <c:pt idx="302">
                  <c:v>0.19254673147761381</c:v>
                </c:pt>
                <c:pt idx="303">
                  <c:v>2.0256702751255181E-3</c:v>
                </c:pt>
                <c:pt idx="304">
                  <c:v>7.20130993012927E-3</c:v>
                </c:pt>
                <c:pt idx="305">
                  <c:v>6.3172999967135348E-3</c:v>
                </c:pt>
                <c:pt idx="306">
                  <c:v>0.19608528130001651</c:v>
                </c:pt>
                <c:pt idx="307">
                  <c:v>0.20240227619972539</c:v>
                </c:pt>
                <c:pt idx="308">
                  <c:v>1.3318864368655261E-2</c:v>
                </c:pt>
                <c:pt idx="309">
                  <c:v>9.6111180263059922E-3</c:v>
                </c:pt>
                <c:pt idx="310">
                  <c:v>0.1993032350017111</c:v>
                </c:pt>
                <c:pt idx="311">
                  <c:v>0.18379157107625579</c:v>
                </c:pt>
                <c:pt idx="312">
                  <c:v>1.6167841933554569E-2</c:v>
                </c:pt>
                <c:pt idx="313">
                  <c:v>8.0797463518222923E-3</c:v>
                </c:pt>
                <c:pt idx="314">
                  <c:v>0.1944709007290106</c:v>
                </c:pt>
                <c:pt idx="315">
                  <c:v>0.1906693786210483</c:v>
                </c:pt>
                <c:pt idx="316">
                  <c:v>2.6832482540014948E-3</c:v>
                </c:pt>
                <c:pt idx="317">
                  <c:v>1.8449720445659831E-2</c:v>
                </c:pt>
                <c:pt idx="318">
                  <c:v>1.5832009675409549E-2</c:v>
                </c:pt>
                <c:pt idx="319">
                  <c:v>0.18308821056720651</c:v>
                </c:pt>
                <c:pt idx="320">
                  <c:v>0.1946343325624672</c:v>
                </c:pt>
                <c:pt idx="321">
                  <c:v>1.189672584705177E-3</c:v>
                </c:pt>
                <c:pt idx="322">
                  <c:v>5.7346307135573461E-3</c:v>
                </c:pt>
                <c:pt idx="323">
                  <c:v>0.1809241325170918</c:v>
                </c:pt>
                <c:pt idx="324">
                  <c:v>0.1808865858393694</c:v>
                </c:pt>
                <c:pt idx="325">
                  <c:v>2.4458846039897481E-3</c:v>
                </c:pt>
                <c:pt idx="326">
                  <c:v>1.5125903921485599E-2</c:v>
                </c:pt>
                <c:pt idx="327">
                  <c:v>0.20538073176985441</c:v>
                </c:pt>
                <c:pt idx="328">
                  <c:v>0.19407470488360809</c:v>
                </c:pt>
                <c:pt idx="329">
                  <c:v>9.8272371464695352E-3</c:v>
                </c:pt>
                <c:pt idx="330">
                  <c:v>1.007407354241974E-2</c:v>
                </c:pt>
                <c:pt idx="331">
                  <c:v>1.4523371258324329E-2</c:v>
                </c:pt>
                <c:pt idx="332">
                  <c:v>0.20399153674019699</c:v>
                </c:pt>
                <c:pt idx="333">
                  <c:v>0.20784241524639191</c:v>
                </c:pt>
                <c:pt idx="334">
                  <c:v>2.308810193923963E-2</c:v>
                </c:pt>
                <c:pt idx="335">
                  <c:v>2.9434241713495821E-2</c:v>
                </c:pt>
                <c:pt idx="336">
                  <c:v>0.20096797811921249</c:v>
                </c:pt>
                <c:pt idx="337">
                  <c:v>0.2040771339792341</c:v>
                </c:pt>
                <c:pt idx="338">
                  <c:v>6.1639641237953013E-3</c:v>
                </c:pt>
                <c:pt idx="339">
                  <c:v>6.2307271276112186E-3</c:v>
                </c:pt>
                <c:pt idx="340">
                  <c:v>0.19964123892777311</c:v>
                </c:pt>
                <c:pt idx="341">
                  <c:v>0.19821404607576759</c:v>
                </c:pt>
                <c:pt idx="342">
                  <c:v>9.2175855042590294E-4</c:v>
                </c:pt>
                <c:pt idx="343">
                  <c:v>5.6524000667999936E-3</c:v>
                </c:pt>
                <c:pt idx="344">
                  <c:v>1.207132275631949E-2</c:v>
                </c:pt>
                <c:pt idx="345">
                  <c:v>0.18617308189308271</c:v>
                </c:pt>
                <c:pt idx="346">
                  <c:v>0.18618280376519269</c:v>
                </c:pt>
                <c:pt idx="347">
                  <c:v>9.4386962121833107E-3</c:v>
                </c:pt>
                <c:pt idx="348">
                  <c:v>4.7426731918677649E-3</c:v>
                </c:pt>
                <c:pt idx="349">
                  <c:v>0.196723538231589</c:v>
                </c:pt>
                <c:pt idx="350">
                  <c:v>0.1919400535600212</c:v>
                </c:pt>
                <c:pt idx="351">
                  <c:v>1.270715247670955E-2</c:v>
                </c:pt>
                <c:pt idx="352">
                  <c:v>1.1886775729525369E-2</c:v>
                </c:pt>
                <c:pt idx="353">
                  <c:v>0.1977676236612092</c:v>
                </c:pt>
                <c:pt idx="354">
                  <c:v>0.19256027971133491</c:v>
                </c:pt>
                <c:pt idx="355">
                  <c:v>1.069201733181502E-2</c:v>
                </c:pt>
                <c:pt idx="356">
                  <c:v>7.2524191556244478E-3</c:v>
                </c:pt>
                <c:pt idx="357">
                  <c:v>1.2803219996061139E-2</c:v>
                </c:pt>
                <c:pt idx="358">
                  <c:v>0.2019205562467192</c:v>
                </c:pt>
                <c:pt idx="359">
                  <c:v>0.20848890986796631</c:v>
                </c:pt>
                <c:pt idx="360">
                  <c:v>8.310001324240316E-3</c:v>
                </c:pt>
                <c:pt idx="361">
                  <c:v>5.2007586878851687E-3</c:v>
                </c:pt>
                <c:pt idx="362">
                  <c:v>0.21769792207908409</c:v>
                </c:pt>
                <c:pt idx="363">
                  <c:v>0.21075253470140001</c:v>
                </c:pt>
                <c:pt idx="364">
                  <c:v>7.035559400539149E-3</c:v>
                </c:pt>
                <c:pt idx="365">
                  <c:v>5.5627614342252116E-3</c:v>
                </c:pt>
                <c:pt idx="366">
                  <c:v>0.21136662823652061</c:v>
                </c:pt>
                <c:pt idx="367">
                  <c:v>0.20843737884616559</c:v>
                </c:pt>
                <c:pt idx="368">
                  <c:v>1.176062267834751E-2</c:v>
                </c:pt>
                <c:pt idx="369">
                  <c:v>1.44977793340913E-2</c:v>
                </c:pt>
                <c:pt idx="370">
                  <c:v>1.3970157639298901E-2</c:v>
                </c:pt>
                <c:pt idx="371">
                  <c:v>0.21475702085323381</c:v>
                </c:pt>
                <c:pt idx="372">
                  <c:v>0.21636857530595721</c:v>
                </c:pt>
                <c:pt idx="373">
                  <c:v>1.117093975059196E-2</c:v>
                </c:pt>
                <c:pt idx="374">
                  <c:v>1.8704650516329021E-2</c:v>
                </c:pt>
                <c:pt idx="375">
                  <c:v>0.20538676752013479</c:v>
                </c:pt>
                <c:pt idx="376">
                  <c:v>0.21005196488914649</c:v>
                </c:pt>
                <c:pt idx="377">
                  <c:v>8.5847117963211723E-3</c:v>
                </c:pt>
                <c:pt idx="378">
                  <c:v>4.7279805745489914E-3</c:v>
                </c:pt>
                <c:pt idx="379">
                  <c:v>0.1903316623471516</c:v>
                </c:pt>
                <c:pt idx="380">
                  <c:v>0.1974925697575339</c:v>
                </c:pt>
                <c:pt idx="381">
                  <c:v>9.7759116320457196E-3</c:v>
                </c:pt>
                <c:pt idx="382">
                  <c:v>3.0973490378716551E-3</c:v>
                </c:pt>
                <c:pt idx="383">
                  <c:v>1.7060698241586458E-2</c:v>
                </c:pt>
                <c:pt idx="384">
                  <c:v>0.19775250190770349</c:v>
                </c:pt>
                <c:pt idx="385">
                  <c:v>0.20337086161114529</c:v>
                </c:pt>
                <c:pt idx="386">
                  <c:v>2.5511917042411E-2</c:v>
                </c:pt>
                <c:pt idx="387">
                  <c:v>1.1808767360192859E-2</c:v>
                </c:pt>
                <c:pt idx="388">
                  <c:v>0.20874039785404089</c:v>
                </c:pt>
                <c:pt idx="389">
                  <c:v>0.21033192952482091</c:v>
                </c:pt>
                <c:pt idx="390">
                  <c:v>2.969694094260035E-2</c:v>
                </c:pt>
                <c:pt idx="391">
                  <c:v>2.899709315217758E-3</c:v>
                </c:pt>
                <c:pt idx="392">
                  <c:v>5.4649732461872543E-3</c:v>
                </c:pt>
                <c:pt idx="393">
                  <c:v>0.20834164388737089</c:v>
                </c:pt>
                <c:pt idx="394">
                  <c:v>0.20942803841213661</c:v>
                </c:pt>
                <c:pt idx="395">
                  <c:v>8.9133843701931677E-3</c:v>
                </c:pt>
                <c:pt idx="396">
                  <c:v>7.9740745782011947E-3</c:v>
                </c:pt>
                <c:pt idx="397">
                  <c:v>0.20455933839183171</c:v>
                </c:pt>
                <c:pt idx="398">
                  <c:v>0.19922437245780431</c:v>
                </c:pt>
                <c:pt idx="399">
                  <c:v>7.9474797941586177E-3</c:v>
                </c:pt>
                <c:pt idx="400">
                  <c:v>1.412760540619592E-2</c:v>
                </c:pt>
                <c:pt idx="401">
                  <c:v>0.20776976011108031</c:v>
                </c:pt>
                <c:pt idx="402">
                  <c:v>0.2038401165177543</c:v>
                </c:pt>
                <c:pt idx="403">
                  <c:v>7.0666431424907814E-3</c:v>
                </c:pt>
                <c:pt idx="404">
                  <c:v>1.224245740166504E-2</c:v>
                </c:pt>
                <c:pt idx="405">
                  <c:v>8.4364013766191383E-3</c:v>
                </c:pt>
                <c:pt idx="406">
                  <c:v>0.2089631807641637</c:v>
                </c:pt>
                <c:pt idx="407">
                  <c:v>0.19656018414337581</c:v>
                </c:pt>
                <c:pt idx="408">
                  <c:v>2.392826718197779E-2</c:v>
                </c:pt>
                <c:pt idx="409">
                  <c:v>1.15622801552345E-2</c:v>
                </c:pt>
                <c:pt idx="410">
                  <c:v>0.2085632845144926</c:v>
                </c:pt>
                <c:pt idx="411">
                  <c:v>0.21304011346826729</c:v>
                </c:pt>
                <c:pt idx="412">
                  <c:v>1.1453430066502771E-2</c:v>
                </c:pt>
                <c:pt idx="413">
                  <c:v>9.5982520782247616E-3</c:v>
                </c:pt>
                <c:pt idx="414">
                  <c:v>0.19618081567715101</c:v>
                </c:pt>
                <c:pt idx="415">
                  <c:v>0.21168621524012449</c:v>
                </c:pt>
                <c:pt idx="416">
                  <c:v>5.2703305884614681E-3</c:v>
                </c:pt>
                <c:pt idx="417">
                  <c:v>0.1417789868534288</c:v>
                </c:pt>
                <c:pt idx="418">
                  <c:v>0.14915676361596081</c:v>
                </c:pt>
                <c:pt idx="419">
                  <c:v>0.19643897388748829</c:v>
                </c:pt>
                <c:pt idx="420">
                  <c:v>0.19828211940596691</c:v>
                </c:pt>
                <c:pt idx="421">
                  <c:v>7.4669101754281184E-3</c:v>
                </c:pt>
                <c:pt idx="422">
                  <c:v>9.7242911731157539E-3</c:v>
                </c:pt>
                <c:pt idx="423">
                  <c:v>0.17924461195401661</c:v>
                </c:pt>
                <c:pt idx="424">
                  <c:v>0.17238723218029489</c:v>
                </c:pt>
                <c:pt idx="425">
                  <c:v>8.5901723991141272E-3</c:v>
                </c:pt>
                <c:pt idx="426">
                  <c:v>0.12979858698187441</c:v>
                </c:pt>
                <c:pt idx="427">
                  <c:v>0.2491645728806732</c:v>
                </c:pt>
                <c:pt idx="428">
                  <c:v>0.1886842078190652</c:v>
                </c:pt>
                <c:pt idx="429">
                  <c:v>2.0364554311538999E-2</c:v>
                </c:pt>
                <c:pt idx="430">
                  <c:v>2.5529620505146379E-2</c:v>
                </c:pt>
                <c:pt idx="431">
                  <c:v>2.182614061885561E-2</c:v>
                </c:pt>
                <c:pt idx="432">
                  <c:v>0.18017141134122519</c:v>
                </c:pt>
                <c:pt idx="433">
                  <c:v>0.18378596757888541</c:v>
                </c:pt>
                <c:pt idx="434">
                  <c:v>2.4141356741753921E-2</c:v>
                </c:pt>
                <c:pt idx="435">
                  <c:v>3.6612533739372358E-2</c:v>
                </c:pt>
                <c:pt idx="436">
                  <c:v>0.18176202260667201</c:v>
                </c:pt>
                <c:pt idx="437">
                  <c:v>0.1789339621554101</c:v>
                </c:pt>
                <c:pt idx="438">
                  <c:v>2.802226028727757E-2</c:v>
                </c:pt>
                <c:pt idx="439">
                  <c:v>3.8522160915180383E-2</c:v>
                </c:pt>
                <c:pt idx="440">
                  <c:v>0.20822056004686881</c:v>
                </c:pt>
                <c:pt idx="441">
                  <c:v>0.1977962686571717</c:v>
                </c:pt>
                <c:pt idx="442">
                  <c:v>1.255397563806736E-2</c:v>
                </c:pt>
                <c:pt idx="443">
                  <c:v>9.3253716103354305E-3</c:v>
                </c:pt>
                <c:pt idx="444">
                  <c:v>1.1306554931242529E-2</c:v>
                </c:pt>
                <c:pt idx="445">
                  <c:v>0.19429327131029889</c:v>
                </c:pt>
                <c:pt idx="446">
                  <c:v>0.19915704760500819</c:v>
                </c:pt>
                <c:pt idx="447">
                  <c:v>1.051844557020251E-2</c:v>
                </c:pt>
                <c:pt idx="448">
                  <c:v>2.8142857340344659E-2</c:v>
                </c:pt>
                <c:pt idx="449">
                  <c:v>0.19406858279016581</c:v>
                </c:pt>
                <c:pt idx="450">
                  <c:v>0.19317219904938149</c:v>
                </c:pt>
                <c:pt idx="451">
                  <c:v>1.242734168830152E-2</c:v>
                </c:pt>
                <c:pt idx="452">
                  <c:v>5.556763763452207E-3</c:v>
                </c:pt>
                <c:pt idx="453">
                  <c:v>0.15983522026621619</c:v>
                </c:pt>
                <c:pt idx="454">
                  <c:v>0.15656575586584939</c:v>
                </c:pt>
                <c:pt idx="455">
                  <c:v>1.5268656924801E-2</c:v>
                </c:pt>
                <c:pt idx="456">
                  <c:v>8.212951336003747E-3</c:v>
                </c:pt>
                <c:pt idx="457">
                  <c:v>1.9265845087608771E-2</c:v>
                </c:pt>
                <c:pt idx="458">
                  <c:v>0.19911786050069219</c:v>
                </c:pt>
                <c:pt idx="459">
                  <c:v>0.1914389468715347</c:v>
                </c:pt>
                <c:pt idx="460">
                  <c:v>6.2538012967939842E-3</c:v>
                </c:pt>
                <c:pt idx="461">
                  <c:v>9.1707530258569592E-3</c:v>
                </c:pt>
                <c:pt idx="462">
                  <c:v>0.18186638065542621</c:v>
                </c:pt>
                <c:pt idx="463">
                  <c:v>0.17836271413550289</c:v>
                </c:pt>
                <c:pt idx="464">
                  <c:v>6.470525821671043E-4</c:v>
                </c:pt>
                <c:pt idx="465">
                  <c:v>9.6894651144214788E-3</c:v>
                </c:pt>
                <c:pt idx="466">
                  <c:v>0.2006909966487368</c:v>
                </c:pt>
                <c:pt idx="467">
                  <c:v>0.19947581512418791</c:v>
                </c:pt>
                <c:pt idx="468">
                  <c:v>3.2244479173525353E-2</c:v>
                </c:pt>
                <c:pt idx="469">
                  <c:v>3.3330433686519931E-2</c:v>
                </c:pt>
                <c:pt idx="470">
                  <c:v>8.614178127541134E-3</c:v>
                </c:pt>
                <c:pt idx="471">
                  <c:v>0.199500277930624</c:v>
                </c:pt>
                <c:pt idx="472">
                  <c:v>0.2094732936355948</c:v>
                </c:pt>
                <c:pt idx="473">
                  <c:v>6.383957167441643E-3</c:v>
                </c:pt>
                <c:pt idx="474">
                  <c:v>1.3484945547184929E-2</c:v>
                </c:pt>
                <c:pt idx="475">
                  <c:v>0.1952767600196052</c:v>
                </c:pt>
                <c:pt idx="476">
                  <c:v>0.18601145738069541</c:v>
                </c:pt>
                <c:pt idx="477">
                  <c:v>1.3578561154248461E-2</c:v>
                </c:pt>
                <c:pt idx="478">
                  <c:v>1.578251678150841E-2</c:v>
                </c:pt>
                <c:pt idx="479">
                  <c:v>0.1879128628580935</c:v>
                </c:pt>
                <c:pt idx="480">
                  <c:v>0.18882982010413421</c:v>
                </c:pt>
                <c:pt idx="481">
                  <c:v>9.019902440487209E-3</c:v>
                </c:pt>
                <c:pt idx="482">
                  <c:v>8.1125017113648015E-3</c:v>
                </c:pt>
                <c:pt idx="483">
                  <c:v>1.546402975011903E-2</c:v>
                </c:pt>
                <c:pt idx="484">
                  <c:v>0.16785669962096841</c:v>
                </c:pt>
                <c:pt idx="485">
                  <c:v>0.18257243036985801</c:v>
                </c:pt>
                <c:pt idx="486">
                  <c:v>2.444776353971042E-2</c:v>
                </c:pt>
                <c:pt idx="487">
                  <c:v>2.5008547867274671E-2</c:v>
                </c:pt>
                <c:pt idx="488">
                  <c:v>0.17920382130888771</c:v>
                </c:pt>
                <c:pt idx="489">
                  <c:v>0.1880181009673193</c:v>
                </c:pt>
                <c:pt idx="490">
                  <c:v>1.2653571702935761E-2</c:v>
                </c:pt>
                <c:pt idx="491">
                  <c:v>1.198089944769597E-2</c:v>
                </c:pt>
                <c:pt idx="492">
                  <c:v>0.18006711177128881</c:v>
                </c:pt>
                <c:pt idx="493">
                  <c:v>0.18223981459069569</c:v>
                </c:pt>
                <c:pt idx="494">
                  <c:v>4.2820595510117149E-3</c:v>
                </c:pt>
                <c:pt idx="495">
                  <c:v>7.9501775191573656E-3</c:v>
                </c:pt>
                <c:pt idx="496">
                  <c:v>1.4197268875257581E-2</c:v>
                </c:pt>
                <c:pt idx="497">
                  <c:v>0.1716139628311151</c:v>
                </c:pt>
                <c:pt idx="498">
                  <c:v>0.1675931210944937</c:v>
                </c:pt>
                <c:pt idx="499">
                  <c:v>1.13034947798125E-2</c:v>
                </c:pt>
                <c:pt idx="500">
                  <c:v>1.105850425546469E-2</c:v>
                </c:pt>
                <c:pt idx="501">
                  <c:v>0.1523614765309185</c:v>
                </c:pt>
                <c:pt idx="502">
                  <c:v>0.14974127455380309</c:v>
                </c:pt>
                <c:pt idx="503">
                  <c:v>8.5025831201358086E-3</c:v>
                </c:pt>
                <c:pt idx="504">
                  <c:v>1.842073113808006E-2</c:v>
                </c:pt>
                <c:pt idx="505">
                  <c:v>0.18022098493544361</c:v>
                </c:pt>
                <c:pt idx="506">
                  <c:v>0.1711177547726489</c:v>
                </c:pt>
                <c:pt idx="507">
                  <c:v>1.8511884483589341E-2</c:v>
                </c:pt>
                <c:pt idx="508">
                  <c:v>2.4784159984403342E-3</c:v>
                </c:pt>
                <c:pt idx="509">
                  <c:v>9.3017300008166378E-3</c:v>
                </c:pt>
                <c:pt idx="510">
                  <c:v>0.17166138451069091</c:v>
                </c:pt>
                <c:pt idx="511">
                  <c:v>0.16771479568907841</c:v>
                </c:pt>
                <c:pt idx="512">
                  <c:v>1.2888943055007981E-2</c:v>
                </c:pt>
                <c:pt idx="513">
                  <c:v>1.417557280866763E-2</c:v>
                </c:pt>
                <c:pt idx="514">
                  <c:v>0.18623217963630359</c:v>
                </c:pt>
                <c:pt idx="515">
                  <c:v>0.17693254732117661</c:v>
                </c:pt>
                <c:pt idx="516">
                  <c:v>1.1241622690704049E-2</c:v>
                </c:pt>
                <c:pt idx="517">
                  <c:v>1.97151555139389E-2</c:v>
                </c:pt>
                <c:pt idx="518">
                  <c:v>0.18386484109481169</c:v>
                </c:pt>
                <c:pt idx="519">
                  <c:v>0.18305876244920261</c:v>
                </c:pt>
                <c:pt idx="520">
                  <c:v>1.4626485542358439E-2</c:v>
                </c:pt>
                <c:pt idx="521">
                  <c:v>1.21858605589474E-2</c:v>
                </c:pt>
                <c:pt idx="522">
                  <c:v>5.9641078367954556E-3</c:v>
                </c:pt>
                <c:pt idx="523">
                  <c:v>0.18715219950943679</c:v>
                </c:pt>
                <c:pt idx="524">
                  <c:v>0.18893800101460359</c:v>
                </c:pt>
                <c:pt idx="525">
                  <c:v>1.566665911253072E-2</c:v>
                </c:pt>
                <c:pt idx="526">
                  <c:v>1.360354022943632E-2</c:v>
                </c:pt>
                <c:pt idx="527">
                  <c:v>0.17499879098367041</c:v>
                </c:pt>
                <c:pt idx="528">
                  <c:v>0.18358352280929111</c:v>
                </c:pt>
                <c:pt idx="529">
                  <c:v>6.5008233984133927E-3</c:v>
                </c:pt>
                <c:pt idx="530">
                  <c:v>9.2676701934970487E-3</c:v>
                </c:pt>
                <c:pt idx="531">
                  <c:v>1.1525635916928101E-2</c:v>
                </c:pt>
                <c:pt idx="532">
                  <c:v>0.1881799884415222</c:v>
                </c:pt>
                <c:pt idx="533">
                  <c:v>0.18784903366744671</c:v>
                </c:pt>
                <c:pt idx="534">
                  <c:v>1.1136393174207291E-2</c:v>
                </c:pt>
                <c:pt idx="535">
                  <c:v>1.4647477541670031E-2</c:v>
                </c:pt>
                <c:pt idx="536">
                  <c:v>0.1939298507975257</c:v>
                </c:pt>
                <c:pt idx="537">
                  <c:v>0.19690248299998919</c:v>
                </c:pt>
                <c:pt idx="538">
                  <c:v>8.18565704346382E-3</c:v>
                </c:pt>
                <c:pt idx="539">
                  <c:v>1.2844634192163969E-2</c:v>
                </c:pt>
                <c:pt idx="540">
                  <c:v>0.2026014950024104</c:v>
                </c:pt>
                <c:pt idx="541">
                  <c:v>0.20029456045168731</c:v>
                </c:pt>
                <c:pt idx="542">
                  <c:v>2.0503406882612912E-3</c:v>
                </c:pt>
                <c:pt idx="543">
                  <c:v>1.783543009596494E-2</c:v>
                </c:pt>
                <c:pt idx="544">
                  <c:v>9.8289326112095607E-3</c:v>
                </c:pt>
                <c:pt idx="545">
                  <c:v>0.17813430783298001</c:v>
                </c:pt>
                <c:pt idx="546">
                  <c:v>0.18299862837996381</c:v>
                </c:pt>
                <c:pt idx="547">
                  <c:v>4.0322087686232258E-2</c:v>
                </c:pt>
                <c:pt idx="548">
                  <c:v>4.1798996762254563E-2</c:v>
                </c:pt>
                <c:pt idx="549">
                  <c:v>0.1744459149664537</c:v>
                </c:pt>
                <c:pt idx="550">
                  <c:v>0.17261098408160719</c:v>
                </c:pt>
                <c:pt idx="551">
                  <c:v>6.3199146993115716E-3</c:v>
                </c:pt>
                <c:pt idx="552">
                  <c:v>1.458978964704385E-2</c:v>
                </c:pt>
                <c:pt idx="553">
                  <c:v>0.1553455915746465</c:v>
                </c:pt>
                <c:pt idx="554">
                  <c:v>0.14719310596219989</c:v>
                </c:pt>
                <c:pt idx="555">
                  <c:v>4.3340544950611112E-2</c:v>
                </c:pt>
                <c:pt idx="556">
                  <c:v>2.775468434387663E-2</c:v>
                </c:pt>
                <c:pt idx="557">
                  <c:v>9.7629266591167142E-3</c:v>
                </c:pt>
                <c:pt idx="558">
                  <c:v>0.15539812505384901</c:v>
                </c:pt>
                <c:pt idx="559">
                  <c:v>0.15784660076723611</c:v>
                </c:pt>
                <c:pt idx="560">
                  <c:v>8.1355939278855358E-3</c:v>
                </c:pt>
                <c:pt idx="561">
                  <c:v>8.6806444118747769E-3</c:v>
                </c:pt>
                <c:pt idx="562">
                  <c:v>0.15051200517647911</c:v>
                </c:pt>
                <c:pt idx="563">
                  <c:v>0.15084061342059779</c:v>
                </c:pt>
                <c:pt idx="564">
                  <c:v>1.556262989804825E-2</c:v>
                </c:pt>
                <c:pt idx="565">
                  <c:v>8.5803313716160817E-3</c:v>
                </c:pt>
                <c:pt idx="566">
                  <c:v>0.13800013555942911</c:v>
                </c:pt>
                <c:pt idx="567">
                  <c:v>0.14570584349640889</c:v>
                </c:pt>
                <c:pt idx="568">
                  <c:v>8.8501335785871205E-3</c:v>
                </c:pt>
                <c:pt idx="569">
                  <c:v>3.5071742074007151E-3</c:v>
                </c:pt>
                <c:pt idx="570">
                  <c:v>1.182793594022144E-2</c:v>
                </c:pt>
                <c:pt idx="571">
                  <c:v>0.13323713849666169</c:v>
                </c:pt>
                <c:pt idx="572">
                  <c:v>0.1328339390016427</c:v>
                </c:pt>
                <c:pt idx="573">
                  <c:v>6.26936855996335E-3</c:v>
                </c:pt>
                <c:pt idx="574">
                  <c:v>1.179049467433973E-2</c:v>
                </c:pt>
                <c:pt idx="575">
                  <c:v>0.13256241098098859</c:v>
                </c:pt>
                <c:pt idx="576">
                  <c:v>0.13417075563075129</c:v>
                </c:pt>
                <c:pt idx="577">
                  <c:v>9.9574726251551223E-3</c:v>
                </c:pt>
                <c:pt idx="578">
                  <c:v>1.384899034441598E-2</c:v>
                </c:pt>
                <c:pt idx="579">
                  <c:v>0.12671515625775209</c:v>
                </c:pt>
                <c:pt idx="580">
                  <c:v>0.1137677874466735</c:v>
                </c:pt>
                <c:pt idx="581">
                  <c:v>5.2742401048665524E-3</c:v>
                </c:pt>
                <c:pt idx="582">
                  <c:v>1.1611718527223E-2</c:v>
                </c:pt>
                <c:pt idx="583">
                  <c:v>1.3225261565096231E-2</c:v>
                </c:pt>
                <c:pt idx="584">
                  <c:v>0.1249663381877824</c:v>
                </c:pt>
                <c:pt idx="585">
                  <c:v>0.13298692651071869</c:v>
                </c:pt>
                <c:pt idx="586">
                  <c:v>1.547303013830017E-2</c:v>
                </c:pt>
                <c:pt idx="587">
                  <c:v>1.8791487158172509E-2</c:v>
                </c:pt>
                <c:pt idx="588">
                  <c:v>0.1143193030713551</c:v>
                </c:pt>
                <c:pt idx="589">
                  <c:v>0.11818187488304099</c:v>
                </c:pt>
                <c:pt idx="590">
                  <c:v>1.0129757802799341E-2</c:v>
                </c:pt>
                <c:pt idx="591">
                  <c:v>5.9502433869904631E-3</c:v>
                </c:pt>
                <c:pt idx="592">
                  <c:v>0.13584343785938471</c:v>
                </c:pt>
                <c:pt idx="593">
                  <c:v>0.13445473170066011</c:v>
                </c:pt>
                <c:pt idx="594">
                  <c:v>5.5460846109223506E-3</c:v>
                </c:pt>
                <c:pt idx="595">
                  <c:v>8.1605539427631619E-3</c:v>
                </c:pt>
                <c:pt idx="596">
                  <c:v>1.56681299687116E-2</c:v>
                </c:pt>
                <c:pt idx="597">
                  <c:v>0.11857629644790781</c:v>
                </c:pt>
                <c:pt idx="598">
                  <c:v>0.12310029258865041</c:v>
                </c:pt>
                <c:pt idx="599">
                  <c:v>7.0308635397148614E-3</c:v>
                </c:pt>
                <c:pt idx="600">
                  <c:v>5.3698289279705894E-3</c:v>
                </c:pt>
                <c:pt idx="601">
                  <c:v>0.12631394966962109</c:v>
                </c:pt>
                <c:pt idx="602">
                  <c:v>0.121257182894242</c:v>
                </c:pt>
                <c:pt idx="603">
                  <c:v>1.9162483799920079E-2</c:v>
                </c:pt>
                <c:pt idx="604">
                  <c:v>8.5594304034938094E-3</c:v>
                </c:pt>
                <c:pt idx="605">
                  <c:v>0.1368273728482339</c:v>
                </c:pt>
                <c:pt idx="606">
                  <c:v>0.12803022350094229</c:v>
                </c:pt>
                <c:pt idx="607">
                  <c:v>1.2587432234701591E-2</c:v>
                </c:pt>
                <c:pt idx="608">
                  <c:v>1.696220667122756E-2</c:v>
                </c:pt>
                <c:pt idx="609">
                  <c:v>2.1019640660001709E-2</c:v>
                </c:pt>
                <c:pt idx="610">
                  <c:v>0.14421803085882881</c:v>
                </c:pt>
                <c:pt idx="611">
                  <c:v>0.13877277309763711</c:v>
                </c:pt>
                <c:pt idx="612">
                  <c:v>5.0142300304500979E-3</c:v>
                </c:pt>
                <c:pt idx="613">
                  <c:v>9.4354174833262104E-3</c:v>
                </c:pt>
                <c:pt idx="614">
                  <c:v>0.12848270312688481</c:v>
                </c:pt>
                <c:pt idx="615">
                  <c:v>0.1304510192677916</c:v>
                </c:pt>
                <c:pt idx="616">
                  <c:v>3.1708876949661402E-2</c:v>
                </c:pt>
                <c:pt idx="617">
                  <c:v>3.1969774611204933E-2</c:v>
                </c:pt>
                <c:pt idx="618">
                  <c:v>0.1166776363119047</c:v>
                </c:pt>
                <c:pt idx="619">
                  <c:v>0.1214139890049174</c:v>
                </c:pt>
                <c:pt idx="620">
                  <c:v>1.155055114341349E-2</c:v>
                </c:pt>
                <c:pt idx="621">
                  <c:v>1.6882143052320019E-2</c:v>
                </c:pt>
                <c:pt idx="622">
                  <c:v>1.7721425349409931E-2</c:v>
                </c:pt>
                <c:pt idx="623">
                  <c:v>0.12419542753406571</c:v>
                </c:pt>
                <c:pt idx="624">
                  <c:v>0.13498066548370991</c:v>
                </c:pt>
                <c:pt idx="625">
                  <c:v>1.3241186562468111E-2</c:v>
                </c:pt>
                <c:pt idx="626">
                  <c:v>1.211294217405713E-2</c:v>
                </c:pt>
                <c:pt idx="627">
                  <c:v>0.1207691678792301</c:v>
                </c:pt>
                <c:pt idx="628">
                  <c:v>0.12473532407738851</c:v>
                </c:pt>
                <c:pt idx="629">
                  <c:v>4.3010094395692922E-3</c:v>
                </c:pt>
                <c:pt idx="630">
                  <c:v>3.5212834184644372E-3</c:v>
                </c:pt>
                <c:pt idx="631">
                  <c:v>0.1181406276806834</c:v>
                </c:pt>
                <c:pt idx="632">
                  <c:v>0.1278774882239524</c:v>
                </c:pt>
                <c:pt idx="633">
                  <c:v>4.3546952459616768E-3</c:v>
                </c:pt>
                <c:pt idx="634">
                  <c:v>8.8533915648514733E-3</c:v>
                </c:pt>
                <c:pt idx="635">
                  <c:v>1.8674084987424469E-2</c:v>
                </c:pt>
                <c:pt idx="636">
                  <c:v>0.1343261640896759</c:v>
                </c:pt>
                <c:pt idx="637">
                  <c:v>0.12219935641894029</c:v>
                </c:pt>
                <c:pt idx="638">
                  <c:v>6.3000166077590621E-3</c:v>
                </c:pt>
                <c:pt idx="639">
                  <c:v>8.7473529024369306E-3</c:v>
                </c:pt>
                <c:pt idx="640">
                  <c:v>0.12189035189010319</c:v>
                </c:pt>
                <c:pt idx="641">
                  <c:v>0.12572463506272499</c:v>
                </c:pt>
                <c:pt idx="642">
                  <c:v>2.4393195465349939E-2</c:v>
                </c:pt>
                <c:pt idx="643">
                  <c:v>1.4627001583735399E-2</c:v>
                </c:pt>
                <c:pt idx="644">
                  <c:v>0.124542705259844</c:v>
                </c:pt>
                <c:pt idx="645">
                  <c:v>0.1248093591670645</c:v>
                </c:pt>
                <c:pt idx="646">
                  <c:v>2.1786270486369889E-2</c:v>
                </c:pt>
                <c:pt idx="647">
                  <c:v>1.9381296696163432E-2</c:v>
                </c:pt>
                <c:pt idx="648">
                  <c:v>2.2420055832129551E-2</c:v>
                </c:pt>
                <c:pt idx="649">
                  <c:v>0.13237748157623611</c:v>
                </c:pt>
                <c:pt idx="650">
                  <c:v>0.12769308436534971</c:v>
                </c:pt>
                <c:pt idx="651">
                  <c:v>2.80115194623929E-3</c:v>
                </c:pt>
                <c:pt idx="652">
                  <c:v>3.964806663226102E-3</c:v>
                </c:pt>
                <c:pt idx="653">
                  <c:v>0.12003709665968459</c:v>
                </c:pt>
                <c:pt idx="654">
                  <c:v>0.11887485836848639</c:v>
                </c:pt>
                <c:pt idx="655">
                  <c:v>1.026991678867193E-2</c:v>
                </c:pt>
                <c:pt idx="656">
                  <c:v>1.026834589884348E-2</c:v>
                </c:pt>
                <c:pt idx="657">
                  <c:v>0.1197181178781042</c:v>
                </c:pt>
                <c:pt idx="658">
                  <c:v>0.1119152785669707</c:v>
                </c:pt>
                <c:pt idx="659">
                  <c:v>3.2064813868199491E-3</c:v>
                </c:pt>
                <c:pt idx="660">
                  <c:v>1.847777888912314E-2</c:v>
                </c:pt>
                <c:pt idx="661">
                  <c:v>3.2625305518819987E-2</c:v>
                </c:pt>
                <c:pt idx="662">
                  <c:v>0.13756334588058841</c:v>
                </c:pt>
                <c:pt idx="663">
                  <c:v>0.13714868672500771</c:v>
                </c:pt>
                <c:pt idx="664">
                  <c:v>3.345917955082166E-3</c:v>
                </c:pt>
                <c:pt idx="665">
                  <c:v>7.5431028767075654E-3</c:v>
                </c:pt>
                <c:pt idx="666">
                  <c:v>0.14079288178502061</c:v>
                </c:pt>
                <c:pt idx="667">
                  <c:v>0.1444744140623879</c:v>
                </c:pt>
                <c:pt idx="668">
                  <c:v>2.1857550539858168E-2</c:v>
                </c:pt>
                <c:pt idx="669">
                  <c:v>1.934057933986431E-2</c:v>
                </c:pt>
                <c:pt idx="670">
                  <c:v>0.1378024051013671</c:v>
                </c:pt>
                <c:pt idx="671">
                  <c:v>0.13562118408024901</c:v>
                </c:pt>
                <c:pt idx="672">
                  <c:v>2.6562823826596811E-2</c:v>
                </c:pt>
                <c:pt idx="673">
                  <c:v>1.254014193365992E-2</c:v>
                </c:pt>
                <c:pt idx="674">
                  <c:v>9.993395220245057E-3</c:v>
                </c:pt>
                <c:pt idx="675">
                  <c:v>0.13573569222601861</c:v>
                </c:pt>
                <c:pt idx="676">
                  <c:v>0.12910575176255651</c:v>
                </c:pt>
                <c:pt idx="677">
                  <c:v>1.09208961461027E-2</c:v>
                </c:pt>
                <c:pt idx="678">
                  <c:v>8.3448252842261619E-3</c:v>
                </c:pt>
                <c:pt idx="679">
                  <c:v>0.13267231555223841</c:v>
                </c:pt>
                <c:pt idx="680">
                  <c:v>0.14579736848266669</c:v>
                </c:pt>
                <c:pt idx="681">
                  <c:v>3.4514247230477982E-2</c:v>
                </c:pt>
                <c:pt idx="682">
                  <c:v>8.7750531197939626E-3</c:v>
                </c:pt>
                <c:pt idx="683">
                  <c:v>0.13258947532461521</c:v>
                </c:pt>
                <c:pt idx="684">
                  <c:v>0.1364553251478047</c:v>
                </c:pt>
                <c:pt idx="685">
                  <c:v>1.690866871584925E-2</c:v>
                </c:pt>
                <c:pt idx="686">
                  <c:v>1.7474624411950621E-2</c:v>
                </c:pt>
                <c:pt idx="687">
                  <c:v>1.180444590146118E-2</c:v>
                </c:pt>
                <c:pt idx="688">
                  <c:v>0.13063335724866421</c:v>
                </c:pt>
                <c:pt idx="689">
                  <c:v>0.12557877889478181</c:v>
                </c:pt>
                <c:pt idx="690">
                  <c:v>3.1985791134640489E-3</c:v>
                </c:pt>
                <c:pt idx="691">
                  <c:v>5.78248768528721E-3</c:v>
                </c:pt>
                <c:pt idx="692">
                  <c:v>0.14251780078633519</c:v>
                </c:pt>
                <c:pt idx="693">
                  <c:v>0.14129615728163181</c:v>
                </c:pt>
                <c:pt idx="694">
                  <c:v>1.225131680843097E-2</c:v>
                </c:pt>
                <c:pt idx="695">
                  <c:v>3.288139595499389E-2</c:v>
                </c:pt>
                <c:pt idx="696">
                  <c:v>2.4585965820694781E-2</c:v>
                </c:pt>
                <c:pt idx="697">
                  <c:v>0.1224736198297988</c:v>
                </c:pt>
                <c:pt idx="698">
                  <c:v>0.12675961858943249</c:v>
                </c:pt>
                <c:pt idx="699">
                  <c:v>6.9024797315931849E-3</c:v>
                </c:pt>
                <c:pt idx="700">
                  <c:v>1.5297951638646669E-2</c:v>
                </c:pt>
                <c:pt idx="701">
                  <c:v>0.12270927548767541</c:v>
                </c:pt>
                <c:pt idx="702">
                  <c:v>0.12496863551884391</c:v>
                </c:pt>
                <c:pt idx="703">
                  <c:v>1.0634597432014789E-2</c:v>
                </c:pt>
                <c:pt idx="704">
                  <c:v>4.9603933763012944E-3</c:v>
                </c:pt>
                <c:pt idx="705">
                  <c:v>0.1168658345169413</c:v>
                </c:pt>
                <c:pt idx="706">
                  <c:v>0.1136853120362861</c:v>
                </c:pt>
                <c:pt idx="707">
                  <c:v>1.261973715239954E-2</c:v>
                </c:pt>
                <c:pt idx="708">
                  <c:v>5.3475850367115879E-3</c:v>
                </c:pt>
                <c:pt idx="709">
                  <c:v>5.4928464715347028E-3</c:v>
                </c:pt>
                <c:pt idx="710">
                  <c:v>0.1237205081517353</c:v>
                </c:pt>
                <c:pt idx="711">
                  <c:v>0.12110761334857111</c:v>
                </c:pt>
                <c:pt idx="712">
                  <c:v>1.10086981489898E-2</c:v>
                </c:pt>
                <c:pt idx="713">
                  <c:v>1.866439677793131E-3</c:v>
                </c:pt>
                <c:pt idx="714">
                  <c:v>0.12566326567632949</c:v>
                </c:pt>
                <c:pt idx="715">
                  <c:v>0.1335160465185114</c:v>
                </c:pt>
                <c:pt idx="716">
                  <c:v>9.1677203377845823E-3</c:v>
                </c:pt>
                <c:pt idx="717">
                  <c:v>1.207937388038185E-2</c:v>
                </c:pt>
                <c:pt idx="718">
                  <c:v>0.117699694203138</c:v>
                </c:pt>
                <c:pt idx="719">
                  <c:v>0.1219004041032208</c:v>
                </c:pt>
                <c:pt idx="720">
                  <c:v>2.2957408513352439E-2</c:v>
                </c:pt>
                <c:pt idx="721">
                  <c:v>1.147962315438711E-2</c:v>
                </c:pt>
                <c:pt idx="722">
                  <c:v>2.1506288447439421E-2</c:v>
                </c:pt>
                <c:pt idx="723">
                  <c:v>0.1196874142150413</c:v>
                </c:pt>
                <c:pt idx="724">
                  <c:v>0.10841587986526301</c:v>
                </c:pt>
                <c:pt idx="725">
                  <c:v>1.7810724321962498E-2</c:v>
                </c:pt>
                <c:pt idx="726">
                  <c:v>1.185017594882753E-2</c:v>
                </c:pt>
                <c:pt idx="727">
                  <c:v>0.12634812211345761</c:v>
                </c:pt>
                <c:pt idx="728">
                  <c:v>0.1309070274211554</c:v>
                </c:pt>
                <c:pt idx="729">
                  <c:v>7.2379888698529673E-3</c:v>
                </c:pt>
                <c:pt idx="730">
                  <c:v>7.6167536128802704E-3</c:v>
                </c:pt>
                <c:pt idx="731">
                  <c:v>0.122247744540163</c:v>
                </c:pt>
                <c:pt idx="732">
                  <c:v>0.1329286014915754</c:v>
                </c:pt>
                <c:pt idx="733">
                  <c:v>1.4829146171947159E-2</c:v>
                </c:pt>
                <c:pt idx="734">
                  <c:v>6.3010812920997056E-3</c:v>
                </c:pt>
                <c:pt idx="735">
                  <c:v>1.525658328297882E-2</c:v>
                </c:pt>
                <c:pt idx="736">
                  <c:v>0.1033119383273825</c:v>
                </c:pt>
                <c:pt idx="737">
                  <c:v>0.1168328027771505</c:v>
                </c:pt>
                <c:pt idx="738">
                  <c:v>1.9780819991144241E-2</c:v>
                </c:pt>
                <c:pt idx="739">
                  <c:v>1.9990499474575849E-2</c:v>
                </c:pt>
                <c:pt idx="740">
                  <c:v>0.11836519100626711</c:v>
                </c:pt>
                <c:pt idx="741">
                  <c:v>0.1284103697778114</c:v>
                </c:pt>
                <c:pt idx="742">
                  <c:v>9.5329858404726454E-3</c:v>
                </c:pt>
                <c:pt idx="743">
                  <c:v>9.4163798692719694E-3</c:v>
                </c:pt>
                <c:pt idx="744">
                  <c:v>0.1147172118434909</c:v>
                </c:pt>
                <c:pt idx="745">
                  <c:v>0.1195692551365472</c:v>
                </c:pt>
                <c:pt idx="746">
                  <c:v>1.427189271506459E-2</c:v>
                </c:pt>
                <c:pt idx="747">
                  <c:v>3.5054992186015939E-2</c:v>
                </c:pt>
                <c:pt idx="748">
                  <c:v>3.7315963321704372E-2</c:v>
                </c:pt>
                <c:pt idx="749">
                  <c:v>0.1237809846101844</c:v>
                </c:pt>
                <c:pt idx="750">
                  <c:v>0.1336739015280535</c:v>
                </c:pt>
                <c:pt idx="751">
                  <c:v>1.1534291471513721E-2</c:v>
                </c:pt>
                <c:pt idx="752">
                  <c:v>8.7743787944941851E-3</c:v>
                </c:pt>
                <c:pt idx="753">
                  <c:v>0.12846882304182761</c:v>
                </c:pt>
                <c:pt idx="754">
                  <c:v>0.13180971555179169</c:v>
                </c:pt>
                <c:pt idx="755">
                  <c:v>8.2666572938776238E-3</c:v>
                </c:pt>
                <c:pt idx="756">
                  <c:v>1.5901268520369001E-2</c:v>
                </c:pt>
                <c:pt idx="757">
                  <c:v>0.1521999762760638</c:v>
                </c:pt>
                <c:pt idx="758">
                  <c:v>0.14713078727244999</c:v>
                </c:pt>
                <c:pt idx="759">
                  <c:v>7.4402284617883542E-3</c:v>
                </c:pt>
                <c:pt idx="760">
                  <c:v>4.9128435288364322E-3</c:v>
                </c:pt>
                <c:pt idx="761">
                  <c:v>7.7101265221616398E-3</c:v>
                </c:pt>
                <c:pt idx="762">
                  <c:v>0.15395449923164611</c:v>
                </c:pt>
                <c:pt idx="763">
                  <c:v>0.14646163092905801</c:v>
                </c:pt>
                <c:pt idx="764">
                  <c:v>5.5438637883213062E-3</c:v>
                </c:pt>
                <c:pt idx="765">
                  <c:v>6.5786849903559036E-3</c:v>
                </c:pt>
                <c:pt idx="766">
                  <c:v>0.15817378193503959</c:v>
                </c:pt>
                <c:pt idx="767">
                  <c:v>0.12361567603573349</c:v>
                </c:pt>
                <c:pt idx="768">
                  <c:v>1.6148567553620961E-2</c:v>
                </c:pt>
                <c:pt idx="769">
                  <c:v>2.1772738139995791E-3</c:v>
                </c:pt>
                <c:pt idx="770">
                  <c:v>0.1490123815635348</c:v>
                </c:pt>
                <c:pt idx="771">
                  <c:v>0.14403012511414079</c:v>
                </c:pt>
                <c:pt idx="772">
                  <c:v>5.9010554624677183E-3</c:v>
                </c:pt>
                <c:pt idx="773">
                  <c:v>2.4543899884241749E-3</c:v>
                </c:pt>
                <c:pt idx="774">
                  <c:v>4.434720897741243E-3</c:v>
                </c:pt>
                <c:pt idx="775">
                  <c:v>0.14363211461077369</c:v>
                </c:pt>
                <c:pt idx="776">
                  <c:v>0.13368246371635231</c:v>
                </c:pt>
                <c:pt idx="777">
                  <c:v>1.703241542867932E-2</c:v>
                </c:pt>
                <c:pt idx="778">
                  <c:v>4.6111903163044881E-3</c:v>
                </c:pt>
                <c:pt idx="779">
                  <c:v>0.15292830578653629</c:v>
                </c:pt>
                <c:pt idx="780">
                  <c:v>0.1411745176403032</c:v>
                </c:pt>
                <c:pt idx="781">
                  <c:v>6.9271322004946416E-3</c:v>
                </c:pt>
                <c:pt idx="782">
                  <c:v>4.1769273030135166E-3</c:v>
                </c:pt>
                <c:pt idx="783">
                  <c:v>0.15348008609738031</c:v>
                </c:pt>
                <c:pt idx="784">
                  <c:v>0.13596423527748261</c:v>
                </c:pt>
                <c:pt idx="785">
                  <c:v>6.8864379750815776E-3</c:v>
                </c:pt>
                <c:pt idx="786">
                  <c:v>7.3281702239785147E-3</c:v>
                </c:pt>
                <c:pt idx="787">
                  <c:v>2.3409788834281488E-3</c:v>
                </c:pt>
                <c:pt idx="788">
                  <c:v>0.1346902061972583</c:v>
                </c:pt>
                <c:pt idx="789">
                  <c:v>0.13390935598677201</c:v>
                </c:pt>
                <c:pt idx="790">
                  <c:v>1.8948706827820851E-3</c:v>
                </c:pt>
                <c:pt idx="791">
                  <c:v>3.548835331766296E-3</c:v>
                </c:pt>
                <c:pt idx="792">
                  <c:v>0.14345889261008249</c:v>
                </c:pt>
                <c:pt idx="793">
                  <c:v>0.12599721732640701</c:v>
                </c:pt>
                <c:pt idx="794">
                  <c:v>9.792329695728394E-3</c:v>
                </c:pt>
                <c:pt idx="795">
                  <c:v>9.8946958881390608E-3</c:v>
                </c:pt>
                <c:pt idx="796">
                  <c:v>0.12962560860347161</c:v>
                </c:pt>
                <c:pt idx="797">
                  <c:v>0.1211088567313432</c:v>
                </c:pt>
                <c:pt idx="798">
                  <c:v>4.3935587187042997E-3</c:v>
                </c:pt>
                <c:pt idx="799">
                  <c:v>5.3535262419166091E-3</c:v>
                </c:pt>
                <c:pt idx="800">
                  <c:v>1.17512464669625E-2</c:v>
                </c:pt>
                <c:pt idx="801">
                  <c:v>0.11774852697534401</c:v>
                </c:pt>
                <c:pt idx="802">
                  <c:v>0.1115686235561691</c:v>
                </c:pt>
                <c:pt idx="803">
                  <c:v>4.4130874061292739E-3</c:v>
                </c:pt>
                <c:pt idx="804">
                  <c:v>6.4121280160944621E-3</c:v>
                </c:pt>
                <c:pt idx="805">
                  <c:v>0.11478829279854209</c:v>
                </c:pt>
                <c:pt idx="806">
                  <c:v>0.10515428499252399</c:v>
                </c:pt>
                <c:pt idx="807">
                  <c:v>8.2724476812193037E-3</c:v>
                </c:pt>
                <c:pt idx="808">
                  <c:v>5.3862885423597781E-3</c:v>
                </c:pt>
                <c:pt idx="809">
                  <c:v>0.13360757934618281</c:v>
                </c:pt>
                <c:pt idx="810">
                  <c:v>0.1144824455438147</c:v>
                </c:pt>
                <c:pt idx="811">
                  <c:v>3.1940002623358338E-3</c:v>
                </c:pt>
                <c:pt idx="812">
                  <c:v>2.9137243888526833E-4</c:v>
                </c:pt>
                <c:pt idx="813">
                  <c:v>5.7593348909160203E-3</c:v>
                </c:pt>
                <c:pt idx="814">
                  <c:v>0.1142703774056605</c:v>
                </c:pt>
                <c:pt idx="815">
                  <c:v>0.1180811732666928</c:v>
                </c:pt>
                <c:pt idx="816">
                  <c:v>9.3506563622692378E-3</c:v>
                </c:pt>
                <c:pt idx="817">
                  <c:v>8.5951089116555936E-3</c:v>
                </c:pt>
                <c:pt idx="818">
                  <c:v>0.1129329297176014</c:v>
                </c:pt>
                <c:pt idx="819">
                  <c:v>0.1089148318922801</c:v>
                </c:pt>
                <c:pt idx="820">
                  <c:v>7.2405309931403219E-3</c:v>
                </c:pt>
                <c:pt idx="821">
                  <c:v>4.5090987324063886E-3</c:v>
                </c:pt>
                <c:pt idx="822">
                  <c:v>0.1105916058517778</c:v>
                </c:pt>
                <c:pt idx="823">
                  <c:v>0.1006119336864139</c:v>
                </c:pt>
                <c:pt idx="824">
                  <c:v>6.9332021182722569E-3</c:v>
                </c:pt>
                <c:pt idx="825">
                  <c:v>2.3687079575578961E-3</c:v>
                </c:pt>
                <c:pt idx="826">
                  <c:v>7.547326342353956E-3</c:v>
                </c:pt>
                <c:pt idx="827">
                  <c:v>0.1194484610287098</c:v>
                </c:pt>
                <c:pt idx="828">
                  <c:v>0.10865009473864359</c:v>
                </c:pt>
                <c:pt idx="829">
                  <c:v>9.5533669333876317E-3</c:v>
                </c:pt>
                <c:pt idx="830">
                  <c:v>7.8715826222752611E-3</c:v>
                </c:pt>
                <c:pt idx="831">
                  <c:v>0.10781085341840441</c:v>
                </c:pt>
                <c:pt idx="832">
                  <c:v>0.1106407565786335</c:v>
                </c:pt>
                <c:pt idx="833">
                  <c:v>5.5974904171335787E-3</c:v>
                </c:pt>
                <c:pt idx="834">
                  <c:v>3.7634601071166911E-3</c:v>
                </c:pt>
                <c:pt idx="835">
                  <c:v>4.5765522573088932E-3</c:v>
                </c:pt>
                <c:pt idx="836">
                  <c:v>0.1223816177696861</c:v>
                </c:pt>
                <c:pt idx="837">
                  <c:v>0.1108349415370349</c:v>
                </c:pt>
                <c:pt idx="838">
                  <c:v>5.57710735130287E-3</c:v>
                </c:pt>
                <c:pt idx="839">
                  <c:v>9.7933860459072878E-3</c:v>
                </c:pt>
                <c:pt idx="840">
                  <c:v>0.12094973719019241</c:v>
                </c:pt>
                <c:pt idx="841">
                  <c:v>0.1080036657344801</c:v>
                </c:pt>
                <c:pt idx="842">
                  <c:v>3.987160279653729E-3</c:v>
                </c:pt>
                <c:pt idx="843">
                  <c:v>7.8941912439144894E-3</c:v>
                </c:pt>
                <c:pt idx="844">
                  <c:v>0.11376894738254729</c:v>
                </c:pt>
                <c:pt idx="845">
                  <c:v>0.1111826936977952</c:v>
                </c:pt>
                <c:pt idx="846">
                  <c:v>2.095501077348664E-3</c:v>
                </c:pt>
                <c:pt idx="847">
                  <c:v>7.7023577074840201E-3</c:v>
                </c:pt>
                <c:pt idx="848">
                  <c:v>1.322773883954401E-2</c:v>
                </c:pt>
                <c:pt idx="849">
                  <c:v>0.1137435645484302</c:v>
                </c:pt>
                <c:pt idx="850">
                  <c:v>0.10486684739133249</c:v>
                </c:pt>
                <c:pt idx="851">
                  <c:v>3.9338627670124212E-3</c:v>
                </c:pt>
                <c:pt idx="852">
                  <c:v>1.92801098402571E-2</c:v>
                </c:pt>
                <c:pt idx="853">
                  <c:v>0.1152670237018751</c:v>
                </c:pt>
                <c:pt idx="854">
                  <c:v>0.100963874600548</c:v>
                </c:pt>
                <c:pt idx="855">
                  <c:v>7.6392177521808994E-3</c:v>
                </c:pt>
                <c:pt idx="856">
                  <c:v>1.0789478459198349E-2</c:v>
                </c:pt>
                <c:pt idx="857">
                  <c:v>0.13030097390280221</c:v>
                </c:pt>
                <c:pt idx="858">
                  <c:v>0.1111284610741886</c:v>
                </c:pt>
                <c:pt idx="859">
                  <c:v>2.2745291749928761E-3</c:v>
                </c:pt>
                <c:pt idx="860">
                  <c:v>4.0231688370289571E-3</c:v>
                </c:pt>
                <c:pt idx="861">
                  <c:v>3.8677979325145058E-3</c:v>
                </c:pt>
                <c:pt idx="862">
                  <c:v>0.12506580366094999</c:v>
                </c:pt>
                <c:pt idx="863">
                  <c:v>0.1155043907973531</c:v>
                </c:pt>
                <c:pt idx="864">
                  <c:v>1.164323285184703E-2</c:v>
                </c:pt>
                <c:pt idx="865">
                  <c:v>3.3183668432821352E-3</c:v>
                </c:pt>
                <c:pt idx="866">
                  <c:v>0.14268714661245471</c:v>
                </c:pt>
                <c:pt idx="867">
                  <c:v>0.12694977486715581</c:v>
                </c:pt>
                <c:pt idx="868">
                  <c:v>6.5887712912532214E-3</c:v>
                </c:pt>
                <c:pt idx="869">
                  <c:v>9.5059624488032148E-3</c:v>
                </c:pt>
                <c:pt idx="870">
                  <c:v>0.14050739702797699</c:v>
                </c:pt>
                <c:pt idx="871">
                  <c:v>0.14025114987374479</c:v>
                </c:pt>
                <c:pt idx="872">
                  <c:v>8.702493574038371E-3</c:v>
                </c:pt>
                <c:pt idx="873">
                  <c:v>4.0386580004309353E-3</c:v>
                </c:pt>
                <c:pt idx="874">
                  <c:v>6.6365779396778141E-3</c:v>
                </c:pt>
                <c:pt idx="875">
                  <c:v>0.1485948563233189</c:v>
                </c:pt>
                <c:pt idx="876">
                  <c:v>0.13891792046913529</c:v>
                </c:pt>
                <c:pt idx="877">
                  <c:v>9.6219577958780809E-3</c:v>
                </c:pt>
                <c:pt idx="878">
                  <c:v>2.0994123619310638E-3</c:v>
                </c:pt>
                <c:pt idx="879">
                  <c:v>0.13932142617289089</c:v>
                </c:pt>
                <c:pt idx="880">
                  <c:v>0.13364629926526461</c:v>
                </c:pt>
                <c:pt idx="881">
                  <c:v>4.1876932491175497E-3</c:v>
                </c:pt>
                <c:pt idx="882">
                  <c:v>3.351571198725816E-3</c:v>
                </c:pt>
                <c:pt idx="883">
                  <c:v>0.14684949635226119</c:v>
                </c:pt>
                <c:pt idx="884">
                  <c:v>0.1314244577113714</c:v>
                </c:pt>
                <c:pt idx="885">
                  <c:v>1.3362372196737421E-2</c:v>
                </c:pt>
                <c:pt idx="886">
                  <c:v>1.849150430310093E-3</c:v>
                </c:pt>
                <c:pt idx="887">
                  <c:v>5.7013018179837864E-3</c:v>
                </c:pt>
                <c:pt idx="888">
                  <c:v>0.13692125473823999</c:v>
                </c:pt>
                <c:pt idx="889">
                  <c:v>0.13137150487907939</c:v>
                </c:pt>
                <c:pt idx="890">
                  <c:v>8.177739214530591E-3</c:v>
                </c:pt>
                <c:pt idx="891">
                  <c:v>2.3128057373628559E-3</c:v>
                </c:pt>
                <c:pt idx="892">
                  <c:v>0.13531260440506659</c:v>
                </c:pt>
                <c:pt idx="893">
                  <c:v>0.12933451026321521</c:v>
                </c:pt>
                <c:pt idx="894">
                  <c:v>3.7767187520587071E-3</c:v>
                </c:pt>
                <c:pt idx="895">
                  <c:v>2.9473692354689261E-3</c:v>
                </c:pt>
                <c:pt idx="896">
                  <c:v>0.13625749743988391</c:v>
                </c:pt>
                <c:pt idx="897">
                  <c:v>0.1227183875133491</c:v>
                </c:pt>
                <c:pt idx="898">
                  <c:v>1.9358024977588391E-3</c:v>
                </c:pt>
                <c:pt idx="899">
                  <c:v>1.4228424837705771E-3</c:v>
                </c:pt>
                <c:pt idx="900">
                  <c:v>4.8563172250717388E-3</c:v>
                </c:pt>
                <c:pt idx="901">
                  <c:v>0.1324491834387653</c:v>
                </c:pt>
                <c:pt idx="902">
                  <c:v>0.1159690943140044</c:v>
                </c:pt>
                <c:pt idx="903">
                  <c:v>4.078297522682444E-3</c:v>
                </c:pt>
                <c:pt idx="904">
                  <c:v>5.4722696901050062E-3</c:v>
                </c:pt>
                <c:pt idx="905">
                  <c:v>0.1246945626873785</c:v>
                </c:pt>
                <c:pt idx="906">
                  <c:v>0.1236108899548647</c:v>
                </c:pt>
                <c:pt idx="907">
                  <c:v>1.028675400821028E-2</c:v>
                </c:pt>
                <c:pt idx="908">
                  <c:v>7.0329977259046394E-3</c:v>
                </c:pt>
                <c:pt idx="909">
                  <c:v>0.1306323257493158</c:v>
                </c:pt>
                <c:pt idx="910">
                  <c:v>0.1170661253814779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6-44EA-9852-7EE165152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993920"/>
        <c:axId val="845002656"/>
      </c:scatterChart>
      <c:valAx>
        <c:axId val="8449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5002656"/>
        <c:crosses val="autoZero"/>
        <c:crossBetween val="midCat"/>
      </c:valAx>
      <c:valAx>
        <c:axId val="8450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499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231774</xdr:colOff>
      <xdr:row>5</xdr:row>
      <xdr:rowOff>161925</xdr:rowOff>
    </xdr:from>
    <xdr:to>
      <xdr:col>21</xdr:col>
      <xdr:colOff>114299</xdr:colOff>
      <xdr:row>18</xdr:row>
      <xdr:rowOff>98425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19</xdr:row>
      <xdr:rowOff>60325</xdr:rowOff>
    </xdr:from>
    <xdr:to>
      <xdr:col>21</xdr:col>
      <xdr:colOff>114300</xdr:colOff>
      <xdr:row>31</xdr:row>
      <xdr:rowOff>212725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2"/>
  <sheetViews>
    <sheetView tabSelected="1" workbookViewId="0">
      <selection activeCell="H6" sqref="H6"/>
    </sheetView>
  </sheetViews>
  <sheetFormatPr defaultRowHeight="17" x14ac:dyDescent="0.45"/>
  <sheetData>
    <row r="1" spans="1:6" x14ac:dyDescent="0.45">
      <c r="A1" s="1" t="s">
        <v>0</v>
      </c>
      <c r="B1" s="1" t="s">
        <v>1</v>
      </c>
    </row>
    <row r="2" spans="1:6" x14ac:dyDescent="0.45">
      <c r="A2">
        <v>0.63219472946079869</v>
      </c>
      <c r="B2">
        <v>7.2164769953194791E-3</v>
      </c>
    </row>
    <row r="3" spans="1:6" x14ac:dyDescent="0.45">
      <c r="A3">
        <v>1.9625930245615211</v>
      </c>
      <c r="B3">
        <v>5.4821898928750128E-3</v>
      </c>
      <c r="E3" t="s">
        <v>2</v>
      </c>
      <c r="F3" t="s">
        <v>3</v>
      </c>
    </row>
    <row r="4" spans="1:6" x14ac:dyDescent="0.45">
      <c r="A4">
        <v>0.37091813305268673</v>
      </c>
      <c r="B4">
        <v>2.0089560388759919E-2</v>
      </c>
      <c r="E4">
        <f>AVERAGE(A2:A912)</f>
        <v>0.50135373384119064</v>
      </c>
      <c r="F4">
        <f>AVERAGE(B2:B912)</f>
        <v>7.0765212279624068E-2</v>
      </c>
    </row>
    <row r="5" spans="1:6" x14ac:dyDescent="0.45">
      <c r="A5">
        <v>1.1023031673540979</v>
      </c>
      <c r="B5">
        <v>2.0904033680841558E-3</v>
      </c>
      <c r="E5">
        <f>DEGREES(E4)</f>
        <v>28.725452992225417</v>
      </c>
    </row>
    <row r="6" spans="1:6" x14ac:dyDescent="0.45">
      <c r="A6">
        <v>0.56440766271108445</v>
      </c>
      <c r="B6">
        <v>5.4022123406135018E-3</v>
      </c>
    </row>
    <row r="7" spans="1:6" x14ac:dyDescent="0.45">
      <c r="A7">
        <v>1.219447984993689</v>
      </c>
      <c r="B7">
        <v>7.5757618107644064E-3</v>
      </c>
    </row>
    <row r="8" spans="1:6" x14ac:dyDescent="0.45">
      <c r="A8">
        <v>2.4639918993092991</v>
      </c>
      <c r="B8">
        <v>3.1723238126963038E-2</v>
      </c>
    </row>
    <row r="9" spans="1:6" x14ac:dyDescent="0.45">
      <c r="A9">
        <v>1.97714989803773</v>
      </c>
      <c r="B9">
        <v>1.458400221095647E-2</v>
      </c>
    </row>
    <row r="10" spans="1:6" x14ac:dyDescent="0.45">
      <c r="A10">
        <v>3.0422329134583599</v>
      </c>
      <c r="B10">
        <v>3.2860672934225451E-3</v>
      </c>
    </row>
    <row r="11" spans="1:6" x14ac:dyDescent="0.45">
      <c r="A11">
        <v>1.169869836139739</v>
      </c>
      <c r="B11">
        <v>6.5490971784570202E-3</v>
      </c>
    </row>
    <row r="12" spans="1:6" x14ac:dyDescent="0.45">
      <c r="A12">
        <v>0.35003516578186311</v>
      </c>
      <c r="B12">
        <v>3.0012529633122939E-2</v>
      </c>
    </row>
    <row r="13" spans="1:6" x14ac:dyDescent="0.45">
      <c r="A13">
        <v>1.986735461369681</v>
      </c>
      <c r="B13">
        <v>2.7514646232546881E-2</v>
      </c>
    </row>
    <row r="14" spans="1:6" x14ac:dyDescent="0.45">
      <c r="A14">
        <v>1.055562226490778</v>
      </c>
      <c r="B14">
        <v>3.651823567958823E-3</v>
      </c>
    </row>
    <row r="15" spans="1:6" x14ac:dyDescent="0.45">
      <c r="A15">
        <v>1.3609538073648531</v>
      </c>
      <c r="B15">
        <v>3.812799199721011E-3</v>
      </c>
    </row>
    <row r="16" spans="1:6" x14ac:dyDescent="0.45">
      <c r="A16">
        <v>0.78452363374051659</v>
      </c>
      <c r="B16">
        <v>6.6394027816196414E-3</v>
      </c>
    </row>
    <row r="17" spans="1:2" x14ac:dyDescent="0.45">
      <c r="A17">
        <v>0.52984741991562523</v>
      </c>
      <c r="B17">
        <v>3.7497412450983071E-2</v>
      </c>
    </row>
    <row r="18" spans="1:2" x14ac:dyDescent="0.45">
      <c r="A18">
        <v>2.5908787296447859</v>
      </c>
      <c r="B18">
        <v>2.519395222746974E-2</v>
      </c>
    </row>
    <row r="19" spans="1:2" x14ac:dyDescent="0.45">
      <c r="A19">
        <v>1.645569156697372</v>
      </c>
      <c r="B19">
        <v>1.4880575616405039E-3</v>
      </c>
    </row>
    <row r="20" spans="1:2" x14ac:dyDescent="0.45">
      <c r="A20">
        <v>1.916541808571061</v>
      </c>
      <c r="B20">
        <v>3.5701734856804028E-3</v>
      </c>
    </row>
    <row r="21" spans="1:2" x14ac:dyDescent="0.45">
      <c r="A21">
        <v>0.84668447626033527</v>
      </c>
      <c r="B21">
        <v>4.7522649556819493E-2</v>
      </c>
    </row>
    <row r="22" spans="1:2" x14ac:dyDescent="0.45">
      <c r="A22">
        <v>0.61377847135319363</v>
      </c>
      <c r="B22">
        <v>3.4423910345917942E-2</v>
      </c>
    </row>
    <row r="23" spans="1:2" x14ac:dyDescent="0.45">
      <c r="A23">
        <v>1.871042353367032</v>
      </c>
      <c r="B23">
        <v>3.9764764061831423E-3</v>
      </c>
    </row>
    <row r="24" spans="1:2" x14ac:dyDescent="0.45">
      <c r="A24">
        <v>0.36882008825782231</v>
      </c>
      <c r="B24">
        <v>2.2417139520010381E-3</v>
      </c>
    </row>
    <row r="25" spans="1:2" x14ac:dyDescent="0.45">
      <c r="A25">
        <v>0.11509502180363131</v>
      </c>
      <c r="B25">
        <v>5.322534117449014E-2</v>
      </c>
    </row>
    <row r="26" spans="1:2" x14ac:dyDescent="0.45">
      <c r="A26">
        <v>0.11874197199260619</v>
      </c>
      <c r="B26">
        <v>4.4236076115655283E-2</v>
      </c>
    </row>
    <row r="27" spans="1:2" x14ac:dyDescent="0.45">
      <c r="A27">
        <v>1.683931119584184</v>
      </c>
      <c r="B27">
        <v>3.3799918062918989E-3</v>
      </c>
    </row>
    <row r="28" spans="1:2" x14ac:dyDescent="0.45">
      <c r="A28">
        <v>0.63134834764160574</v>
      </c>
      <c r="B28">
        <v>1.310173095814093E-2</v>
      </c>
    </row>
    <row r="29" spans="1:2" x14ac:dyDescent="0.45">
      <c r="A29">
        <v>1.0959542214903151</v>
      </c>
      <c r="B29">
        <v>5.5290953458209582E-3</v>
      </c>
    </row>
    <row r="30" spans="1:2" x14ac:dyDescent="0.45">
      <c r="A30">
        <v>2.46740769553882</v>
      </c>
      <c r="B30">
        <v>7.1084306089426438E-2</v>
      </c>
    </row>
    <row r="31" spans="1:2" x14ac:dyDescent="0.45">
      <c r="A31">
        <v>3.1150878657634822</v>
      </c>
      <c r="B31">
        <v>5.5227911838945418E-2</v>
      </c>
    </row>
    <row r="32" spans="1:2" x14ac:dyDescent="0.45">
      <c r="A32">
        <v>1.0509788075264379</v>
      </c>
      <c r="B32">
        <v>6.5817821649246759E-3</v>
      </c>
    </row>
    <row r="33" spans="1:2" x14ac:dyDescent="0.45">
      <c r="A33">
        <v>1.283334128653691</v>
      </c>
      <c r="B33">
        <v>7.4385923346164343E-3</v>
      </c>
    </row>
    <row r="34" spans="1:2" x14ac:dyDescent="0.45">
      <c r="A34">
        <v>0.17603698006827539</v>
      </c>
      <c r="B34">
        <v>7.5661596980158743E-2</v>
      </c>
    </row>
    <row r="35" spans="1:2" x14ac:dyDescent="0.45">
      <c r="A35">
        <v>0.27711028470325361</v>
      </c>
      <c r="B35">
        <v>6.7590302147378642E-2</v>
      </c>
    </row>
    <row r="36" spans="1:2" x14ac:dyDescent="0.45">
      <c r="A36">
        <v>0.4961976086029144</v>
      </c>
      <c r="B36">
        <v>6.4404131769218902E-3</v>
      </c>
    </row>
    <row r="37" spans="1:2" x14ac:dyDescent="0.45">
      <c r="A37">
        <v>2.867849574197475</v>
      </c>
      <c r="B37">
        <v>6.6387201099415696E-3</v>
      </c>
    </row>
    <row r="38" spans="1:2" x14ac:dyDescent="0.45">
      <c r="A38">
        <v>1.2674368902834341</v>
      </c>
      <c r="B38">
        <v>8.2580152104887894E-2</v>
      </c>
    </row>
    <row r="39" spans="1:2" x14ac:dyDescent="0.45">
      <c r="A39">
        <v>0.52291294761574525</v>
      </c>
      <c r="B39">
        <v>7.8228982058830554E-2</v>
      </c>
    </row>
    <row r="40" spans="1:2" x14ac:dyDescent="0.45">
      <c r="A40">
        <v>2.9577473378624219</v>
      </c>
      <c r="B40">
        <v>8.1133148685954195E-3</v>
      </c>
    </row>
    <row r="41" spans="1:2" x14ac:dyDescent="0.45">
      <c r="A41">
        <v>2.1717055909734788</v>
      </c>
      <c r="B41">
        <v>2.274529405996378E-3</v>
      </c>
    </row>
    <row r="42" spans="1:2" x14ac:dyDescent="0.45">
      <c r="A42">
        <v>0.28107869379322931</v>
      </c>
      <c r="B42">
        <v>2.9679911153286261E-3</v>
      </c>
    </row>
    <row r="43" spans="1:2" x14ac:dyDescent="0.45">
      <c r="A43">
        <v>1.659068064625242</v>
      </c>
      <c r="B43">
        <v>7.0881946919296154E-2</v>
      </c>
    </row>
    <row r="44" spans="1:2" x14ac:dyDescent="0.45">
      <c r="A44">
        <v>1.6906664713228881</v>
      </c>
      <c r="B44">
        <v>6.7476718172306396E-2</v>
      </c>
    </row>
    <row r="45" spans="1:2" x14ac:dyDescent="0.45">
      <c r="A45">
        <v>0.67086092040830558</v>
      </c>
      <c r="B45">
        <v>4.0127235984452909E-3</v>
      </c>
    </row>
    <row r="46" spans="1:2" x14ac:dyDescent="0.45">
      <c r="A46">
        <v>1.8110260257193489</v>
      </c>
      <c r="B46">
        <v>5.6402343808824012E-3</v>
      </c>
    </row>
    <row r="47" spans="1:2" x14ac:dyDescent="0.45">
      <c r="A47">
        <v>0.45522975334298388</v>
      </c>
      <c r="B47">
        <v>6.9718145528522707E-2</v>
      </c>
    </row>
    <row r="48" spans="1:2" x14ac:dyDescent="0.45">
      <c r="A48">
        <v>1.4796381533043561</v>
      </c>
      <c r="B48">
        <v>6.7828615843137888E-2</v>
      </c>
    </row>
    <row r="49" spans="1:2" x14ac:dyDescent="0.45">
      <c r="A49">
        <v>1.2810854507216429</v>
      </c>
      <c r="B49">
        <v>9.7968206030262638E-3</v>
      </c>
    </row>
    <row r="50" spans="1:2" x14ac:dyDescent="0.45">
      <c r="A50">
        <v>1.4207525923337301</v>
      </c>
      <c r="B50">
        <v>5.5110865921975732E-3</v>
      </c>
    </row>
    <row r="51" spans="1:2" x14ac:dyDescent="0.45">
      <c r="A51">
        <v>0.66210512854631243</v>
      </c>
      <c r="B51">
        <v>7.9159768724284735E-2</v>
      </c>
    </row>
    <row r="52" spans="1:2" x14ac:dyDescent="0.45">
      <c r="A52">
        <v>0.15129972205337711</v>
      </c>
      <c r="B52">
        <v>6.4151572958716041E-2</v>
      </c>
    </row>
    <row r="53" spans="1:2" x14ac:dyDescent="0.45">
      <c r="A53">
        <v>2.682581423316019</v>
      </c>
      <c r="B53">
        <v>8.6821066830393458E-3</v>
      </c>
    </row>
    <row r="54" spans="1:2" x14ac:dyDescent="0.45">
      <c r="A54">
        <v>1.497460303739653</v>
      </c>
      <c r="B54">
        <v>8.4604083033697154E-4</v>
      </c>
    </row>
    <row r="55" spans="1:2" x14ac:dyDescent="0.45">
      <c r="A55">
        <v>0.14008639214274701</v>
      </c>
      <c r="B55">
        <v>1.9489556286686311E-3</v>
      </c>
    </row>
    <row r="56" spans="1:2" x14ac:dyDescent="0.45">
      <c r="A56">
        <v>1.7158218075852141</v>
      </c>
      <c r="B56">
        <v>8.2295572166998829E-2</v>
      </c>
    </row>
    <row r="57" spans="1:2" x14ac:dyDescent="0.45">
      <c r="A57">
        <v>2.1538577231078562</v>
      </c>
      <c r="B57">
        <v>8.1722814040282685E-2</v>
      </c>
    </row>
    <row r="58" spans="1:2" x14ac:dyDescent="0.45">
      <c r="A58">
        <v>0.88480100507976978</v>
      </c>
      <c r="B58">
        <v>5.9139083393201829E-3</v>
      </c>
    </row>
    <row r="59" spans="1:2" x14ac:dyDescent="0.45">
      <c r="A59">
        <v>1.456302649755824</v>
      </c>
      <c r="B59">
        <v>1.711099306028543E-3</v>
      </c>
    </row>
    <row r="60" spans="1:2" x14ac:dyDescent="0.45">
      <c r="A60">
        <v>2.4323487049697921</v>
      </c>
      <c r="B60">
        <v>7.9475853986555142E-2</v>
      </c>
    </row>
    <row r="61" spans="1:2" x14ac:dyDescent="0.45">
      <c r="A61">
        <v>1.624434555525015</v>
      </c>
      <c r="B61">
        <v>7.3429039538477431E-2</v>
      </c>
    </row>
    <row r="62" spans="1:2" x14ac:dyDescent="0.45">
      <c r="A62">
        <v>1.2243721456409931</v>
      </c>
      <c r="B62">
        <v>8.1350851948457457E-3</v>
      </c>
    </row>
    <row r="63" spans="1:2" x14ac:dyDescent="0.45">
      <c r="A63">
        <v>0.93453090205896694</v>
      </c>
      <c r="B63">
        <v>3.5100183580785492E-3</v>
      </c>
    </row>
    <row r="64" spans="1:2" x14ac:dyDescent="0.45">
      <c r="A64">
        <v>6.7963725396096436E-2</v>
      </c>
      <c r="B64">
        <v>8.3822559658738693E-2</v>
      </c>
    </row>
    <row r="65" spans="1:2" x14ac:dyDescent="0.45">
      <c r="A65">
        <v>2.4831658035254471</v>
      </c>
      <c r="B65">
        <v>7.8324851287534442E-2</v>
      </c>
    </row>
    <row r="66" spans="1:2" x14ac:dyDescent="0.45">
      <c r="A66">
        <v>2.0408703311966381</v>
      </c>
      <c r="B66">
        <v>3.4349917979639212E-3</v>
      </c>
    </row>
    <row r="67" spans="1:2" x14ac:dyDescent="0.45">
      <c r="A67">
        <v>0.21761564716842979</v>
      </c>
      <c r="B67">
        <v>1.0046598840608391E-3</v>
      </c>
    </row>
    <row r="68" spans="1:2" x14ac:dyDescent="0.45">
      <c r="A68">
        <v>0.1959698031048546</v>
      </c>
      <c r="B68">
        <v>1.510139128168195E-3</v>
      </c>
    </row>
    <row r="69" spans="1:2" x14ac:dyDescent="0.45">
      <c r="A69">
        <v>1.2434572864685099E-2</v>
      </c>
      <c r="B69">
        <v>8.5243674316828305E-2</v>
      </c>
    </row>
    <row r="70" spans="1:2" x14ac:dyDescent="0.45">
      <c r="A70">
        <v>1.429061849005075</v>
      </c>
      <c r="B70">
        <v>8.045803708835475E-2</v>
      </c>
    </row>
    <row r="71" spans="1:2" x14ac:dyDescent="0.45">
      <c r="A71">
        <v>0.29845074561178181</v>
      </c>
      <c r="B71">
        <v>1.683800730880391E-3</v>
      </c>
    </row>
    <row r="72" spans="1:2" x14ac:dyDescent="0.45">
      <c r="A72">
        <v>3.0876117986790699</v>
      </c>
      <c r="B72">
        <v>4.8825113717359449E-3</v>
      </c>
    </row>
    <row r="73" spans="1:2" x14ac:dyDescent="0.45">
      <c r="A73">
        <v>0.31166120749233939</v>
      </c>
      <c r="B73">
        <v>8.1261271894147794E-2</v>
      </c>
    </row>
    <row r="74" spans="1:2" x14ac:dyDescent="0.45">
      <c r="A74">
        <v>0.23800014975704681</v>
      </c>
      <c r="B74">
        <v>7.80345736756934E-2</v>
      </c>
    </row>
    <row r="75" spans="1:2" x14ac:dyDescent="0.45">
      <c r="A75">
        <v>0.32385369053853968</v>
      </c>
      <c r="B75">
        <v>6.3647677754364949E-3</v>
      </c>
    </row>
    <row r="76" spans="1:2" x14ac:dyDescent="0.45">
      <c r="A76">
        <v>1.4841283118266271</v>
      </c>
      <c r="B76">
        <v>9.1689957996826318E-3</v>
      </c>
    </row>
    <row r="77" spans="1:2" x14ac:dyDescent="0.45">
      <c r="A77">
        <v>0.96920096771099418</v>
      </c>
      <c r="B77">
        <v>9.3962372393967264E-2</v>
      </c>
    </row>
    <row r="78" spans="1:2" x14ac:dyDescent="0.45">
      <c r="A78">
        <v>0.95833698747640572</v>
      </c>
      <c r="B78">
        <v>8.1588129876360646E-2</v>
      </c>
    </row>
    <row r="79" spans="1:2" x14ac:dyDescent="0.45">
      <c r="A79">
        <v>3.0829340101642821</v>
      </c>
      <c r="B79">
        <v>1.2820864103486841E-3</v>
      </c>
    </row>
    <row r="80" spans="1:2" x14ac:dyDescent="0.45">
      <c r="A80">
        <v>1.4581738132843389</v>
      </c>
      <c r="B80">
        <v>6.121756671024943E-3</v>
      </c>
    </row>
    <row r="81" spans="1:2" x14ac:dyDescent="0.45">
      <c r="A81">
        <v>1.3826443203878429</v>
      </c>
      <c r="B81">
        <v>4.1435073423068914E-3</v>
      </c>
    </row>
    <row r="82" spans="1:2" x14ac:dyDescent="0.45">
      <c r="A82">
        <v>1.6584387772266049</v>
      </c>
      <c r="B82">
        <v>0.1000645519093213</v>
      </c>
    </row>
    <row r="83" spans="1:2" x14ac:dyDescent="0.45">
      <c r="A83">
        <v>0.2074781418503425</v>
      </c>
      <c r="B83">
        <v>9.1668308844847113E-2</v>
      </c>
    </row>
    <row r="84" spans="1:2" x14ac:dyDescent="0.45">
      <c r="A84">
        <v>0.33446753166757481</v>
      </c>
      <c r="B84">
        <v>4.3093350005864936E-3</v>
      </c>
    </row>
    <row r="85" spans="1:2" x14ac:dyDescent="0.45">
      <c r="A85">
        <v>2.215480211387554</v>
      </c>
      <c r="B85">
        <v>1.069366903606111E-2</v>
      </c>
    </row>
    <row r="86" spans="1:2" x14ac:dyDescent="0.45">
      <c r="A86">
        <v>1.9592071076961559</v>
      </c>
      <c r="B86">
        <v>9.7021958663634708E-2</v>
      </c>
    </row>
    <row r="87" spans="1:2" x14ac:dyDescent="0.45">
      <c r="A87">
        <v>0.87451986009882976</v>
      </c>
      <c r="B87">
        <v>9.718292009133328E-2</v>
      </c>
    </row>
    <row r="88" spans="1:2" x14ac:dyDescent="0.45">
      <c r="A88">
        <v>1.5024328512174761</v>
      </c>
      <c r="B88">
        <v>9.7850089948595918E-3</v>
      </c>
    </row>
    <row r="89" spans="1:2" x14ac:dyDescent="0.45">
      <c r="A89">
        <v>2.4236320872276909</v>
      </c>
      <c r="B89">
        <v>3.9280600678369589E-3</v>
      </c>
    </row>
    <row r="90" spans="1:2" x14ac:dyDescent="0.45">
      <c r="A90">
        <v>2.629048781736953</v>
      </c>
      <c r="B90">
        <v>5.2517612003738674E-3</v>
      </c>
    </row>
    <row r="91" spans="1:2" x14ac:dyDescent="0.45">
      <c r="A91">
        <v>2.953407860418642</v>
      </c>
      <c r="B91">
        <v>0.1095931121105968</v>
      </c>
    </row>
    <row r="92" spans="1:2" x14ac:dyDescent="0.45">
      <c r="A92">
        <v>2.670859557472121</v>
      </c>
      <c r="B92">
        <v>0.1081286260954083</v>
      </c>
    </row>
    <row r="93" spans="1:2" x14ac:dyDescent="0.45">
      <c r="A93">
        <v>2.483160284415693</v>
      </c>
      <c r="B93">
        <v>6.4618356603569653E-3</v>
      </c>
    </row>
    <row r="94" spans="1:2" x14ac:dyDescent="0.45">
      <c r="A94">
        <v>0.501804719417422</v>
      </c>
      <c r="B94">
        <v>6.3876559590290236E-3</v>
      </c>
    </row>
    <row r="95" spans="1:2" x14ac:dyDescent="0.45">
      <c r="A95">
        <v>0.67964182397009287</v>
      </c>
      <c r="B95">
        <v>0.1012346262221612</v>
      </c>
    </row>
    <row r="96" spans="1:2" x14ac:dyDescent="0.45">
      <c r="A96">
        <v>1.0308132473010501</v>
      </c>
      <c r="B96">
        <v>0.10340390035298611</v>
      </c>
    </row>
    <row r="97" spans="1:2" x14ac:dyDescent="0.45">
      <c r="A97">
        <v>1.439366515265764</v>
      </c>
      <c r="B97">
        <v>8.1140509801469682E-3</v>
      </c>
    </row>
    <row r="98" spans="1:2" x14ac:dyDescent="0.45">
      <c r="A98">
        <v>0.78728614674124064</v>
      </c>
      <c r="B98">
        <v>6.1465047463192136E-3</v>
      </c>
    </row>
    <row r="99" spans="1:2" x14ac:dyDescent="0.45">
      <c r="A99">
        <v>1.023021149906266</v>
      </c>
      <c r="B99">
        <v>0.1164067066862164</v>
      </c>
    </row>
    <row r="100" spans="1:2" x14ac:dyDescent="0.45">
      <c r="A100">
        <v>2.226579556733097</v>
      </c>
      <c r="B100">
        <v>0.1018577729831516</v>
      </c>
    </row>
    <row r="101" spans="1:2" x14ac:dyDescent="0.45">
      <c r="A101">
        <v>1.0165534721701741</v>
      </c>
      <c r="B101">
        <v>4.9287465882156319E-3</v>
      </c>
    </row>
    <row r="102" spans="1:2" x14ac:dyDescent="0.45">
      <c r="A102">
        <v>0.2728511461343584</v>
      </c>
      <c r="B102">
        <v>8.0553125747616916E-3</v>
      </c>
    </row>
    <row r="103" spans="1:2" x14ac:dyDescent="0.45">
      <c r="A103">
        <v>2.0297153811168731</v>
      </c>
      <c r="B103">
        <v>6.8429945968130146E-3</v>
      </c>
    </row>
    <row r="104" spans="1:2" x14ac:dyDescent="0.45">
      <c r="A104">
        <v>2.626501247811404</v>
      </c>
      <c r="B104">
        <v>0.10206390152657439</v>
      </c>
    </row>
    <row r="105" spans="1:2" x14ac:dyDescent="0.45">
      <c r="A105">
        <v>0.54908062677329939</v>
      </c>
      <c r="B105">
        <v>9.5613935915853335E-2</v>
      </c>
    </row>
    <row r="106" spans="1:2" x14ac:dyDescent="0.45">
      <c r="A106">
        <v>0.63010208809788626</v>
      </c>
      <c r="B106">
        <v>6.6587964429615726E-3</v>
      </c>
    </row>
    <row r="107" spans="1:2" x14ac:dyDescent="0.45">
      <c r="A107">
        <v>1.6792830947223449</v>
      </c>
      <c r="B107">
        <v>3.2193694450006428E-3</v>
      </c>
    </row>
    <row r="108" spans="1:2" x14ac:dyDescent="0.45">
      <c r="A108">
        <v>1.081887750880278</v>
      </c>
      <c r="B108">
        <v>0.11126839945359671</v>
      </c>
    </row>
    <row r="109" spans="1:2" x14ac:dyDescent="0.45">
      <c r="A109">
        <v>1.228642839655083</v>
      </c>
      <c r="B109">
        <v>0.10575616950334391</v>
      </c>
    </row>
    <row r="110" spans="1:2" x14ac:dyDescent="0.45">
      <c r="A110">
        <v>0.6995408792008394</v>
      </c>
      <c r="B110">
        <v>6.4107550381556286E-3</v>
      </c>
    </row>
    <row r="111" spans="1:2" x14ac:dyDescent="0.45">
      <c r="A111">
        <v>0.79094941591391876</v>
      </c>
      <c r="B111">
        <v>2.2562056424332861E-3</v>
      </c>
    </row>
    <row r="112" spans="1:2" x14ac:dyDescent="0.45">
      <c r="A112">
        <v>0.58542204508498408</v>
      </c>
      <c r="B112">
        <v>0.1109556142047549</v>
      </c>
    </row>
    <row r="113" spans="1:2" x14ac:dyDescent="0.45">
      <c r="A113">
        <v>0.5617175075540386</v>
      </c>
      <c r="B113">
        <v>0.10577469940434819</v>
      </c>
    </row>
    <row r="114" spans="1:2" x14ac:dyDescent="0.45">
      <c r="A114">
        <v>1.7156288657641401</v>
      </c>
      <c r="B114">
        <v>1.960719961408469E-3</v>
      </c>
    </row>
    <row r="115" spans="1:2" x14ac:dyDescent="0.45">
      <c r="A115">
        <v>1.896157784309439</v>
      </c>
      <c r="B115">
        <v>1.1187982065142071E-3</v>
      </c>
    </row>
    <row r="116" spans="1:2" x14ac:dyDescent="0.45">
      <c r="A116">
        <v>1.1307559292113509</v>
      </c>
      <c r="B116">
        <v>3.7602527600906609E-3</v>
      </c>
    </row>
    <row r="117" spans="1:2" x14ac:dyDescent="0.45">
      <c r="A117">
        <v>0.69105604318494462</v>
      </c>
      <c r="B117">
        <v>0.1051715998879775</v>
      </c>
    </row>
    <row r="118" spans="1:2" x14ac:dyDescent="0.45">
      <c r="A118">
        <v>1.138699772258271</v>
      </c>
      <c r="B118">
        <v>9.8706074166247548E-2</v>
      </c>
    </row>
    <row r="119" spans="1:2" x14ac:dyDescent="0.45">
      <c r="A119">
        <v>1.5463745824555639</v>
      </c>
      <c r="B119">
        <v>5.0017747273454847E-3</v>
      </c>
    </row>
    <row r="120" spans="1:2" x14ac:dyDescent="0.45">
      <c r="A120">
        <v>0.24772877032208879</v>
      </c>
      <c r="B120">
        <v>7.5040610598847233E-3</v>
      </c>
    </row>
    <row r="121" spans="1:2" x14ac:dyDescent="0.45">
      <c r="A121">
        <v>1.3997320548504291</v>
      </c>
      <c r="B121">
        <v>0.11009638876914921</v>
      </c>
    </row>
    <row r="122" spans="1:2" x14ac:dyDescent="0.45">
      <c r="A122">
        <v>1.229522318938608</v>
      </c>
      <c r="B122">
        <v>0.10312061962945809</v>
      </c>
    </row>
    <row r="123" spans="1:2" x14ac:dyDescent="0.45">
      <c r="A123">
        <v>1.036071385657245</v>
      </c>
      <c r="B123">
        <v>1.477127013199847E-3</v>
      </c>
    </row>
    <row r="124" spans="1:2" x14ac:dyDescent="0.45">
      <c r="A124">
        <v>0.68065105820043692</v>
      </c>
      <c r="B124">
        <v>5.1270298637793761E-3</v>
      </c>
    </row>
    <row r="125" spans="1:2" x14ac:dyDescent="0.45">
      <c r="A125">
        <v>2.7081566859104682</v>
      </c>
      <c r="B125">
        <v>0.11226237162625061</v>
      </c>
    </row>
    <row r="126" spans="1:2" x14ac:dyDescent="0.45">
      <c r="A126">
        <v>0.32888653723198957</v>
      </c>
      <c r="B126">
        <v>0.1061106136860538</v>
      </c>
    </row>
    <row r="127" spans="1:2" x14ac:dyDescent="0.45">
      <c r="A127">
        <v>0.33424021141335247</v>
      </c>
      <c r="B127">
        <v>7.3288685898915554E-3</v>
      </c>
    </row>
    <row r="128" spans="1:2" x14ac:dyDescent="0.45">
      <c r="A128">
        <v>0.60336185354044058</v>
      </c>
      <c r="B128">
        <v>1.3190050774989611E-3</v>
      </c>
    </row>
    <row r="129" spans="1:2" x14ac:dyDescent="0.45">
      <c r="A129">
        <v>2.5237786295158169</v>
      </c>
      <c r="B129">
        <v>7.7449581450650257E-3</v>
      </c>
    </row>
    <row r="130" spans="1:2" x14ac:dyDescent="0.45">
      <c r="A130">
        <v>2.3766201493629171</v>
      </c>
      <c r="B130">
        <v>0.10341537494817089</v>
      </c>
    </row>
    <row r="131" spans="1:2" x14ac:dyDescent="0.45">
      <c r="A131">
        <v>1.313604004596916</v>
      </c>
      <c r="B131">
        <v>0.1073967967949145</v>
      </c>
    </row>
    <row r="132" spans="1:2" x14ac:dyDescent="0.45">
      <c r="A132">
        <v>1.51725931448969</v>
      </c>
      <c r="B132">
        <v>5.7616120510412712E-3</v>
      </c>
    </row>
    <row r="133" spans="1:2" x14ac:dyDescent="0.45">
      <c r="A133">
        <v>1.9924856925729819</v>
      </c>
      <c r="B133">
        <v>7.5212696062590938E-3</v>
      </c>
    </row>
    <row r="134" spans="1:2" x14ac:dyDescent="0.45">
      <c r="A134">
        <v>0.40515092416043558</v>
      </c>
      <c r="B134">
        <v>0.1070504394611894</v>
      </c>
    </row>
    <row r="135" spans="1:2" x14ac:dyDescent="0.45">
      <c r="A135">
        <v>5.5315564938989557E-2</v>
      </c>
      <c r="B135">
        <v>9.8778921222647059E-2</v>
      </c>
    </row>
    <row r="136" spans="1:2" x14ac:dyDescent="0.45">
      <c r="A136">
        <v>0.21286857096653269</v>
      </c>
      <c r="B136">
        <v>3.854698109231597E-3</v>
      </c>
    </row>
    <row r="137" spans="1:2" x14ac:dyDescent="0.45">
      <c r="A137">
        <v>5.6390994536855747E-2</v>
      </c>
      <c r="B137">
        <v>8.362419647519161E-3</v>
      </c>
    </row>
    <row r="138" spans="1:2" x14ac:dyDescent="0.45">
      <c r="A138">
        <v>0.26623246111702598</v>
      </c>
      <c r="B138">
        <v>0.13049948612140891</v>
      </c>
    </row>
    <row r="139" spans="1:2" x14ac:dyDescent="0.45">
      <c r="A139">
        <v>8.2693433306365843E-3</v>
      </c>
      <c r="B139">
        <v>0.10306497176533071</v>
      </c>
    </row>
    <row r="140" spans="1:2" x14ac:dyDescent="0.45">
      <c r="A140">
        <v>0.1033778200036907</v>
      </c>
      <c r="B140">
        <v>6.1338167103806834E-3</v>
      </c>
    </row>
    <row r="141" spans="1:2" x14ac:dyDescent="0.45">
      <c r="A141">
        <v>0.1049481591942158</v>
      </c>
      <c r="B141">
        <v>1.8892900355584499E-3</v>
      </c>
    </row>
    <row r="142" spans="1:2" x14ac:dyDescent="0.45">
      <c r="A142">
        <v>0.2225440391117722</v>
      </c>
      <c r="B142">
        <v>1.0870050853565931E-2</v>
      </c>
    </row>
    <row r="143" spans="1:2" x14ac:dyDescent="0.45">
      <c r="A143">
        <v>0.12677628738969701</v>
      </c>
      <c r="B143">
        <v>0.10636210459497129</v>
      </c>
    </row>
    <row r="144" spans="1:2" x14ac:dyDescent="0.45">
      <c r="A144">
        <v>5.9297051379830212E-2</v>
      </c>
      <c r="B144">
        <v>8.8777735810602956E-2</v>
      </c>
    </row>
    <row r="145" spans="1:2" x14ac:dyDescent="0.45">
      <c r="A145">
        <v>8.3095746213416546E-2</v>
      </c>
      <c r="B145">
        <v>6.3283194515870549E-3</v>
      </c>
    </row>
    <row r="146" spans="1:2" x14ac:dyDescent="0.45">
      <c r="A146">
        <v>3.7244052881668349E-2</v>
      </c>
      <c r="B146">
        <v>7.6159016369842809E-3</v>
      </c>
    </row>
    <row r="147" spans="1:2" x14ac:dyDescent="0.45">
      <c r="A147">
        <v>7.7558299572132616E-2</v>
      </c>
      <c r="B147">
        <v>0.11269311807778459</v>
      </c>
    </row>
    <row r="148" spans="1:2" x14ac:dyDescent="0.45">
      <c r="A148">
        <v>0.14078658713583761</v>
      </c>
      <c r="B148">
        <v>0.1075867237301673</v>
      </c>
    </row>
    <row r="149" spans="1:2" x14ac:dyDescent="0.45">
      <c r="A149">
        <v>0.14845444287970691</v>
      </c>
      <c r="B149">
        <v>1.545112784498427E-2</v>
      </c>
    </row>
    <row r="150" spans="1:2" x14ac:dyDescent="0.45">
      <c r="A150">
        <v>7.5185793800728623E-2</v>
      </c>
      <c r="B150">
        <v>8.8918784044235439E-3</v>
      </c>
    </row>
    <row r="151" spans="1:2" x14ac:dyDescent="0.45">
      <c r="A151">
        <v>0.1176003550612512</v>
      </c>
      <c r="B151">
        <v>9.5279280907060573E-2</v>
      </c>
    </row>
    <row r="152" spans="1:2" x14ac:dyDescent="0.45">
      <c r="A152">
        <v>0.1191886119290461</v>
      </c>
      <c r="B152">
        <v>8.4841298884642993E-2</v>
      </c>
    </row>
    <row r="153" spans="1:2" x14ac:dyDescent="0.45">
      <c r="A153">
        <v>0.1383133505058636</v>
      </c>
      <c r="B153">
        <v>7.5773279698750544E-3</v>
      </c>
    </row>
    <row r="154" spans="1:2" x14ac:dyDescent="0.45">
      <c r="A154">
        <v>0.2155817692585143</v>
      </c>
      <c r="B154">
        <v>2.0352124152243849E-2</v>
      </c>
    </row>
    <row r="155" spans="1:2" x14ac:dyDescent="0.45">
      <c r="A155">
        <v>4.4542863730882017E-2</v>
      </c>
      <c r="B155">
        <v>9.5679504618887169E-3</v>
      </c>
    </row>
    <row r="156" spans="1:2" x14ac:dyDescent="0.45">
      <c r="A156">
        <v>0.10631746360471089</v>
      </c>
      <c r="B156">
        <v>8.9452726920735109E-2</v>
      </c>
    </row>
    <row r="157" spans="1:2" x14ac:dyDescent="0.45">
      <c r="A157">
        <v>0.1023864870618887</v>
      </c>
      <c r="B157">
        <v>7.6600092333399164E-2</v>
      </c>
    </row>
    <row r="158" spans="1:2" x14ac:dyDescent="0.45">
      <c r="A158">
        <v>6.5681302691134327E-2</v>
      </c>
      <c r="B158">
        <v>9.7109418302216543E-3</v>
      </c>
    </row>
    <row r="159" spans="1:2" x14ac:dyDescent="0.45">
      <c r="A159">
        <v>0.1059559176344126</v>
      </c>
      <c r="B159">
        <v>4.9276914943040444E-3</v>
      </c>
    </row>
    <row r="160" spans="1:2" x14ac:dyDescent="0.45">
      <c r="A160">
        <v>0.17725103002302961</v>
      </c>
      <c r="B160">
        <v>9.7492110005757485E-2</v>
      </c>
    </row>
    <row r="161" spans="1:2" x14ac:dyDescent="0.45">
      <c r="A161">
        <v>0.14810725920610071</v>
      </c>
      <c r="B161">
        <v>9.546579066735611E-2</v>
      </c>
    </row>
    <row r="162" spans="1:2" x14ac:dyDescent="0.45">
      <c r="A162">
        <v>6.8498413207223659E-3</v>
      </c>
      <c r="B162">
        <v>8.1721372097959526E-3</v>
      </c>
    </row>
    <row r="163" spans="1:2" x14ac:dyDescent="0.45">
      <c r="A163">
        <v>0.1281798867610876</v>
      </c>
      <c r="B163">
        <v>9.8625857600208831E-3</v>
      </c>
    </row>
    <row r="164" spans="1:2" x14ac:dyDescent="0.45">
      <c r="A164">
        <v>0.18387471454056389</v>
      </c>
      <c r="B164">
        <v>0.10552641331260899</v>
      </c>
    </row>
    <row r="165" spans="1:2" x14ac:dyDescent="0.45">
      <c r="A165">
        <v>0.1780490267032793</v>
      </c>
      <c r="B165">
        <v>0.10172287260505131</v>
      </c>
    </row>
    <row r="166" spans="1:2" x14ac:dyDescent="0.45">
      <c r="A166">
        <v>0.18655954512016359</v>
      </c>
      <c r="B166">
        <v>1.3882220776658211E-2</v>
      </c>
    </row>
    <row r="167" spans="1:2" x14ac:dyDescent="0.45">
      <c r="A167">
        <v>0.19445421843583749</v>
      </c>
      <c r="B167">
        <v>1.4876880684202291E-2</v>
      </c>
    </row>
    <row r="168" spans="1:2" x14ac:dyDescent="0.45">
      <c r="A168">
        <v>0.1767489098706333</v>
      </c>
      <c r="B168">
        <v>1.5984550689918761E-2</v>
      </c>
    </row>
    <row r="169" spans="1:2" x14ac:dyDescent="0.45">
      <c r="A169">
        <v>0.1603323826145403</v>
      </c>
      <c r="B169">
        <v>0.1018961200936436</v>
      </c>
    </row>
    <row r="170" spans="1:2" x14ac:dyDescent="0.45">
      <c r="A170">
        <v>0.1361264764982997</v>
      </c>
      <c r="B170">
        <v>9.4862382672390305E-2</v>
      </c>
    </row>
    <row r="171" spans="1:2" x14ac:dyDescent="0.45">
      <c r="A171">
        <v>9.4845376668995479E-2</v>
      </c>
      <c r="B171">
        <v>6.8616028085005812E-3</v>
      </c>
    </row>
    <row r="172" spans="1:2" x14ac:dyDescent="0.45">
      <c r="A172">
        <v>7.3401163612732551E-2</v>
      </c>
      <c r="B172">
        <v>3.805223727787843E-3</v>
      </c>
    </row>
    <row r="173" spans="1:2" x14ac:dyDescent="0.45">
      <c r="A173">
        <v>5.5448677559771821E-2</v>
      </c>
      <c r="B173">
        <v>0.1146191377880104</v>
      </c>
    </row>
    <row r="174" spans="1:2" x14ac:dyDescent="0.45">
      <c r="A174">
        <v>4.1989914614654657E-2</v>
      </c>
      <c r="B174">
        <v>0.1067950956276307</v>
      </c>
    </row>
    <row r="175" spans="1:2" x14ac:dyDescent="0.45">
      <c r="A175">
        <v>8.4683602684707662E-2</v>
      </c>
      <c r="B175">
        <v>1.4498452398043981E-3</v>
      </c>
    </row>
    <row r="176" spans="1:2" x14ac:dyDescent="0.45">
      <c r="A176">
        <v>0.1207082117189989</v>
      </c>
      <c r="B176">
        <v>1.078154848343026E-2</v>
      </c>
    </row>
    <row r="177" spans="1:2" x14ac:dyDescent="0.45">
      <c r="A177">
        <v>0.17796910576693989</v>
      </c>
      <c r="B177">
        <v>0.1030071546369495</v>
      </c>
    </row>
    <row r="178" spans="1:2" x14ac:dyDescent="0.45">
      <c r="A178">
        <v>0.19080896827394889</v>
      </c>
      <c r="B178">
        <v>0.1144716188043756</v>
      </c>
    </row>
    <row r="179" spans="1:2" x14ac:dyDescent="0.45">
      <c r="A179">
        <v>2.2588856889379661E-2</v>
      </c>
      <c r="B179">
        <v>1.6946646274853729E-2</v>
      </c>
    </row>
    <row r="180" spans="1:2" x14ac:dyDescent="0.45">
      <c r="A180">
        <v>4.0762449335498947E-2</v>
      </c>
      <c r="B180">
        <v>1.233034149202249E-2</v>
      </c>
    </row>
    <row r="181" spans="1:2" x14ac:dyDescent="0.45">
      <c r="A181">
        <v>3.3890256530719053E-2</v>
      </c>
      <c r="B181">
        <v>2.296925458725025E-3</v>
      </c>
    </row>
    <row r="182" spans="1:2" x14ac:dyDescent="0.45">
      <c r="A182">
        <v>5.1540703741821663E-3</v>
      </c>
      <c r="B182">
        <v>8.0082718027629243E-2</v>
      </c>
    </row>
    <row r="183" spans="1:2" x14ac:dyDescent="0.45">
      <c r="A183">
        <v>0.115677976808729</v>
      </c>
      <c r="B183">
        <v>8.4259545794968874E-2</v>
      </c>
    </row>
    <row r="184" spans="1:2" x14ac:dyDescent="0.45">
      <c r="A184">
        <v>0.16615322343032141</v>
      </c>
      <c r="B184">
        <v>1.429766558694601E-2</v>
      </c>
    </row>
    <row r="185" spans="1:2" x14ac:dyDescent="0.45">
      <c r="A185">
        <v>8.0340375591093457E-2</v>
      </c>
      <c r="B185">
        <v>9.6903758625492276E-3</v>
      </c>
    </row>
    <row r="186" spans="1:2" x14ac:dyDescent="0.45">
      <c r="A186">
        <v>3.3262148538028842E-2</v>
      </c>
      <c r="B186">
        <v>7.9505291676072135E-2</v>
      </c>
    </row>
    <row r="187" spans="1:2" x14ac:dyDescent="0.45">
      <c r="A187">
        <v>3.9266350547330298E-2</v>
      </c>
      <c r="B187">
        <v>7.1345991501354414E-2</v>
      </c>
    </row>
    <row r="188" spans="1:2" x14ac:dyDescent="0.45">
      <c r="A188">
        <v>0.23783721211924189</v>
      </c>
      <c r="B188">
        <v>2.002048112275932E-2</v>
      </c>
    </row>
    <row r="189" spans="1:2" x14ac:dyDescent="0.45">
      <c r="A189">
        <v>0.23548813111255421</v>
      </c>
      <c r="B189">
        <v>3.6851880786318847E-2</v>
      </c>
    </row>
    <row r="190" spans="1:2" x14ac:dyDescent="0.45">
      <c r="A190">
        <v>0.1092078041382292</v>
      </c>
      <c r="B190">
        <v>9.0306410949402033E-2</v>
      </c>
    </row>
    <row r="191" spans="1:2" x14ac:dyDescent="0.45">
      <c r="A191">
        <v>9.032676153428891E-2</v>
      </c>
      <c r="B191">
        <v>7.3589171989203672E-2</v>
      </c>
    </row>
    <row r="192" spans="1:2" x14ac:dyDescent="0.45">
      <c r="A192">
        <v>0.1322748997102825</v>
      </c>
      <c r="B192">
        <v>1.5535004860304629E-2</v>
      </c>
    </row>
    <row r="193" spans="1:2" x14ac:dyDescent="0.45">
      <c r="A193">
        <v>0.1147868871504889</v>
      </c>
      <c r="B193">
        <v>1.8917800788886229E-2</v>
      </c>
    </row>
    <row r="194" spans="1:2" x14ac:dyDescent="0.45">
      <c r="A194">
        <v>4.645051930919105E-2</v>
      </c>
      <c r="B194">
        <v>1.8713541198101959E-2</v>
      </c>
    </row>
    <row r="195" spans="1:2" x14ac:dyDescent="0.45">
      <c r="A195">
        <v>2.8214561903536769E-2</v>
      </c>
      <c r="B195">
        <v>9.030102956693703E-2</v>
      </c>
    </row>
    <row r="196" spans="1:2" x14ac:dyDescent="0.45">
      <c r="A196">
        <v>3.1165528125749079E-2</v>
      </c>
      <c r="B196">
        <v>8.5043582443799642E-2</v>
      </c>
    </row>
    <row r="197" spans="1:2" x14ac:dyDescent="0.45">
      <c r="A197">
        <v>6.4656554029098881E-2</v>
      </c>
      <c r="B197">
        <v>1.0010584469410491E-2</v>
      </c>
    </row>
    <row r="198" spans="1:2" x14ac:dyDescent="0.45">
      <c r="A198">
        <v>5.7218651762156847E-2</v>
      </c>
      <c r="B198">
        <v>1.8361206956253279E-2</v>
      </c>
    </row>
    <row r="199" spans="1:2" x14ac:dyDescent="0.45">
      <c r="A199">
        <v>0.17592707352209391</v>
      </c>
      <c r="B199">
        <v>9.4393335929501956E-2</v>
      </c>
    </row>
    <row r="200" spans="1:2" x14ac:dyDescent="0.45">
      <c r="A200">
        <v>0.26567035964645269</v>
      </c>
      <c r="B200">
        <v>0.1011712161775539</v>
      </c>
    </row>
    <row r="201" spans="1:2" x14ac:dyDescent="0.45">
      <c r="A201">
        <v>9.9611383883871141E-2</v>
      </c>
      <c r="B201">
        <v>1.917753659792756E-2</v>
      </c>
    </row>
    <row r="202" spans="1:2" x14ac:dyDescent="0.45">
      <c r="A202">
        <v>8.8854515421303737E-2</v>
      </c>
      <c r="B202">
        <v>3.6680331925447391E-3</v>
      </c>
    </row>
    <row r="203" spans="1:2" x14ac:dyDescent="0.45">
      <c r="A203">
        <v>0.16571932232707581</v>
      </c>
      <c r="B203">
        <v>0.11917971599661401</v>
      </c>
    </row>
    <row r="204" spans="1:2" x14ac:dyDescent="0.45">
      <c r="A204">
        <v>6.3625095599424475E-2</v>
      </c>
      <c r="B204">
        <v>0.11397977284418</v>
      </c>
    </row>
    <row r="205" spans="1:2" x14ac:dyDescent="0.45">
      <c r="A205">
        <v>7.8645110304479557E-2</v>
      </c>
      <c r="B205">
        <v>4.2372205325843359E-3</v>
      </c>
    </row>
    <row r="206" spans="1:2" x14ac:dyDescent="0.45">
      <c r="A206">
        <v>4.9041923675342089E-2</v>
      </c>
      <c r="B206">
        <v>1.1016751100836339E-2</v>
      </c>
    </row>
    <row r="207" spans="1:2" x14ac:dyDescent="0.45">
      <c r="A207">
        <v>3.7155543276912971E-2</v>
      </c>
      <c r="B207">
        <v>9.3974979534120536E-3</v>
      </c>
    </row>
    <row r="208" spans="1:2" x14ac:dyDescent="0.45">
      <c r="A208">
        <v>0.1156454894469173</v>
      </c>
      <c r="B208">
        <v>0.1122440452428432</v>
      </c>
    </row>
    <row r="209" spans="1:2" x14ac:dyDescent="0.45">
      <c r="A209">
        <v>0.26053121000997692</v>
      </c>
      <c r="B209">
        <v>9.2067057561222701E-2</v>
      </c>
    </row>
    <row r="210" spans="1:2" x14ac:dyDescent="0.45">
      <c r="A210">
        <v>0.19023701548327079</v>
      </c>
      <c r="B210">
        <v>4.044248070656515E-2</v>
      </c>
    </row>
    <row r="211" spans="1:2" x14ac:dyDescent="0.45">
      <c r="A211">
        <v>4.4714841548033679E-2</v>
      </c>
      <c r="B211">
        <v>5.1737855893204633E-3</v>
      </c>
    </row>
    <row r="212" spans="1:2" x14ac:dyDescent="0.45">
      <c r="A212">
        <v>0.151447128804401</v>
      </c>
      <c r="B212">
        <v>0.1204476103295779</v>
      </c>
    </row>
    <row r="213" spans="1:2" x14ac:dyDescent="0.45">
      <c r="A213">
        <v>0.12645703425776039</v>
      </c>
      <c r="B213">
        <v>0.1189653216447546</v>
      </c>
    </row>
    <row r="214" spans="1:2" x14ac:dyDescent="0.45">
      <c r="A214">
        <v>4.8628599042422282E-2</v>
      </c>
      <c r="B214">
        <v>1.278292991470082E-2</v>
      </c>
    </row>
    <row r="215" spans="1:2" x14ac:dyDescent="0.45">
      <c r="A215">
        <v>2.9528292471380019E-2</v>
      </c>
      <c r="B215">
        <v>5.0928814088634601E-3</v>
      </c>
    </row>
    <row r="216" spans="1:2" x14ac:dyDescent="0.45">
      <c r="A216">
        <v>0.1148569010464488</v>
      </c>
      <c r="B216">
        <v>0.1182283764770722</v>
      </c>
    </row>
    <row r="217" spans="1:2" x14ac:dyDescent="0.45">
      <c r="A217">
        <v>0.20221730628418291</v>
      </c>
      <c r="B217">
        <v>0.1058973391170781</v>
      </c>
    </row>
    <row r="218" spans="1:2" x14ac:dyDescent="0.45">
      <c r="A218">
        <v>0.1533351512275275</v>
      </c>
      <c r="B218">
        <v>2.3992994102908591E-2</v>
      </c>
    </row>
    <row r="219" spans="1:2" x14ac:dyDescent="0.45">
      <c r="A219">
        <v>3.2931440055759258E-2</v>
      </c>
      <c r="B219">
        <v>4.7854334137352166E-3</v>
      </c>
    </row>
    <row r="220" spans="1:2" x14ac:dyDescent="0.45">
      <c r="A220">
        <v>0.10859078575306649</v>
      </c>
      <c r="B220">
        <v>5.8142763170870677E-3</v>
      </c>
    </row>
    <row r="221" spans="1:2" x14ac:dyDescent="0.45">
      <c r="A221">
        <v>0.15637229473732389</v>
      </c>
      <c r="B221">
        <v>0.1293480243548171</v>
      </c>
    </row>
    <row r="222" spans="1:2" x14ac:dyDescent="0.45">
      <c r="A222">
        <v>4.2275516614878217E-2</v>
      </c>
      <c r="B222">
        <v>0.1174304048103955</v>
      </c>
    </row>
    <row r="223" spans="1:2" x14ac:dyDescent="0.45">
      <c r="A223">
        <v>2.7090157822821759E-2</v>
      </c>
      <c r="B223">
        <v>5.1935480960785636E-3</v>
      </c>
    </row>
    <row r="224" spans="1:2" x14ac:dyDescent="0.45">
      <c r="A224">
        <v>7.2757268464268721E-2</v>
      </c>
      <c r="B224">
        <v>6.4619117754689172E-3</v>
      </c>
    </row>
    <row r="225" spans="1:2" x14ac:dyDescent="0.45">
      <c r="A225">
        <v>7.2613650750323805E-2</v>
      </c>
      <c r="B225">
        <v>0.1181557301542569</v>
      </c>
    </row>
    <row r="226" spans="1:2" x14ac:dyDescent="0.45">
      <c r="A226">
        <v>2.4339580702620149E-2</v>
      </c>
      <c r="B226">
        <v>0.1190267397978251</v>
      </c>
    </row>
    <row r="227" spans="1:2" x14ac:dyDescent="0.45">
      <c r="A227">
        <v>4.9809615354839958E-2</v>
      </c>
      <c r="B227">
        <v>1.012920070351819E-2</v>
      </c>
    </row>
    <row r="228" spans="1:2" x14ac:dyDescent="0.45">
      <c r="A228">
        <v>3.5382894318828441E-2</v>
      </c>
      <c r="B228">
        <v>8.3223054689848443E-3</v>
      </c>
    </row>
    <row r="229" spans="1:2" x14ac:dyDescent="0.45">
      <c r="A229">
        <v>0.1093331814700628</v>
      </c>
      <c r="B229">
        <v>2.116023808041408E-2</v>
      </c>
    </row>
    <row r="230" spans="1:2" x14ac:dyDescent="0.45">
      <c r="A230">
        <v>0.13780843780111551</v>
      </c>
      <c r="B230">
        <v>0.12208008007619719</v>
      </c>
    </row>
    <row r="231" spans="1:2" x14ac:dyDescent="0.45">
      <c r="A231">
        <v>0.1229146432894111</v>
      </c>
      <c r="B231">
        <v>0.1171975620073241</v>
      </c>
    </row>
    <row r="232" spans="1:2" x14ac:dyDescent="0.45">
      <c r="A232">
        <v>0.1559934026991793</v>
      </c>
      <c r="B232">
        <v>1.651535888335711E-2</v>
      </c>
    </row>
    <row r="233" spans="1:2" x14ac:dyDescent="0.45">
      <c r="A233">
        <v>0.15466253109530961</v>
      </c>
      <c r="B233">
        <v>1.8333656357429329E-2</v>
      </c>
    </row>
    <row r="234" spans="1:2" x14ac:dyDescent="0.45">
      <c r="A234">
        <v>8.0996449722669797E-2</v>
      </c>
      <c r="B234">
        <v>0.14429741380451941</v>
      </c>
    </row>
    <row r="235" spans="1:2" x14ac:dyDescent="0.45">
      <c r="A235">
        <v>1.8371332363092241E-2</v>
      </c>
      <c r="B235">
        <v>0.1378682382701574</v>
      </c>
    </row>
    <row r="236" spans="1:2" x14ac:dyDescent="0.45">
      <c r="A236">
        <v>1.528388807552254E-2</v>
      </c>
      <c r="B236">
        <v>6.4066808805217429E-3</v>
      </c>
    </row>
    <row r="237" spans="1:2" x14ac:dyDescent="0.45">
      <c r="A237">
        <v>0.10874089321724351</v>
      </c>
      <c r="B237">
        <v>5.564112927052404E-3</v>
      </c>
    </row>
    <row r="238" spans="1:2" x14ac:dyDescent="0.45">
      <c r="A238">
        <v>0.21477101931134801</v>
      </c>
      <c r="B238">
        <v>0.1530500463355389</v>
      </c>
    </row>
    <row r="239" spans="1:2" x14ac:dyDescent="0.45">
      <c r="A239">
        <v>0.1822573371757189</v>
      </c>
      <c r="B239">
        <v>0.13984508730231771</v>
      </c>
    </row>
    <row r="240" spans="1:2" x14ac:dyDescent="0.45">
      <c r="A240">
        <v>6.1121367850333237E-2</v>
      </c>
      <c r="B240">
        <v>1.378014638701964E-2</v>
      </c>
    </row>
    <row r="241" spans="1:2" x14ac:dyDescent="0.45">
      <c r="A241">
        <v>7.7500676979489092E-2</v>
      </c>
      <c r="B241">
        <v>2.4706616267644609E-3</v>
      </c>
    </row>
    <row r="242" spans="1:2" x14ac:dyDescent="0.45">
      <c r="A242">
        <v>0.1809521180219423</v>
      </c>
      <c r="B242">
        <v>2.104414617687702E-2</v>
      </c>
    </row>
    <row r="243" spans="1:2" x14ac:dyDescent="0.45">
      <c r="A243">
        <v>0.19187029111962989</v>
      </c>
      <c r="B243">
        <v>0.14604626342429661</v>
      </c>
    </row>
    <row r="244" spans="1:2" x14ac:dyDescent="0.45">
      <c r="A244">
        <v>0.23700113061085501</v>
      </c>
      <c r="B244">
        <v>0.14981317349223591</v>
      </c>
    </row>
    <row r="245" spans="1:2" x14ac:dyDescent="0.45">
      <c r="A245">
        <v>0.36371160006977588</v>
      </c>
      <c r="B245">
        <v>2.8791858800898181E-2</v>
      </c>
    </row>
    <row r="246" spans="1:2" x14ac:dyDescent="0.45">
      <c r="A246">
        <v>0.29864327029155552</v>
      </c>
      <c r="B246">
        <v>4.0620578079681328E-2</v>
      </c>
    </row>
    <row r="247" spans="1:2" x14ac:dyDescent="0.45">
      <c r="A247">
        <v>4.5765610836660427E-2</v>
      </c>
      <c r="B247">
        <v>0.16866533626435909</v>
      </c>
    </row>
    <row r="248" spans="1:2" x14ac:dyDescent="0.45">
      <c r="A248">
        <v>3.9847782446740192E-2</v>
      </c>
      <c r="B248">
        <v>0.1673445652422566</v>
      </c>
    </row>
    <row r="249" spans="1:2" x14ac:dyDescent="0.45">
      <c r="A249">
        <v>3.3869560342350703E-2</v>
      </c>
      <c r="B249">
        <v>1.4001950831135569E-2</v>
      </c>
    </row>
    <row r="250" spans="1:2" x14ac:dyDescent="0.45">
      <c r="A250">
        <v>3.8054679753308382E-2</v>
      </c>
      <c r="B250">
        <v>8.9825985743395651E-3</v>
      </c>
    </row>
    <row r="251" spans="1:2" x14ac:dyDescent="0.45">
      <c r="A251">
        <v>2.3020611260308878E-2</v>
      </c>
      <c r="B251">
        <v>0.17482225077245411</v>
      </c>
    </row>
    <row r="252" spans="1:2" x14ac:dyDescent="0.45">
      <c r="A252">
        <v>0.15359693355349449</v>
      </c>
      <c r="B252">
        <v>0.16307220638921191</v>
      </c>
    </row>
    <row r="253" spans="1:2" x14ac:dyDescent="0.45">
      <c r="A253">
        <v>0.18581959746692001</v>
      </c>
      <c r="B253">
        <v>2.444675083738073E-2</v>
      </c>
    </row>
    <row r="254" spans="1:2" x14ac:dyDescent="0.45">
      <c r="A254">
        <v>8.0424595789704553E-2</v>
      </c>
      <c r="B254">
        <v>1.159155890015642E-2</v>
      </c>
    </row>
    <row r="255" spans="1:2" x14ac:dyDescent="0.45">
      <c r="A255">
        <v>0.31082526277250849</v>
      </c>
      <c r="B255">
        <v>2.750952848674373E-2</v>
      </c>
    </row>
    <row r="256" spans="1:2" x14ac:dyDescent="0.45">
      <c r="A256">
        <v>0.25290502793681002</v>
      </c>
      <c r="B256">
        <v>0.20320716667073949</v>
      </c>
    </row>
    <row r="257" spans="1:2" x14ac:dyDescent="0.45">
      <c r="A257">
        <v>6.2239637240066377E-2</v>
      </c>
      <c r="B257">
        <v>0.18927238854898701</v>
      </c>
    </row>
    <row r="258" spans="1:2" x14ac:dyDescent="0.45">
      <c r="A258">
        <v>9.0358001886443717E-2</v>
      </c>
      <c r="B258">
        <v>4.2582608530587563E-3</v>
      </c>
    </row>
    <row r="259" spans="1:2" x14ac:dyDescent="0.45">
      <c r="A259">
        <v>0.1351110555032308</v>
      </c>
      <c r="B259">
        <v>1.6711606898801599E-2</v>
      </c>
    </row>
    <row r="260" spans="1:2" x14ac:dyDescent="0.45">
      <c r="A260">
        <v>7.5335716021534396E-2</v>
      </c>
      <c r="B260">
        <v>0.18872312395651969</v>
      </c>
    </row>
    <row r="261" spans="1:2" x14ac:dyDescent="0.45">
      <c r="A261">
        <v>4.5794816661505242E-2</v>
      </c>
      <c r="B261">
        <v>0.1801373526459823</v>
      </c>
    </row>
    <row r="262" spans="1:2" x14ac:dyDescent="0.45">
      <c r="A262">
        <v>8.5361324728842197E-2</v>
      </c>
      <c r="B262">
        <v>1.5667850066179351E-2</v>
      </c>
    </row>
    <row r="263" spans="1:2" x14ac:dyDescent="0.45">
      <c r="A263">
        <v>5.6216800178550998E-2</v>
      </c>
      <c r="B263">
        <v>1.154817944350261E-2</v>
      </c>
    </row>
    <row r="264" spans="1:2" x14ac:dyDescent="0.45">
      <c r="A264">
        <v>5.0884755916717032E-2</v>
      </c>
      <c r="B264">
        <v>0.19575934905696929</v>
      </c>
    </row>
    <row r="265" spans="1:2" x14ac:dyDescent="0.45">
      <c r="A265">
        <v>8.9971652055134146E-2</v>
      </c>
      <c r="B265">
        <v>0.2010694026645046</v>
      </c>
    </row>
    <row r="266" spans="1:2" x14ac:dyDescent="0.45">
      <c r="A266">
        <v>3.6846521643721167E-2</v>
      </c>
      <c r="B266">
        <v>9.5208692812092689E-3</v>
      </c>
    </row>
    <row r="267" spans="1:2" x14ac:dyDescent="0.45">
      <c r="A267">
        <v>8.361119272436433E-3</v>
      </c>
      <c r="B267">
        <v>7.7450131444869834E-3</v>
      </c>
    </row>
    <row r="268" spans="1:2" x14ac:dyDescent="0.45">
      <c r="A268">
        <v>1.4094562336623361E-2</v>
      </c>
      <c r="B268">
        <v>3.2502875290435261E-3</v>
      </c>
    </row>
    <row r="269" spans="1:2" x14ac:dyDescent="0.45">
      <c r="A269">
        <v>6.0084676561478496E-3</v>
      </c>
      <c r="B269">
        <v>0.18689111047390111</v>
      </c>
    </row>
    <row r="270" spans="1:2" x14ac:dyDescent="0.45">
      <c r="A270">
        <v>4.7957427189508628E-2</v>
      </c>
      <c r="B270">
        <v>0.18546060401963391</v>
      </c>
    </row>
    <row r="271" spans="1:2" x14ac:dyDescent="0.45">
      <c r="A271">
        <v>9.3347592376543474E-3</v>
      </c>
      <c r="B271">
        <v>8.7249149651683153E-3</v>
      </c>
    </row>
    <row r="272" spans="1:2" x14ac:dyDescent="0.45">
      <c r="A272">
        <v>0.1737231622647841</v>
      </c>
      <c r="B272">
        <v>1.5529012045692001E-2</v>
      </c>
    </row>
    <row r="273" spans="1:2" x14ac:dyDescent="0.45">
      <c r="A273">
        <v>0.26808429943627071</v>
      </c>
      <c r="B273">
        <v>0.19216101897866711</v>
      </c>
    </row>
    <row r="274" spans="1:2" x14ac:dyDescent="0.45">
      <c r="A274">
        <v>0.20826554781398629</v>
      </c>
      <c r="B274">
        <v>0.1915256499613332</v>
      </c>
    </row>
    <row r="275" spans="1:2" x14ac:dyDescent="0.45">
      <c r="A275">
        <v>2.3966251919293729E-3</v>
      </c>
      <c r="B275">
        <v>1.42197074870533E-2</v>
      </c>
    </row>
    <row r="276" spans="1:2" x14ac:dyDescent="0.45">
      <c r="A276">
        <v>0.17321188597425791</v>
      </c>
      <c r="B276">
        <v>1.6724806049690951E-2</v>
      </c>
    </row>
    <row r="277" spans="1:2" x14ac:dyDescent="0.45">
      <c r="A277">
        <v>0.2075471556253059</v>
      </c>
      <c r="B277">
        <v>0.20793729551957721</v>
      </c>
    </row>
    <row r="278" spans="1:2" x14ac:dyDescent="0.45">
      <c r="A278">
        <v>0.1763846733894695</v>
      </c>
      <c r="B278">
        <v>0.19889473254769241</v>
      </c>
    </row>
    <row r="279" spans="1:2" x14ac:dyDescent="0.45">
      <c r="A279">
        <v>0.1126046346166255</v>
      </c>
      <c r="B279">
        <v>1.5697115809513801E-2</v>
      </c>
    </row>
    <row r="280" spans="1:2" x14ac:dyDescent="0.45">
      <c r="A280">
        <v>1.7800759738731711E-2</v>
      </c>
      <c r="B280">
        <v>9.9924018363229689E-3</v>
      </c>
    </row>
    <row r="281" spans="1:2" x14ac:dyDescent="0.45">
      <c r="A281">
        <v>1.020293511343451E-2</v>
      </c>
      <c r="B281">
        <v>7.3548025609504403E-3</v>
      </c>
    </row>
    <row r="282" spans="1:2" x14ac:dyDescent="0.45">
      <c r="A282">
        <v>6.0068875440846263E-2</v>
      </c>
      <c r="B282">
        <v>0.20784666801273591</v>
      </c>
    </row>
    <row r="283" spans="1:2" x14ac:dyDescent="0.45">
      <c r="A283">
        <v>0.1006580071531854</v>
      </c>
      <c r="B283">
        <v>0.20457534963818519</v>
      </c>
    </row>
    <row r="284" spans="1:2" x14ac:dyDescent="0.45">
      <c r="A284">
        <v>5.486035055078408E-2</v>
      </c>
      <c r="B284">
        <v>8.9775748351410781E-3</v>
      </c>
    </row>
    <row r="285" spans="1:2" x14ac:dyDescent="0.45">
      <c r="A285">
        <v>5.016520138747331E-2</v>
      </c>
      <c r="B285">
        <v>7.8784469171863051E-3</v>
      </c>
    </row>
    <row r="286" spans="1:2" x14ac:dyDescent="0.45">
      <c r="A286">
        <v>0.1413162356926628</v>
      </c>
      <c r="B286">
        <v>0.19771204996795319</v>
      </c>
    </row>
    <row r="287" spans="1:2" x14ac:dyDescent="0.45">
      <c r="A287">
        <v>8.1373564407373505E-2</v>
      </c>
      <c r="B287">
        <v>0.19519383867343601</v>
      </c>
    </row>
    <row r="288" spans="1:2" x14ac:dyDescent="0.45">
      <c r="A288">
        <v>8.6510714334787533E-2</v>
      </c>
      <c r="B288">
        <v>4.403834855843787E-3</v>
      </c>
    </row>
    <row r="289" spans="1:2" x14ac:dyDescent="0.45">
      <c r="A289">
        <v>0.1154179953811553</v>
      </c>
      <c r="B289">
        <v>1.503511524272835E-2</v>
      </c>
    </row>
    <row r="290" spans="1:2" x14ac:dyDescent="0.45">
      <c r="A290">
        <v>0.12340203094411641</v>
      </c>
      <c r="B290">
        <v>0.2063479039150305</v>
      </c>
    </row>
    <row r="291" spans="1:2" x14ac:dyDescent="0.45">
      <c r="A291">
        <v>0.149888543617506</v>
      </c>
      <c r="B291">
        <v>0.21500953248192781</v>
      </c>
    </row>
    <row r="292" spans="1:2" x14ac:dyDescent="0.45">
      <c r="A292">
        <v>0.1167449216746079</v>
      </c>
      <c r="B292">
        <v>1.517960412900283E-2</v>
      </c>
    </row>
    <row r="293" spans="1:2" x14ac:dyDescent="0.45">
      <c r="A293">
        <v>9.4580554556044319E-2</v>
      </c>
      <c r="B293">
        <v>9.6250483988608495E-3</v>
      </c>
    </row>
    <row r="294" spans="1:2" x14ac:dyDescent="0.45">
      <c r="A294">
        <v>8.9914842552574079E-2</v>
      </c>
      <c r="B294">
        <v>1.0131117343463661E-2</v>
      </c>
    </row>
    <row r="295" spans="1:2" x14ac:dyDescent="0.45">
      <c r="A295">
        <v>1.6061602437795711E-2</v>
      </c>
      <c r="B295">
        <v>0.17852986404691171</v>
      </c>
    </row>
    <row r="296" spans="1:2" x14ac:dyDescent="0.45">
      <c r="A296">
        <v>7.0273063740985242E-2</v>
      </c>
      <c r="B296">
        <v>0.18086311637034691</v>
      </c>
    </row>
    <row r="297" spans="1:2" x14ac:dyDescent="0.45">
      <c r="A297">
        <v>0.13466121191337049</v>
      </c>
      <c r="B297">
        <v>9.2390258795352464E-3</v>
      </c>
    </row>
    <row r="298" spans="1:2" x14ac:dyDescent="0.45">
      <c r="A298">
        <v>0.15112977215022669</v>
      </c>
      <c r="B298">
        <v>1.668098763510345E-2</v>
      </c>
    </row>
    <row r="299" spans="1:2" x14ac:dyDescent="0.45">
      <c r="A299">
        <v>1.263946155849455E-2</v>
      </c>
      <c r="B299">
        <v>0.18762477234924621</v>
      </c>
    </row>
    <row r="300" spans="1:2" x14ac:dyDescent="0.45">
      <c r="A300">
        <v>0.20564817481550141</v>
      </c>
      <c r="B300">
        <v>0.1823249169829243</v>
      </c>
    </row>
    <row r="301" spans="1:2" x14ac:dyDescent="0.45">
      <c r="A301">
        <v>0.1961384189530529</v>
      </c>
      <c r="B301">
        <v>2.6662873156267329E-2</v>
      </c>
    </row>
    <row r="302" spans="1:2" x14ac:dyDescent="0.45">
      <c r="A302">
        <v>9.649299374802206E-2</v>
      </c>
      <c r="B302">
        <v>1.5794735030308898E-2</v>
      </c>
    </row>
    <row r="303" spans="1:2" x14ac:dyDescent="0.45">
      <c r="A303">
        <v>1.7845085693703289E-2</v>
      </c>
      <c r="B303">
        <v>0.1891437534953567</v>
      </c>
    </row>
    <row r="304" spans="1:2" x14ac:dyDescent="0.45">
      <c r="A304">
        <v>1.981028502233655E-2</v>
      </c>
      <c r="B304">
        <v>0.19254673147761381</v>
      </c>
    </row>
    <row r="305" spans="1:2" x14ac:dyDescent="0.45">
      <c r="A305">
        <v>3.9541303834568393E-2</v>
      </c>
      <c r="B305">
        <v>2.0256702751255181E-3</v>
      </c>
    </row>
    <row r="306" spans="1:2" x14ac:dyDescent="0.45">
      <c r="A306">
        <v>4.2510041106749739E-2</v>
      </c>
      <c r="B306">
        <v>7.20130993012927E-3</v>
      </c>
    </row>
    <row r="307" spans="1:2" x14ac:dyDescent="0.45">
      <c r="A307">
        <v>2.6060621272843719E-2</v>
      </c>
      <c r="B307">
        <v>6.3172999967135348E-3</v>
      </c>
    </row>
    <row r="308" spans="1:2" x14ac:dyDescent="0.45">
      <c r="A308">
        <v>3.8435252394911627E-2</v>
      </c>
      <c r="B308">
        <v>0.19608528130001651</v>
      </c>
    </row>
    <row r="309" spans="1:2" x14ac:dyDescent="0.45">
      <c r="A309">
        <v>1.6643663495716651E-2</v>
      </c>
      <c r="B309">
        <v>0.20240227619972539</v>
      </c>
    </row>
    <row r="310" spans="1:2" x14ac:dyDescent="0.45">
      <c r="A310">
        <v>2.0568955201394071E-2</v>
      </c>
      <c r="B310">
        <v>1.3318864368655261E-2</v>
      </c>
    </row>
    <row r="311" spans="1:2" x14ac:dyDescent="0.45">
      <c r="A311">
        <v>9.3092240005028207E-2</v>
      </c>
      <c r="B311">
        <v>9.6111180263059922E-3</v>
      </c>
    </row>
    <row r="312" spans="1:2" x14ac:dyDescent="0.45">
      <c r="A312">
        <v>0.22740366661126721</v>
      </c>
      <c r="B312">
        <v>0.1993032350017111</v>
      </c>
    </row>
    <row r="313" spans="1:2" x14ac:dyDescent="0.45">
      <c r="A313">
        <v>0.20686059616785391</v>
      </c>
      <c r="B313">
        <v>0.18379157107625579</v>
      </c>
    </row>
    <row r="314" spans="1:2" x14ac:dyDescent="0.45">
      <c r="A314">
        <v>0.1182263516769068</v>
      </c>
      <c r="B314">
        <v>1.6167841933554569E-2</v>
      </c>
    </row>
    <row r="315" spans="1:2" x14ac:dyDescent="0.45">
      <c r="A315">
        <v>9.1095114089578627E-2</v>
      </c>
      <c r="B315">
        <v>8.0797463518222923E-3</v>
      </c>
    </row>
    <row r="316" spans="1:2" x14ac:dyDescent="0.45">
      <c r="A316">
        <v>7.1035364886596813E-2</v>
      </c>
      <c r="B316">
        <v>0.1944709007290106</v>
      </c>
    </row>
    <row r="317" spans="1:2" x14ac:dyDescent="0.45">
      <c r="A317">
        <v>3.1069162256950712E-2</v>
      </c>
      <c r="B317">
        <v>0.1906693786210483</v>
      </c>
    </row>
    <row r="318" spans="1:2" x14ac:dyDescent="0.45">
      <c r="A318">
        <v>0.10222032026319899</v>
      </c>
      <c r="B318">
        <v>2.6832482540014948E-3</v>
      </c>
    </row>
    <row r="319" spans="1:2" x14ac:dyDescent="0.45">
      <c r="A319">
        <v>0.16831547327614529</v>
      </c>
      <c r="B319">
        <v>1.8449720445659831E-2</v>
      </c>
    </row>
    <row r="320" spans="1:2" x14ac:dyDescent="0.45">
      <c r="A320">
        <v>8.7205052602969069E-2</v>
      </c>
      <c r="B320">
        <v>1.5832009675409549E-2</v>
      </c>
    </row>
    <row r="321" spans="1:2" x14ac:dyDescent="0.45">
      <c r="A321">
        <v>3.5463293657543339E-2</v>
      </c>
      <c r="B321">
        <v>0.18308821056720651</v>
      </c>
    </row>
    <row r="322" spans="1:2" x14ac:dyDescent="0.45">
      <c r="A322">
        <v>2.9977919298179358E-2</v>
      </c>
      <c r="B322">
        <v>0.1946343325624672</v>
      </c>
    </row>
    <row r="323" spans="1:2" x14ac:dyDescent="0.45">
      <c r="A323">
        <v>1.1503448781574549E-2</v>
      </c>
      <c r="B323">
        <v>1.189672584705177E-3</v>
      </c>
    </row>
    <row r="324" spans="1:2" x14ac:dyDescent="0.45">
      <c r="A324">
        <v>2.613080087330125E-2</v>
      </c>
      <c r="B324">
        <v>5.7346307135573461E-3</v>
      </c>
    </row>
    <row r="325" spans="1:2" x14ac:dyDescent="0.45">
      <c r="A325">
        <v>8.40612961020821E-2</v>
      </c>
      <c r="B325">
        <v>0.1809241325170918</v>
      </c>
    </row>
    <row r="326" spans="1:2" x14ac:dyDescent="0.45">
      <c r="A326">
        <v>4.9987717137231907E-2</v>
      </c>
      <c r="B326">
        <v>0.1808865858393694</v>
      </c>
    </row>
    <row r="327" spans="1:2" x14ac:dyDescent="0.45">
      <c r="A327">
        <v>4.8644013723953702E-2</v>
      </c>
      <c r="B327">
        <v>2.4458846039897481E-3</v>
      </c>
    </row>
    <row r="328" spans="1:2" x14ac:dyDescent="0.45">
      <c r="A328">
        <v>3.6458923101752437E-2</v>
      </c>
      <c r="B328">
        <v>1.5125903921485599E-2</v>
      </c>
    </row>
    <row r="329" spans="1:2" x14ac:dyDescent="0.45">
      <c r="A329">
        <v>7.5392105380947774E-2</v>
      </c>
      <c r="B329">
        <v>0.20538073176985441</v>
      </c>
    </row>
    <row r="330" spans="1:2" x14ac:dyDescent="0.45">
      <c r="A330">
        <v>0.1145291383783183</v>
      </c>
      <c r="B330">
        <v>0.19407470488360809</v>
      </c>
    </row>
    <row r="331" spans="1:2" x14ac:dyDescent="0.45">
      <c r="A331">
        <v>2.5143561466993172E-2</v>
      </c>
      <c r="B331">
        <v>9.8272371464695352E-3</v>
      </c>
    </row>
    <row r="332" spans="1:2" x14ac:dyDescent="0.45">
      <c r="A332">
        <v>9.5518290928795074E-2</v>
      </c>
      <c r="B332">
        <v>1.007407354241974E-2</v>
      </c>
    </row>
    <row r="333" spans="1:2" x14ac:dyDescent="0.45">
      <c r="A333">
        <v>0.15528535055985071</v>
      </c>
      <c r="B333">
        <v>1.4523371258324329E-2</v>
      </c>
    </row>
    <row r="334" spans="1:2" x14ac:dyDescent="0.45">
      <c r="A334">
        <v>0.1490789073566747</v>
      </c>
      <c r="B334">
        <v>0.20399153674019699</v>
      </c>
    </row>
    <row r="335" spans="1:2" x14ac:dyDescent="0.45">
      <c r="A335">
        <v>0.1780343139080722</v>
      </c>
      <c r="B335">
        <v>0.20784241524639191</v>
      </c>
    </row>
    <row r="336" spans="1:2" x14ac:dyDescent="0.45">
      <c r="A336">
        <v>0.26197281874358352</v>
      </c>
      <c r="B336">
        <v>2.308810193923963E-2</v>
      </c>
    </row>
    <row r="337" spans="1:2" x14ac:dyDescent="0.45">
      <c r="A337">
        <v>0.24473159572565231</v>
      </c>
      <c r="B337">
        <v>2.9434241713495821E-2</v>
      </c>
    </row>
    <row r="338" spans="1:2" x14ac:dyDescent="0.45">
      <c r="A338">
        <v>9.6007649279083923E-2</v>
      </c>
      <c r="B338">
        <v>0.20096797811921249</v>
      </c>
    </row>
    <row r="339" spans="1:2" x14ac:dyDescent="0.45">
      <c r="A339">
        <v>2.980273860750628E-2</v>
      </c>
      <c r="B339">
        <v>0.2040771339792341</v>
      </c>
    </row>
    <row r="340" spans="1:2" x14ac:dyDescent="0.45">
      <c r="A340">
        <v>7.7624155025906132E-3</v>
      </c>
      <c r="B340">
        <v>6.1639641237953013E-3</v>
      </c>
    </row>
    <row r="341" spans="1:2" x14ac:dyDescent="0.45">
      <c r="A341">
        <v>1.7003904974006369E-2</v>
      </c>
      <c r="B341">
        <v>6.2307271276112186E-3</v>
      </c>
    </row>
    <row r="342" spans="1:2" x14ac:dyDescent="0.45">
      <c r="A342">
        <v>2.4355050396594989E-3</v>
      </c>
      <c r="B342">
        <v>0.19964123892777311</v>
      </c>
    </row>
    <row r="343" spans="1:2" x14ac:dyDescent="0.45">
      <c r="A343">
        <v>2.0547139330972081E-3</v>
      </c>
      <c r="B343">
        <v>0.19821404607576759</v>
      </c>
    </row>
    <row r="344" spans="1:2" x14ac:dyDescent="0.45">
      <c r="A344">
        <v>2.0662597928054961E-2</v>
      </c>
      <c r="B344">
        <v>9.2175855042590294E-4</v>
      </c>
    </row>
    <row r="345" spans="1:2" x14ac:dyDescent="0.45">
      <c r="A345">
        <v>5.7347414411486143E-2</v>
      </c>
      <c r="B345">
        <v>5.6524000667999936E-3</v>
      </c>
    </row>
    <row r="346" spans="1:2" x14ac:dyDescent="0.45">
      <c r="A346">
        <v>8.155212193944579E-2</v>
      </c>
      <c r="B346">
        <v>1.207132275631949E-2</v>
      </c>
    </row>
    <row r="347" spans="1:2" x14ac:dyDescent="0.45">
      <c r="A347">
        <v>2.758697499134426E-2</v>
      </c>
      <c r="B347">
        <v>0.18617308189308271</v>
      </c>
    </row>
    <row r="348" spans="1:2" x14ac:dyDescent="0.45">
      <c r="A348">
        <v>6.5220122284182627E-2</v>
      </c>
      <c r="B348">
        <v>0.18618280376519269</v>
      </c>
    </row>
    <row r="349" spans="1:2" x14ac:dyDescent="0.45">
      <c r="A349">
        <v>5.6163165989364737E-2</v>
      </c>
      <c r="B349">
        <v>9.4386962121833107E-3</v>
      </c>
    </row>
    <row r="350" spans="1:2" x14ac:dyDescent="0.45">
      <c r="A350">
        <v>1.9101282192318929E-2</v>
      </c>
      <c r="B350">
        <v>4.7426731918677649E-3</v>
      </c>
    </row>
    <row r="351" spans="1:2" x14ac:dyDescent="0.45">
      <c r="A351">
        <v>1.7813641555859482E-2</v>
      </c>
      <c r="B351">
        <v>0.196723538231589</v>
      </c>
    </row>
    <row r="352" spans="1:2" x14ac:dyDescent="0.45">
      <c r="A352">
        <v>9.0145268168228002E-2</v>
      </c>
      <c r="B352">
        <v>0.1919400535600212</v>
      </c>
    </row>
    <row r="353" spans="1:2" x14ac:dyDescent="0.45">
      <c r="A353">
        <v>0.1215821738047967</v>
      </c>
      <c r="B353">
        <v>1.270715247670955E-2</v>
      </c>
    </row>
    <row r="354" spans="1:2" x14ac:dyDescent="0.45">
      <c r="A354">
        <v>6.0390126443520521E-2</v>
      </c>
      <c r="B354">
        <v>1.1886775729525369E-2</v>
      </c>
    </row>
    <row r="355" spans="1:2" x14ac:dyDescent="0.45">
      <c r="A355">
        <v>2.9852183093555709E-2</v>
      </c>
      <c r="B355">
        <v>0.1977676236612092</v>
      </c>
    </row>
    <row r="356" spans="1:2" x14ac:dyDescent="0.45">
      <c r="A356">
        <v>7.1136519637459317E-2</v>
      </c>
      <c r="B356">
        <v>0.19256027971133491</v>
      </c>
    </row>
    <row r="357" spans="1:2" x14ac:dyDescent="0.45">
      <c r="A357">
        <v>7.6373592955364208E-2</v>
      </c>
      <c r="B357">
        <v>1.069201733181502E-2</v>
      </c>
    </row>
    <row r="358" spans="1:2" x14ac:dyDescent="0.45">
      <c r="A358">
        <v>8.3028730215280663E-2</v>
      </c>
      <c r="B358">
        <v>7.2524191556244478E-3</v>
      </c>
    </row>
    <row r="359" spans="1:2" x14ac:dyDescent="0.45">
      <c r="A359">
        <v>0.1123904863538612</v>
      </c>
      <c r="B359">
        <v>1.2803219996061139E-2</v>
      </c>
    </row>
    <row r="360" spans="1:2" x14ac:dyDescent="0.45">
      <c r="A360">
        <v>0.13943750096693569</v>
      </c>
      <c r="B360">
        <v>0.2019205562467192</v>
      </c>
    </row>
    <row r="361" spans="1:2" x14ac:dyDescent="0.45">
      <c r="A361">
        <v>0.11335355435238829</v>
      </c>
      <c r="B361">
        <v>0.20848890986796631</v>
      </c>
    </row>
    <row r="362" spans="1:2" x14ac:dyDescent="0.45">
      <c r="A362">
        <v>3.6245726576245217E-2</v>
      </c>
      <c r="B362">
        <v>8.310001324240316E-3</v>
      </c>
    </row>
    <row r="363" spans="1:2" x14ac:dyDescent="0.45">
      <c r="A363">
        <v>7.7756057792374928E-3</v>
      </c>
      <c r="B363">
        <v>5.2007586878851687E-3</v>
      </c>
    </row>
    <row r="364" spans="1:2" x14ac:dyDescent="0.45">
      <c r="A364">
        <v>1.81781544106147E-2</v>
      </c>
      <c r="B364">
        <v>0.21769792207908409</v>
      </c>
    </row>
    <row r="365" spans="1:2" x14ac:dyDescent="0.45">
      <c r="A365">
        <v>1.9330800508319809E-2</v>
      </c>
      <c r="B365">
        <v>0.21075253470140001</v>
      </c>
    </row>
    <row r="366" spans="1:2" x14ac:dyDescent="0.45">
      <c r="A366">
        <v>5.2768824461451112E-2</v>
      </c>
      <c r="B366">
        <v>7.035559400539149E-3</v>
      </c>
    </row>
    <row r="367" spans="1:2" x14ac:dyDescent="0.45">
      <c r="A367">
        <v>4.084122154298072E-2</v>
      </c>
      <c r="B367">
        <v>5.5627614342252116E-3</v>
      </c>
    </row>
    <row r="368" spans="1:2" x14ac:dyDescent="0.45">
      <c r="A368">
        <v>4.1147942385820507E-2</v>
      </c>
      <c r="B368">
        <v>0.21136662823652061</v>
      </c>
    </row>
    <row r="369" spans="1:2" x14ac:dyDescent="0.45">
      <c r="A369">
        <v>5.746541304175707E-2</v>
      </c>
      <c r="B369">
        <v>0.20843737884616559</v>
      </c>
    </row>
    <row r="370" spans="1:2" x14ac:dyDescent="0.45">
      <c r="A370">
        <v>1.7072987817572171E-2</v>
      </c>
      <c r="B370">
        <v>1.176062267834751E-2</v>
      </c>
    </row>
    <row r="371" spans="1:2" x14ac:dyDescent="0.45">
      <c r="A371">
        <v>7.7096320309026883E-2</v>
      </c>
      <c r="B371">
        <v>1.44977793340913E-2</v>
      </c>
    </row>
    <row r="372" spans="1:2" x14ac:dyDescent="0.45">
      <c r="A372">
        <v>9.2858118760123259E-2</v>
      </c>
      <c r="B372">
        <v>1.3970157639298901E-2</v>
      </c>
    </row>
    <row r="373" spans="1:2" x14ac:dyDescent="0.45">
      <c r="A373">
        <v>3.3484012706343443E-2</v>
      </c>
      <c r="B373">
        <v>0.21475702085323381</v>
      </c>
    </row>
    <row r="374" spans="1:2" x14ac:dyDescent="0.45">
      <c r="A374">
        <v>4.8114365920805917E-2</v>
      </c>
      <c r="B374">
        <v>0.21636857530595721</v>
      </c>
    </row>
    <row r="375" spans="1:2" x14ac:dyDescent="0.45">
      <c r="A375">
        <v>0.143900853882098</v>
      </c>
      <c r="B375">
        <v>1.117093975059196E-2</v>
      </c>
    </row>
    <row r="376" spans="1:2" x14ac:dyDescent="0.45">
      <c r="A376">
        <v>0.10056217406342551</v>
      </c>
      <c r="B376">
        <v>1.8704650516329021E-2</v>
      </c>
    </row>
    <row r="377" spans="1:2" x14ac:dyDescent="0.45">
      <c r="A377">
        <v>6.4671952936810939E-2</v>
      </c>
      <c r="B377">
        <v>0.20538676752013479</v>
      </c>
    </row>
    <row r="378" spans="1:2" x14ac:dyDescent="0.45">
      <c r="A378">
        <v>0.1155376275563714</v>
      </c>
      <c r="B378">
        <v>0.21005196488914649</v>
      </c>
    </row>
    <row r="379" spans="1:2" x14ac:dyDescent="0.45">
      <c r="A379">
        <v>6.369950905023522E-2</v>
      </c>
      <c r="B379">
        <v>8.5847117963211723E-3</v>
      </c>
    </row>
    <row r="380" spans="1:2" x14ac:dyDescent="0.45">
      <c r="A380">
        <v>2.9152256087493181E-2</v>
      </c>
      <c r="B380">
        <v>4.7279805745489914E-3</v>
      </c>
    </row>
    <row r="381" spans="1:2" x14ac:dyDescent="0.45">
      <c r="A381">
        <v>1.6018850490266551E-2</v>
      </c>
      <c r="B381">
        <v>0.1903316623471516</v>
      </c>
    </row>
    <row r="382" spans="1:2" x14ac:dyDescent="0.45">
      <c r="A382">
        <v>1.888577877221603E-2</v>
      </c>
      <c r="B382">
        <v>0.1974925697575339</v>
      </c>
    </row>
    <row r="383" spans="1:2" x14ac:dyDescent="0.45">
      <c r="A383">
        <v>4.935148359431351E-2</v>
      </c>
      <c r="B383">
        <v>9.7759116320457196E-3</v>
      </c>
    </row>
    <row r="384" spans="1:2" x14ac:dyDescent="0.45">
      <c r="A384">
        <v>6.7742630135177076E-2</v>
      </c>
      <c r="B384">
        <v>3.0973490378716551E-3</v>
      </c>
    </row>
    <row r="385" spans="1:2" x14ac:dyDescent="0.45">
      <c r="A385">
        <v>8.441946920945459E-2</v>
      </c>
      <c r="B385">
        <v>1.7060698241586458E-2</v>
      </c>
    </row>
    <row r="386" spans="1:2" x14ac:dyDescent="0.45">
      <c r="A386">
        <v>0.1208298131603847</v>
      </c>
      <c r="B386">
        <v>0.19775250190770349</v>
      </c>
    </row>
    <row r="387" spans="1:2" x14ac:dyDescent="0.45">
      <c r="A387">
        <v>0.25763819973536373</v>
      </c>
      <c r="B387">
        <v>0.20337086161114529</v>
      </c>
    </row>
    <row r="388" spans="1:2" x14ac:dyDescent="0.45">
      <c r="A388">
        <v>0.186430850545862</v>
      </c>
      <c r="B388">
        <v>2.5511917042411E-2</v>
      </c>
    </row>
    <row r="389" spans="1:2" x14ac:dyDescent="0.45">
      <c r="A389">
        <v>0.13246480510525799</v>
      </c>
      <c r="B389">
        <v>1.1808767360192859E-2</v>
      </c>
    </row>
    <row r="390" spans="1:2" x14ac:dyDescent="0.45">
      <c r="A390">
        <v>0.18898396638442569</v>
      </c>
      <c r="B390">
        <v>0.20874039785404089</v>
      </c>
    </row>
    <row r="391" spans="1:2" x14ac:dyDescent="0.45">
      <c r="A391">
        <v>0.25058538744206388</v>
      </c>
      <c r="B391">
        <v>0.21033192952482091</v>
      </c>
    </row>
    <row r="392" spans="1:2" x14ac:dyDescent="0.45">
      <c r="A392">
        <v>0.1462922902954378</v>
      </c>
      <c r="B392">
        <v>2.969694094260035E-2</v>
      </c>
    </row>
    <row r="393" spans="1:2" x14ac:dyDescent="0.45">
      <c r="A393">
        <v>2.07207564122661E-3</v>
      </c>
      <c r="B393">
        <v>2.899709315217758E-3</v>
      </c>
    </row>
    <row r="394" spans="1:2" x14ac:dyDescent="0.45">
      <c r="A394">
        <v>0.1257315248579319</v>
      </c>
      <c r="B394">
        <v>5.4649732461872543E-3</v>
      </c>
    </row>
    <row r="395" spans="1:2" x14ac:dyDescent="0.45">
      <c r="A395">
        <v>0.249140196235658</v>
      </c>
      <c r="B395">
        <v>0.20834164388737089</v>
      </c>
    </row>
    <row r="396" spans="1:2" x14ac:dyDescent="0.45">
      <c r="A396">
        <v>0.108277873651209</v>
      </c>
      <c r="B396">
        <v>0.20942803841213661</v>
      </c>
    </row>
    <row r="397" spans="1:2" x14ac:dyDescent="0.45">
      <c r="A397">
        <v>9.7749897000671011E-3</v>
      </c>
      <c r="B397">
        <v>8.9133843701931677E-3</v>
      </c>
    </row>
    <row r="398" spans="1:2" x14ac:dyDescent="0.45">
      <c r="A398">
        <v>1.1306526628186139E-2</v>
      </c>
      <c r="B398">
        <v>7.9740745782011947E-3</v>
      </c>
    </row>
    <row r="399" spans="1:2" x14ac:dyDescent="0.45">
      <c r="A399">
        <v>3.8111376283078653E-2</v>
      </c>
      <c r="B399">
        <v>0.20455933839183171</v>
      </c>
    </row>
    <row r="400" spans="1:2" x14ac:dyDescent="0.45">
      <c r="A400">
        <v>2.5564566037792821E-2</v>
      </c>
      <c r="B400">
        <v>0.19922437245780431</v>
      </c>
    </row>
    <row r="401" spans="1:2" x14ac:dyDescent="0.45">
      <c r="A401">
        <v>8.1125874488037597E-2</v>
      </c>
      <c r="B401">
        <v>7.9474797941586177E-3</v>
      </c>
    </row>
    <row r="402" spans="1:2" x14ac:dyDescent="0.45">
      <c r="A402">
        <v>0.16125005223802971</v>
      </c>
      <c r="B402">
        <v>1.412760540619592E-2</v>
      </c>
    </row>
    <row r="403" spans="1:2" x14ac:dyDescent="0.45">
      <c r="A403">
        <v>0.1422667875434234</v>
      </c>
      <c r="B403">
        <v>0.20776976011108031</v>
      </c>
    </row>
    <row r="404" spans="1:2" x14ac:dyDescent="0.45">
      <c r="A404">
        <v>2.6460020052804602E-2</v>
      </c>
      <c r="B404">
        <v>0.2038401165177543</v>
      </c>
    </row>
    <row r="405" spans="1:2" x14ac:dyDescent="0.45">
      <c r="A405">
        <v>5.6151126671558443E-2</v>
      </c>
      <c r="B405">
        <v>7.0666431424907814E-3</v>
      </c>
    </row>
    <row r="406" spans="1:2" x14ac:dyDescent="0.45">
      <c r="A406">
        <v>8.6631727588344903E-3</v>
      </c>
      <c r="B406">
        <v>1.224245740166504E-2</v>
      </c>
    </row>
    <row r="407" spans="1:2" x14ac:dyDescent="0.45">
      <c r="A407">
        <v>0.111176255866254</v>
      </c>
      <c r="B407">
        <v>8.4364013766191383E-3</v>
      </c>
    </row>
    <row r="408" spans="1:2" x14ac:dyDescent="0.45">
      <c r="A408">
        <v>0.2159250211231909</v>
      </c>
      <c r="B408">
        <v>0.2089631807641637</v>
      </c>
    </row>
    <row r="409" spans="1:2" x14ac:dyDescent="0.45">
      <c r="A409">
        <v>0.23422368332221191</v>
      </c>
      <c r="B409">
        <v>0.19656018414337581</v>
      </c>
    </row>
    <row r="410" spans="1:2" x14ac:dyDescent="0.45">
      <c r="A410">
        <v>5.2818636368172918E-2</v>
      </c>
      <c r="B410">
        <v>2.392826718197779E-2</v>
      </c>
    </row>
    <row r="411" spans="1:2" x14ac:dyDescent="0.45">
      <c r="A411">
        <v>4.2525274344321427E-2</v>
      </c>
      <c r="B411">
        <v>1.15622801552345E-2</v>
      </c>
    </row>
    <row r="412" spans="1:2" x14ac:dyDescent="0.45">
      <c r="A412">
        <v>2.5319782463445119E-3</v>
      </c>
      <c r="B412">
        <v>0.2085632845144926</v>
      </c>
    </row>
    <row r="413" spans="1:2" x14ac:dyDescent="0.45">
      <c r="A413">
        <v>5.4417456477867613E-3</v>
      </c>
      <c r="B413">
        <v>0.21304011346826729</v>
      </c>
    </row>
    <row r="414" spans="1:2" x14ac:dyDescent="0.45">
      <c r="A414">
        <v>1.4861616383511019E-2</v>
      </c>
      <c r="B414">
        <v>1.1453430066502771E-2</v>
      </c>
    </row>
    <row r="415" spans="1:2" x14ac:dyDescent="0.45">
      <c r="A415">
        <v>1.7822700478290331E-2</v>
      </c>
      <c r="B415">
        <v>9.5982520782247616E-3</v>
      </c>
    </row>
    <row r="416" spans="1:2" x14ac:dyDescent="0.45">
      <c r="A416">
        <v>6.2893723438382107E-2</v>
      </c>
      <c r="B416">
        <v>0.19618081567715101</v>
      </c>
    </row>
    <row r="417" spans="1:2" x14ac:dyDescent="0.45">
      <c r="A417">
        <v>6.9660166352045583E-2</v>
      </c>
      <c r="B417">
        <v>0.21168621524012449</v>
      </c>
    </row>
    <row r="418" spans="1:2" x14ac:dyDescent="0.45">
      <c r="A418">
        <v>0.63372419707484284</v>
      </c>
      <c r="B418">
        <v>5.2703305884614681E-3</v>
      </c>
    </row>
    <row r="419" spans="1:2" x14ac:dyDescent="0.45">
      <c r="A419">
        <v>1.2565638538021819</v>
      </c>
      <c r="B419">
        <v>0.1417789868534288</v>
      </c>
    </row>
    <row r="420" spans="1:2" x14ac:dyDescent="0.45">
      <c r="A420">
        <v>0.67253204097024888</v>
      </c>
      <c r="B420">
        <v>0.14915676361596081</v>
      </c>
    </row>
    <row r="421" spans="1:2" x14ac:dyDescent="0.45">
      <c r="A421">
        <v>3.8325767896945369E-2</v>
      </c>
      <c r="B421">
        <v>0.19643897388748829</v>
      </c>
    </row>
    <row r="422" spans="1:2" x14ac:dyDescent="0.45">
      <c r="A422">
        <v>4.069279753009078E-2</v>
      </c>
      <c r="B422">
        <v>0.19828211940596691</v>
      </c>
    </row>
    <row r="423" spans="1:2" x14ac:dyDescent="0.45">
      <c r="A423">
        <v>8.0517055561561926E-2</v>
      </c>
      <c r="B423">
        <v>7.4669101754281184E-3</v>
      </c>
    </row>
    <row r="424" spans="1:2" x14ac:dyDescent="0.45">
      <c r="A424">
        <v>8.0567164083816423E-2</v>
      </c>
      <c r="B424">
        <v>9.7242911731157539E-3</v>
      </c>
    </row>
    <row r="425" spans="1:2" x14ac:dyDescent="0.45">
      <c r="A425">
        <v>2.675900569746836E-2</v>
      </c>
      <c r="B425">
        <v>0.17924461195401661</v>
      </c>
    </row>
    <row r="426" spans="1:2" x14ac:dyDescent="0.45">
      <c r="A426">
        <v>3.5862860799198239E-2</v>
      </c>
      <c r="B426">
        <v>0.17238723218029489</v>
      </c>
    </row>
    <row r="427" spans="1:2" x14ac:dyDescent="0.45">
      <c r="A427">
        <v>0.55205106375951185</v>
      </c>
      <c r="B427">
        <v>8.5901723991141272E-3</v>
      </c>
    </row>
    <row r="428" spans="1:2" x14ac:dyDescent="0.45">
      <c r="A428">
        <v>1.2275077109841619</v>
      </c>
      <c r="B428">
        <v>0.12979858698187441</v>
      </c>
    </row>
    <row r="429" spans="1:2" x14ac:dyDescent="0.45">
      <c r="A429">
        <v>0.73934004594274627</v>
      </c>
      <c r="B429">
        <v>0.2491645728806732</v>
      </c>
    </row>
    <row r="430" spans="1:2" x14ac:dyDescent="0.45">
      <c r="A430">
        <v>0.19337807688233269</v>
      </c>
      <c r="B430">
        <v>0.1886842078190652</v>
      </c>
    </row>
    <row r="431" spans="1:2" x14ac:dyDescent="0.45">
      <c r="A431">
        <v>0.22554106654024531</v>
      </c>
      <c r="B431">
        <v>2.0364554311538999E-2</v>
      </c>
    </row>
    <row r="432" spans="1:2" x14ac:dyDescent="0.45">
      <c r="A432">
        <v>0.23324480880118481</v>
      </c>
      <c r="B432">
        <v>2.5529620505146379E-2</v>
      </c>
    </row>
    <row r="433" spans="1:2" x14ac:dyDescent="0.45">
      <c r="A433">
        <v>0.15398081221718279</v>
      </c>
      <c r="B433">
        <v>2.182614061885561E-2</v>
      </c>
    </row>
    <row r="434" spans="1:2" x14ac:dyDescent="0.45">
      <c r="A434">
        <v>6.4695788583073024E-2</v>
      </c>
      <c r="B434">
        <v>0.18017141134122519</v>
      </c>
    </row>
    <row r="435" spans="1:2" x14ac:dyDescent="0.45">
      <c r="A435">
        <v>0.1023332465457074</v>
      </c>
      <c r="B435">
        <v>0.18378596757888541</v>
      </c>
    </row>
    <row r="436" spans="1:2" x14ac:dyDescent="0.45">
      <c r="A436">
        <v>0.29891662191317708</v>
      </c>
      <c r="B436">
        <v>2.4141356741753921E-2</v>
      </c>
    </row>
    <row r="437" spans="1:2" x14ac:dyDescent="0.45">
      <c r="A437">
        <v>0.20067389061379609</v>
      </c>
      <c r="B437">
        <v>3.6612533739372358E-2</v>
      </c>
    </row>
    <row r="438" spans="1:2" x14ac:dyDescent="0.45">
      <c r="A438">
        <v>2.636537627412781E-2</v>
      </c>
      <c r="B438">
        <v>0.18176202260667201</v>
      </c>
    </row>
    <row r="439" spans="1:2" x14ac:dyDescent="0.45">
      <c r="A439">
        <v>0.13953234127670591</v>
      </c>
      <c r="B439">
        <v>0.1789339621554101</v>
      </c>
    </row>
    <row r="440" spans="1:2" x14ac:dyDescent="0.45">
      <c r="A440">
        <v>0.31893724778545268</v>
      </c>
      <c r="B440">
        <v>2.802226028727757E-2</v>
      </c>
    </row>
    <row r="441" spans="1:2" x14ac:dyDescent="0.45">
      <c r="A441">
        <v>0.3389906906469784</v>
      </c>
      <c r="B441">
        <v>3.8522160915180383E-2</v>
      </c>
    </row>
    <row r="442" spans="1:2" x14ac:dyDescent="0.45">
      <c r="A442">
        <v>0.2526572472402917</v>
      </c>
      <c r="B442">
        <v>0.20822056004686881</v>
      </c>
    </row>
    <row r="443" spans="1:2" x14ac:dyDescent="0.45">
      <c r="A443">
        <v>0.12208153375844991</v>
      </c>
      <c r="B443">
        <v>0.1977962686571717</v>
      </c>
    </row>
    <row r="444" spans="1:2" x14ac:dyDescent="0.45">
      <c r="A444">
        <v>5.2623822936355511E-3</v>
      </c>
      <c r="B444">
        <v>1.255397563806736E-2</v>
      </c>
    </row>
    <row r="445" spans="1:2" x14ac:dyDescent="0.45">
      <c r="A445">
        <v>6.7881704546740571E-2</v>
      </c>
      <c r="B445">
        <v>9.3253716103354305E-3</v>
      </c>
    </row>
    <row r="446" spans="1:2" x14ac:dyDescent="0.45">
      <c r="A446">
        <v>5.4215379015248262E-2</v>
      </c>
      <c r="B446">
        <v>1.1306554931242529E-2</v>
      </c>
    </row>
    <row r="447" spans="1:2" x14ac:dyDescent="0.45">
      <c r="A447">
        <v>6.132137356793553E-2</v>
      </c>
      <c r="B447">
        <v>0.19429327131029889</v>
      </c>
    </row>
    <row r="448" spans="1:2" x14ac:dyDescent="0.45">
      <c r="A448">
        <v>5.2935006533310049E-2</v>
      </c>
      <c r="B448">
        <v>0.19915704760500819</v>
      </c>
    </row>
    <row r="449" spans="1:2" x14ac:dyDescent="0.45">
      <c r="A449">
        <v>0.12240868237790491</v>
      </c>
      <c r="B449">
        <v>1.051844557020251E-2</v>
      </c>
    </row>
    <row r="450" spans="1:2" x14ac:dyDescent="0.45">
      <c r="A450">
        <v>0.18042804065503029</v>
      </c>
      <c r="B450">
        <v>2.8142857340344659E-2</v>
      </c>
    </row>
    <row r="451" spans="1:2" x14ac:dyDescent="0.45">
      <c r="A451">
        <v>0.10728601900497529</v>
      </c>
      <c r="B451">
        <v>0.19406858279016581</v>
      </c>
    </row>
    <row r="452" spans="1:2" x14ac:dyDescent="0.45">
      <c r="A452">
        <v>9.0312574672546525E-2</v>
      </c>
      <c r="B452">
        <v>0.19317219904938149</v>
      </c>
    </row>
    <row r="453" spans="1:2" x14ac:dyDescent="0.45">
      <c r="A453">
        <v>7.5010075509496468E-2</v>
      </c>
      <c r="B453">
        <v>1.242734168830152E-2</v>
      </c>
    </row>
    <row r="454" spans="1:2" x14ac:dyDescent="0.45">
      <c r="A454">
        <v>1.4667637463237409E-2</v>
      </c>
      <c r="B454">
        <v>5.556763763452207E-3</v>
      </c>
    </row>
    <row r="455" spans="1:2" x14ac:dyDescent="0.45">
      <c r="A455">
        <v>7.2361594712808189E-2</v>
      </c>
      <c r="B455">
        <v>0.15983522026621619</v>
      </c>
    </row>
    <row r="456" spans="1:2" x14ac:dyDescent="0.45">
      <c r="A456">
        <v>0.12902673627870159</v>
      </c>
      <c r="B456">
        <v>0.15656575586584939</v>
      </c>
    </row>
    <row r="457" spans="1:2" x14ac:dyDescent="0.45">
      <c r="A457">
        <v>2.2338103290422441E-2</v>
      </c>
      <c r="B457">
        <v>1.5268656924801E-2</v>
      </c>
    </row>
    <row r="458" spans="1:2" x14ac:dyDescent="0.45">
      <c r="A458">
        <v>0.133931829879987</v>
      </c>
      <c r="B458">
        <v>8.212951336003747E-3</v>
      </c>
    </row>
    <row r="459" spans="1:2" x14ac:dyDescent="0.45">
      <c r="A459">
        <v>0.22083411829478819</v>
      </c>
      <c r="B459">
        <v>1.9265845087608771E-2</v>
      </c>
    </row>
    <row r="460" spans="1:2" x14ac:dyDescent="0.45">
      <c r="A460">
        <v>0.2046586591273056</v>
      </c>
      <c r="B460">
        <v>0.19911786050069219</v>
      </c>
    </row>
    <row r="461" spans="1:2" x14ac:dyDescent="0.45">
      <c r="A461">
        <v>4.9279440799683827E-2</v>
      </c>
      <c r="B461">
        <v>0.1914389468715347</v>
      </c>
    </row>
    <row r="462" spans="1:2" x14ac:dyDescent="0.45">
      <c r="A462">
        <v>5.8856160295965847E-2</v>
      </c>
      <c r="B462">
        <v>6.2538012967939842E-3</v>
      </c>
    </row>
    <row r="463" spans="1:2" x14ac:dyDescent="0.45">
      <c r="A463">
        <v>6.4567198593445977E-3</v>
      </c>
      <c r="B463">
        <v>9.1707530258569592E-3</v>
      </c>
    </row>
    <row r="464" spans="1:2" x14ac:dyDescent="0.45">
      <c r="A464">
        <v>0.1090913780810136</v>
      </c>
      <c r="B464">
        <v>0.18186638065542621</v>
      </c>
    </row>
    <row r="465" spans="1:2" x14ac:dyDescent="0.45">
      <c r="A465">
        <v>6.9022569333193728E-2</v>
      </c>
      <c r="B465">
        <v>0.17836271413550289</v>
      </c>
    </row>
    <row r="466" spans="1:2" x14ac:dyDescent="0.45">
      <c r="A466">
        <v>4.5057551994730223E-2</v>
      </c>
      <c r="B466">
        <v>6.470525821671043E-4</v>
      </c>
    </row>
    <row r="467" spans="1:2" x14ac:dyDescent="0.45">
      <c r="A467">
        <v>8.693958969526018E-2</v>
      </c>
      <c r="B467">
        <v>9.6894651144214788E-3</v>
      </c>
    </row>
    <row r="468" spans="1:2" x14ac:dyDescent="0.45">
      <c r="A468">
        <v>5.5611912619662397E-2</v>
      </c>
      <c r="B468">
        <v>0.2006909966487368</v>
      </c>
    </row>
    <row r="469" spans="1:2" x14ac:dyDescent="0.45">
      <c r="A469">
        <v>0.2261486546580411</v>
      </c>
      <c r="B469">
        <v>0.19947581512418791</v>
      </c>
    </row>
    <row r="470" spans="1:2" x14ac:dyDescent="0.45">
      <c r="A470">
        <v>0.27539241257667491</v>
      </c>
      <c r="B470">
        <v>3.2244479173525353E-2</v>
      </c>
    </row>
    <row r="471" spans="1:2" x14ac:dyDescent="0.45">
      <c r="A471">
        <v>0.18678320741596841</v>
      </c>
      <c r="B471">
        <v>3.3330433686519931E-2</v>
      </c>
    </row>
    <row r="472" spans="1:2" x14ac:dyDescent="0.45">
      <c r="A472">
        <v>7.8230254449191197E-3</v>
      </c>
      <c r="B472">
        <v>8.614178127541134E-3</v>
      </c>
    </row>
    <row r="473" spans="1:2" x14ac:dyDescent="0.45">
      <c r="A473">
        <v>0.107589128026961</v>
      </c>
      <c r="B473">
        <v>0.199500277930624</v>
      </c>
    </row>
    <row r="474" spans="1:2" x14ac:dyDescent="0.45">
      <c r="A474">
        <v>7.1340349443597767E-2</v>
      </c>
      <c r="B474">
        <v>0.2094732936355948</v>
      </c>
    </row>
    <row r="475" spans="1:2" x14ac:dyDescent="0.45">
      <c r="A475">
        <v>4.0339129434355317E-2</v>
      </c>
      <c r="B475">
        <v>6.383957167441643E-3</v>
      </c>
    </row>
    <row r="476" spans="1:2" x14ac:dyDescent="0.45">
      <c r="A476">
        <v>0.1223323242245113</v>
      </c>
      <c r="B476">
        <v>1.3484945547184929E-2</v>
      </c>
    </row>
    <row r="477" spans="1:2" x14ac:dyDescent="0.45">
      <c r="A477">
        <v>0.1113625187588845</v>
      </c>
      <c r="B477">
        <v>0.1952767600196052</v>
      </c>
    </row>
    <row r="478" spans="1:2" x14ac:dyDescent="0.45">
      <c r="A478">
        <v>6.7583063714465832E-2</v>
      </c>
      <c r="B478">
        <v>0.18601145738069541</v>
      </c>
    </row>
    <row r="479" spans="1:2" x14ac:dyDescent="0.45">
      <c r="A479">
        <v>9.1544723923483257E-2</v>
      </c>
      <c r="B479">
        <v>1.3578561154248461E-2</v>
      </c>
    </row>
    <row r="480" spans="1:2" x14ac:dyDescent="0.45">
      <c r="A480">
        <v>0.15457264356111031</v>
      </c>
      <c r="B480">
        <v>1.578251678150841E-2</v>
      </c>
    </row>
    <row r="481" spans="1:2" x14ac:dyDescent="0.45">
      <c r="A481">
        <v>0.15743528834472639</v>
      </c>
      <c r="B481">
        <v>0.1879128628580935</v>
      </c>
    </row>
    <row r="482" spans="1:2" x14ac:dyDescent="0.45">
      <c r="A482">
        <v>0.1098653042653471</v>
      </c>
      <c r="B482">
        <v>0.18882982010413421</v>
      </c>
    </row>
    <row r="483" spans="1:2" x14ac:dyDescent="0.45">
      <c r="A483">
        <v>4.3297639972600402E-2</v>
      </c>
      <c r="B483">
        <v>9.019902440487209E-3</v>
      </c>
    </row>
    <row r="484" spans="1:2" x14ac:dyDescent="0.45">
      <c r="A484">
        <v>8.5105182857110936E-3</v>
      </c>
      <c r="B484">
        <v>8.1125017113648015E-3</v>
      </c>
    </row>
    <row r="485" spans="1:2" x14ac:dyDescent="0.45">
      <c r="A485">
        <v>4.4148401244644922E-4</v>
      </c>
      <c r="B485">
        <v>1.546402975011903E-2</v>
      </c>
    </row>
    <row r="486" spans="1:2" x14ac:dyDescent="0.45">
      <c r="A486">
        <v>5.8400630683328063E-2</v>
      </c>
      <c r="B486">
        <v>0.16785669962096841</v>
      </c>
    </row>
    <row r="487" spans="1:2" x14ac:dyDescent="0.45">
      <c r="A487">
        <v>0.16548028983273369</v>
      </c>
      <c r="B487">
        <v>0.18257243036985801</v>
      </c>
    </row>
    <row r="488" spans="1:2" x14ac:dyDescent="0.45">
      <c r="A488">
        <v>0.23367274226284451</v>
      </c>
      <c r="B488">
        <v>2.444776353971042E-2</v>
      </c>
    </row>
    <row r="489" spans="1:2" x14ac:dyDescent="0.45">
      <c r="A489">
        <v>0.1522091588967821</v>
      </c>
      <c r="B489">
        <v>2.5008547867274671E-2</v>
      </c>
    </row>
    <row r="490" spans="1:2" x14ac:dyDescent="0.45">
      <c r="A490">
        <v>9.3064395780639367E-2</v>
      </c>
      <c r="B490">
        <v>0.17920382130888771</v>
      </c>
    </row>
    <row r="491" spans="1:2" x14ac:dyDescent="0.45">
      <c r="A491">
        <v>0.1057487946445515</v>
      </c>
      <c r="B491">
        <v>0.1880181009673193</v>
      </c>
    </row>
    <row r="492" spans="1:2" x14ac:dyDescent="0.45">
      <c r="A492">
        <v>4.748458012307521E-3</v>
      </c>
      <c r="B492">
        <v>1.2653571702935761E-2</v>
      </c>
    </row>
    <row r="493" spans="1:2" x14ac:dyDescent="0.45">
      <c r="A493">
        <v>0.12084863384151499</v>
      </c>
      <c r="B493">
        <v>1.198089944769597E-2</v>
      </c>
    </row>
    <row r="494" spans="1:2" x14ac:dyDescent="0.45">
      <c r="A494">
        <v>9.3312756362061031E-2</v>
      </c>
      <c r="B494">
        <v>0.18006711177128881</v>
      </c>
    </row>
    <row r="495" spans="1:2" x14ac:dyDescent="0.45">
      <c r="A495">
        <v>3.8785090529200553E-2</v>
      </c>
      <c r="B495">
        <v>0.18223981459069569</v>
      </c>
    </row>
    <row r="496" spans="1:2" x14ac:dyDescent="0.45">
      <c r="A496">
        <v>3.1781822734410048E-2</v>
      </c>
      <c r="B496">
        <v>4.2820595510117149E-3</v>
      </c>
    </row>
    <row r="497" spans="1:2" x14ac:dyDescent="0.45">
      <c r="A497">
        <v>6.0784418391703267E-2</v>
      </c>
      <c r="B497">
        <v>7.9501775191573656E-3</v>
      </c>
    </row>
    <row r="498" spans="1:2" x14ac:dyDescent="0.45">
      <c r="A498">
        <v>5.8090493857921262E-2</v>
      </c>
      <c r="B498">
        <v>1.4197268875257581E-2</v>
      </c>
    </row>
    <row r="499" spans="1:2" x14ac:dyDescent="0.45">
      <c r="A499">
        <v>5.7462654448991887E-2</v>
      </c>
      <c r="B499">
        <v>0.1716139628311151</v>
      </c>
    </row>
    <row r="500" spans="1:2" x14ac:dyDescent="0.45">
      <c r="A500">
        <v>9.448873573820292E-2</v>
      </c>
      <c r="B500">
        <v>0.1675931210944937</v>
      </c>
    </row>
    <row r="501" spans="1:2" x14ac:dyDescent="0.45">
      <c r="A501">
        <v>7.6735466989259649E-2</v>
      </c>
      <c r="B501">
        <v>1.13034947798125E-2</v>
      </c>
    </row>
    <row r="502" spans="1:2" x14ac:dyDescent="0.45">
      <c r="A502">
        <v>3.026922938804609E-2</v>
      </c>
      <c r="B502">
        <v>1.105850425546469E-2</v>
      </c>
    </row>
    <row r="503" spans="1:2" x14ac:dyDescent="0.45">
      <c r="A503">
        <v>0.1030759558768031</v>
      </c>
      <c r="B503">
        <v>0.1523614765309185</v>
      </c>
    </row>
    <row r="504" spans="1:2" x14ac:dyDescent="0.45">
      <c r="A504">
        <v>1.761717891393073E-2</v>
      </c>
      <c r="B504">
        <v>0.14974127455380309</v>
      </c>
    </row>
    <row r="505" spans="1:2" x14ac:dyDescent="0.45">
      <c r="A505">
        <v>0.1209272279678008</v>
      </c>
      <c r="B505">
        <v>8.5025831201358086E-3</v>
      </c>
    </row>
    <row r="506" spans="1:2" x14ac:dyDescent="0.45">
      <c r="A506">
        <v>0.13031434071662121</v>
      </c>
      <c r="B506">
        <v>1.842073113808006E-2</v>
      </c>
    </row>
    <row r="507" spans="1:2" x14ac:dyDescent="0.45">
      <c r="A507">
        <v>4.7734191410468148E-2</v>
      </c>
      <c r="B507">
        <v>0.18022098493544361</v>
      </c>
    </row>
    <row r="508" spans="1:2" x14ac:dyDescent="0.45">
      <c r="A508">
        <v>0.17348957325642869</v>
      </c>
      <c r="B508">
        <v>0.1711177547726489</v>
      </c>
    </row>
    <row r="509" spans="1:2" x14ac:dyDescent="0.45">
      <c r="A509">
        <v>9.686173866157656E-2</v>
      </c>
      <c r="B509">
        <v>1.8511884483589341E-2</v>
      </c>
    </row>
    <row r="510" spans="1:2" x14ac:dyDescent="0.45">
      <c r="A510">
        <v>6.172606560715678E-2</v>
      </c>
      <c r="B510">
        <v>2.4784159984403342E-3</v>
      </c>
    </row>
    <row r="511" spans="1:2" x14ac:dyDescent="0.45">
      <c r="A511">
        <v>0.1175226636514425</v>
      </c>
      <c r="B511">
        <v>9.3017300008166378E-3</v>
      </c>
    </row>
    <row r="512" spans="1:2" x14ac:dyDescent="0.45">
      <c r="A512">
        <v>0.1065589801113697</v>
      </c>
      <c r="B512">
        <v>0.17166138451069091</v>
      </c>
    </row>
    <row r="513" spans="1:2" x14ac:dyDescent="0.45">
      <c r="A513">
        <v>8.5081407416682478E-2</v>
      </c>
      <c r="B513">
        <v>0.16771479568907841</v>
      </c>
    </row>
    <row r="514" spans="1:2" x14ac:dyDescent="0.45">
      <c r="A514">
        <v>8.2578263458088511E-2</v>
      </c>
      <c r="B514">
        <v>1.2888943055007981E-2</v>
      </c>
    </row>
    <row r="515" spans="1:2" x14ac:dyDescent="0.45">
      <c r="A515">
        <v>3.1767334839821491E-2</v>
      </c>
      <c r="B515">
        <v>1.417557280866763E-2</v>
      </c>
    </row>
    <row r="516" spans="1:2" x14ac:dyDescent="0.45">
      <c r="A516">
        <v>9.0956402882350577E-3</v>
      </c>
      <c r="B516">
        <v>0.18623217963630359</v>
      </c>
    </row>
    <row r="517" spans="1:2" x14ac:dyDescent="0.45">
      <c r="A517">
        <v>4.2877354102860081E-2</v>
      </c>
      <c r="B517">
        <v>0.17693254732117661</v>
      </c>
    </row>
    <row r="518" spans="1:2" x14ac:dyDescent="0.45">
      <c r="A518">
        <v>0.14258242969486259</v>
      </c>
      <c r="B518">
        <v>1.1241622690704049E-2</v>
      </c>
    </row>
    <row r="519" spans="1:2" x14ac:dyDescent="0.45">
      <c r="A519">
        <v>0.1221272251428324</v>
      </c>
      <c r="B519">
        <v>1.97151555139389E-2</v>
      </c>
    </row>
    <row r="520" spans="1:2" x14ac:dyDescent="0.45">
      <c r="A520">
        <v>9.0920830535433303E-2</v>
      </c>
      <c r="B520">
        <v>0.18386484109481169</v>
      </c>
    </row>
    <row r="521" spans="1:2" x14ac:dyDescent="0.45">
      <c r="A521">
        <v>0.12882364070001301</v>
      </c>
      <c r="B521">
        <v>0.18305876244920261</v>
      </c>
    </row>
    <row r="522" spans="1:2" x14ac:dyDescent="0.45">
      <c r="A522">
        <v>0.12743074796264481</v>
      </c>
      <c r="B522">
        <v>1.4626485542358439E-2</v>
      </c>
    </row>
    <row r="523" spans="1:2" x14ac:dyDescent="0.45">
      <c r="A523">
        <v>6.9379928826922607E-2</v>
      </c>
      <c r="B523">
        <v>1.21858605589474E-2</v>
      </c>
    </row>
    <row r="524" spans="1:2" x14ac:dyDescent="0.45">
      <c r="A524">
        <v>2.8707038181537799E-2</v>
      </c>
      <c r="B524">
        <v>5.9641078367954556E-3</v>
      </c>
    </row>
    <row r="525" spans="1:2" x14ac:dyDescent="0.45">
      <c r="A525">
        <v>0.1566875353388355</v>
      </c>
      <c r="B525">
        <v>0.18715219950943679</v>
      </c>
    </row>
    <row r="526" spans="1:2" x14ac:dyDescent="0.45">
      <c r="A526">
        <v>0.18662094814953581</v>
      </c>
      <c r="B526">
        <v>0.18893800101460359</v>
      </c>
    </row>
    <row r="527" spans="1:2" x14ac:dyDescent="0.45">
      <c r="A527">
        <v>5.0689390036651863E-2</v>
      </c>
      <c r="B527">
        <v>1.566665911253072E-2</v>
      </c>
    </row>
    <row r="528" spans="1:2" x14ac:dyDescent="0.45">
      <c r="A528">
        <v>7.0015866555499642E-2</v>
      </c>
      <c r="B528">
        <v>1.360354022943632E-2</v>
      </c>
    </row>
    <row r="529" spans="1:2" x14ac:dyDescent="0.45">
      <c r="A529">
        <v>0.1002536993232039</v>
      </c>
      <c r="B529">
        <v>0.17499879098367041</v>
      </c>
    </row>
    <row r="530" spans="1:2" x14ac:dyDescent="0.45">
      <c r="A530">
        <v>8.4493025610556327E-2</v>
      </c>
      <c r="B530">
        <v>0.18358352280929111</v>
      </c>
    </row>
    <row r="531" spans="1:2" x14ac:dyDescent="0.45">
      <c r="A531">
        <v>6.8791719961935963E-2</v>
      </c>
      <c r="B531">
        <v>6.5008233984133927E-3</v>
      </c>
    </row>
    <row r="532" spans="1:2" x14ac:dyDescent="0.45">
      <c r="A532">
        <v>8.6398246068536938E-2</v>
      </c>
      <c r="B532">
        <v>9.2676701934970487E-3</v>
      </c>
    </row>
    <row r="533" spans="1:2" x14ac:dyDescent="0.45">
      <c r="A533">
        <v>9.3888826955324689E-2</v>
      </c>
      <c r="B533">
        <v>1.1525635916928101E-2</v>
      </c>
    </row>
    <row r="534" spans="1:2" x14ac:dyDescent="0.45">
      <c r="A534">
        <v>4.6643702458211707E-2</v>
      </c>
      <c r="B534">
        <v>0.1881799884415222</v>
      </c>
    </row>
    <row r="535" spans="1:2" x14ac:dyDescent="0.45">
      <c r="A535">
        <v>4.3571231336694619E-2</v>
      </c>
      <c r="B535">
        <v>0.18784903366744671</v>
      </c>
    </row>
    <row r="536" spans="1:2" x14ac:dyDescent="0.45">
      <c r="A536">
        <v>0.11338009922081239</v>
      </c>
      <c r="B536">
        <v>1.1136393174207291E-2</v>
      </c>
    </row>
    <row r="537" spans="1:2" x14ac:dyDescent="0.45">
      <c r="A537">
        <v>6.4676836695659018E-2</v>
      </c>
      <c r="B537">
        <v>1.4647477541670031E-2</v>
      </c>
    </row>
    <row r="538" spans="1:2" x14ac:dyDescent="0.45">
      <c r="A538">
        <v>7.6702168082354083E-2</v>
      </c>
      <c r="B538">
        <v>0.1939298507975257</v>
      </c>
    </row>
    <row r="539" spans="1:2" x14ac:dyDescent="0.45">
      <c r="A539">
        <v>0.1101675321964576</v>
      </c>
      <c r="B539">
        <v>0.19690248299998919</v>
      </c>
    </row>
    <row r="540" spans="1:2" x14ac:dyDescent="0.45">
      <c r="A540">
        <v>9.5606775997166688E-3</v>
      </c>
      <c r="B540">
        <v>8.18565704346382E-3</v>
      </c>
    </row>
    <row r="541" spans="1:2" x14ac:dyDescent="0.45">
      <c r="A541">
        <v>0.1228542423952079</v>
      </c>
      <c r="B541">
        <v>1.2844634192163969E-2</v>
      </c>
    </row>
    <row r="542" spans="1:2" x14ac:dyDescent="0.45">
      <c r="A542">
        <v>6.9974588584368586E-2</v>
      </c>
      <c r="B542">
        <v>0.2026014950024104</v>
      </c>
    </row>
    <row r="543" spans="1:2" x14ac:dyDescent="0.45">
      <c r="A543">
        <v>1.081651287002695E-2</v>
      </c>
      <c r="B543">
        <v>0.20029456045168731</v>
      </c>
    </row>
    <row r="544" spans="1:2" x14ac:dyDescent="0.45">
      <c r="A544">
        <v>8.0642838609003897E-2</v>
      </c>
      <c r="B544">
        <v>2.0503406882612912E-3</v>
      </c>
    </row>
    <row r="545" spans="1:2" x14ac:dyDescent="0.45">
      <c r="A545">
        <v>0.13172084876529999</v>
      </c>
      <c r="B545">
        <v>1.783543009596494E-2</v>
      </c>
    </row>
    <row r="546" spans="1:2" x14ac:dyDescent="0.45">
      <c r="A546">
        <v>2.8727485115000961E-2</v>
      </c>
      <c r="B546">
        <v>9.8289326112095607E-3</v>
      </c>
    </row>
    <row r="547" spans="1:2" x14ac:dyDescent="0.45">
      <c r="A547">
        <v>6.8242323498210938E-2</v>
      </c>
      <c r="B547">
        <v>0.17813430783298001</v>
      </c>
    </row>
    <row r="548" spans="1:2" x14ac:dyDescent="0.45">
      <c r="A548">
        <v>0.22218768587847071</v>
      </c>
      <c r="B548">
        <v>0.18299862837996381</v>
      </c>
    </row>
    <row r="549" spans="1:2" x14ac:dyDescent="0.45">
      <c r="A549">
        <v>0.33972581751147779</v>
      </c>
      <c r="B549">
        <v>4.0322087686232258E-2</v>
      </c>
    </row>
    <row r="550" spans="1:2" x14ac:dyDescent="0.45">
      <c r="A550">
        <v>0.20631970171957431</v>
      </c>
      <c r="B550">
        <v>4.1798996762254563E-2</v>
      </c>
    </row>
    <row r="551" spans="1:2" x14ac:dyDescent="0.45">
      <c r="A551">
        <v>1.849429748595096E-2</v>
      </c>
      <c r="B551">
        <v>0.1744459149664537</v>
      </c>
    </row>
    <row r="552" spans="1:2" x14ac:dyDescent="0.45">
      <c r="A552">
        <v>8.2960468266750728E-2</v>
      </c>
      <c r="B552">
        <v>0.17261098408160719</v>
      </c>
    </row>
    <row r="553" spans="1:2" x14ac:dyDescent="0.45">
      <c r="A553">
        <v>2.1960535820708259E-3</v>
      </c>
      <c r="B553">
        <v>6.3199146993115716E-3</v>
      </c>
    </row>
    <row r="554" spans="1:2" x14ac:dyDescent="0.45">
      <c r="A554">
        <v>5.5241380109266991E-2</v>
      </c>
      <c r="B554">
        <v>1.458978964704385E-2</v>
      </c>
    </row>
    <row r="555" spans="1:2" x14ac:dyDescent="0.45">
      <c r="A555">
        <v>0.27993531960392509</v>
      </c>
      <c r="B555">
        <v>0.1553455915746465</v>
      </c>
    </row>
    <row r="556" spans="1:2" x14ac:dyDescent="0.45">
      <c r="A556">
        <v>0.37550102176493139</v>
      </c>
      <c r="B556">
        <v>0.14719310596219989</v>
      </c>
    </row>
    <row r="557" spans="1:2" x14ac:dyDescent="0.45">
      <c r="A557">
        <v>0.29832705005843729</v>
      </c>
      <c r="B557">
        <v>4.3340544950611112E-2</v>
      </c>
    </row>
    <row r="558" spans="1:2" x14ac:dyDescent="0.45">
      <c r="A558">
        <v>0.1526142035917667</v>
      </c>
      <c r="B558">
        <v>2.775468434387663E-2</v>
      </c>
    </row>
    <row r="559" spans="1:2" x14ac:dyDescent="0.45">
      <c r="A559">
        <v>7.391383856329721E-2</v>
      </c>
      <c r="B559">
        <v>9.7629266591167142E-3</v>
      </c>
    </row>
    <row r="560" spans="1:2" x14ac:dyDescent="0.45">
      <c r="A560">
        <v>0.20540288798527451</v>
      </c>
      <c r="B560">
        <v>0.15539812505384901</v>
      </c>
    </row>
    <row r="561" spans="1:2" x14ac:dyDescent="0.45">
      <c r="A561">
        <v>8.2414958333668228E-2</v>
      </c>
      <c r="B561">
        <v>0.15784660076723611</v>
      </c>
    </row>
    <row r="562" spans="1:2" x14ac:dyDescent="0.45">
      <c r="A562">
        <v>2.2666147419701139E-2</v>
      </c>
      <c r="B562">
        <v>8.1355939278855358E-3</v>
      </c>
    </row>
    <row r="563" spans="1:2" x14ac:dyDescent="0.45">
      <c r="A563">
        <v>1.6801568222476939E-2</v>
      </c>
      <c r="B563">
        <v>8.6806444118747769E-3</v>
      </c>
    </row>
    <row r="564" spans="1:2" x14ac:dyDescent="0.45">
      <c r="A564">
        <v>2.3524131489093599E-2</v>
      </c>
      <c r="B564">
        <v>0.15051200517647911</v>
      </c>
    </row>
    <row r="565" spans="1:2" x14ac:dyDescent="0.45">
      <c r="A565">
        <v>0.1266552032104783</v>
      </c>
      <c r="B565">
        <v>0.15084061342059779</v>
      </c>
    </row>
    <row r="566" spans="1:2" x14ac:dyDescent="0.45">
      <c r="A566">
        <v>8.9943286078643783E-2</v>
      </c>
      <c r="B566">
        <v>1.556262989804825E-2</v>
      </c>
    </row>
    <row r="567" spans="1:2" x14ac:dyDescent="0.45">
      <c r="A567">
        <v>0.12861931136154869</v>
      </c>
      <c r="B567">
        <v>8.5803313716160817E-3</v>
      </c>
    </row>
    <row r="568" spans="1:2" x14ac:dyDescent="0.45">
      <c r="A568">
        <v>0.25319971480069869</v>
      </c>
      <c r="B568">
        <v>0.13800013555942911</v>
      </c>
    </row>
    <row r="569" spans="1:2" x14ac:dyDescent="0.45">
      <c r="A569">
        <v>0.1725853121866319</v>
      </c>
      <c r="B569">
        <v>0.14570584349640889</v>
      </c>
    </row>
    <row r="570" spans="1:2" x14ac:dyDescent="0.45">
      <c r="A570">
        <v>2.3554199279181221E-2</v>
      </c>
      <c r="B570">
        <v>8.8501335785871205E-3</v>
      </c>
    </row>
    <row r="571" spans="1:2" x14ac:dyDescent="0.45">
      <c r="A571">
        <v>7.5214811742102358E-2</v>
      </c>
      <c r="B571">
        <v>3.5071742074007151E-3</v>
      </c>
    </row>
    <row r="572" spans="1:2" x14ac:dyDescent="0.45">
      <c r="A572">
        <v>7.1197885295074675E-2</v>
      </c>
      <c r="B572">
        <v>1.182793594022144E-2</v>
      </c>
    </row>
    <row r="573" spans="1:2" x14ac:dyDescent="0.45">
      <c r="A573">
        <v>6.2908348888186397E-3</v>
      </c>
      <c r="B573">
        <v>0.13323713849666169</v>
      </c>
    </row>
    <row r="574" spans="1:2" x14ac:dyDescent="0.45">
      <c r="A574">
        <v>4.6045418922513327E-2</v>
      </c>
      <c r="B574">
        <v>0.1328339390016427</v>
      </c>
    </row>
    <row r="575" spans="1:2" x14ac:dyDescent="0.45">
      <c r="A575">
        <v>6.806131647806743E-2</v>
      </c>
      <c r="B575">
        <v>6.26936855996335E-3</v>
      </c>
    </row>
    <row r="576" spans="1:2" x14ac:dyDescent="0.45">
      <c r="A576">
        <v>7.5428754715292506E-2</v>
      </c>
      <c r="B576">
        <v>1.179049467433973E-2</v>
      </c>
    </row>
    <row r="577" spans="1:2" x14ac:dyDescent="0.45">
      <c r="A577">
        <v>3.646938342299539E-2</v>
      </c>
      <c r="B577">
        <v>0.13256241098098859</v>
      </c>
    </row>
    <row r="578" spans="1:2" x14ac:dyDescent="0.45">
      <c r="A578">
        <v>1.9169448739373599E-2</v>
      </c>
      <c r="B578">
        <v>0.13417075563075129</v>
      </c>
    </row>
    <row r="579" spans="1:2" x14ac:dyDescent="0.45">
      <c r="A579">
        <v>7.5909315932616017E-2</v>
      </c>
      <c r="B579">
        <v>9.9574726251551223E-3</v>
      </c>
    </row>
    <row r="580" spans="1:2" x14ac:dyDescent="0.45">
      <c r="A580">
        <v>0.1015774748936982</v>
      </c>
      <c r="B580">
        <v>1.384899034441598E-2</v>
      </c>
    </row>
    <row r="581" spans="1:2" x14ac:dyDescent="0.45">
      <c r="A581">
        <v>4.2697610058612258E-2</v>
      </c>
      <c r="B581">
        <v>0.12671515625775209</v>
      </c>
    </row>
    <row r="582" spans="1:2" x14ac:dyDescent="0.45">
      <c r="A582">
        <v>2.341822387290492E-2</v>
      </c>
      <c r="B582">
        <v>0.1137677874466735</v>
      </c>
    </row>
    <row r="583" spans="1:2" x14ac:dyDescent="0.45">
      <c r="A583">
        <v>7.7658227063344909E-2</v>
      </c>
      <c r="B583">
        <v>5.2742401048665524E-3</v>
      </c>
    </row>
    <row r="584" spans="1:2" x14ac:dyDescent="0.45">
      <c r="A584">
        <v>9.4542100333848925E-2</v>
      </c>
      <c r="B584">
        <v>1.1611718527223E-2</v>
      </c>
    </row>
    <row r="585" spans="1:2" x14ac:dyDescent="0.45">
      <c r="A585">
        <v>7.4988337914964717E-2</v>
      </c>
      <c r="B585">
        <v>1.3225261565096231E-2</v>
      </c>
    </row>
    <row r="586" spans="1:2" x14ac:dyDescent="0.45">
      <c r="A586">
        <v>7.736194677038688E-2</v>
      </c>
      <c r="B586">
        <v>0.1249663381877824</v>
      </c>
    </row>
    <row r="587" spans="1:2" x14ac:dyDescent="0.45">
      <c r="A587">
        <v>0.1206443624891298</v>
      </c>
      <c r="B587">
        <v>0.13298692651071869</v>
      </c>
    </row>
    <row r="588" spans="1:2" x14ac:dyDescent="0.45">
      <c r="A588">
        <v>0.16507712590412499</v>
      </c>
      <c r="B588">
        <v>1.547303013830017E-2</v>
      </c>
    </row>
    <row r="589" spans="1:2" x14ac:dyDescent="0.45">
      <c r="A589">
        <v>0.1594014726031574</v>
      </c>
      <c r="B589">
        <v>1.8791487158172509E-2</v>
      </c>
    </row>
    <row r="590" spans="1:2" x14ac:dyDescent="0.45">
      <c r="A590">
        <v>0.14080760914938339</v>
      </c>
      <c r="B590">
        <v>0.1143193030713551</v>
      </c>
    </row>
    <row r="591" spans="1:2" x14ac:dyDescent="0.45">
      <c r="A591">
        <v>9.8101408865090584E-2</v>
      </c>
      <c r="B591">
        <v>0.11818187488304099</v>
      </c>
    </row>
    <row r="592" spans="1:2" x14ac:dyDescent="0.45">
      <c r="A592">
        <v>1.2369218685640599E-2</v>
      </c>
      <c r="B592">
        <v>1.0129757802799341E-2</v>
      </c>
    </row>
    <row r="593" spans="1:2" x14ac:dyDescent="0.45">
      <c r="A593">
        <v>2.3304991437465731E-2</v>
      </c>
      <c r="B593">
        <v>5.9502433869904631E-3</v>
      </c>
    </row>
    <row r="594" spans="1:2" x14ac:dyDescent="0.45">
      <c r="A594">
        <v>2.6158506131575089E-2</v>
      </c>
      <c r="B594">
        <v>0.13584343785938471</v>
      </c>
    </row>
    <row r="595" spans="1:2" x14ac:dyDescent="0.45">
      <c r="A595">
        <v>5.7682810369280822E-2</v>
      </c>
      <c r="B595">
        <v>0.13445473170066011</v>
      </c>
    </row>
    <row r="596" spans="1:2" x14ac:dyDescent="0.45">
      <c r="A596">
        <v>2.4499592014062179E-2</v>
      </c>
      <c r="B596">
        <v>5.5460846109223506E-3</v>
      </c>
    </row>
    <row r="597" spans="1:2" x14ac:dyDescent="0.45">
      <c r="A597">
        <v>4.114719582199583E-2</v>
      </c>
      <c r="B597">
        <v>8.1605539427631619E-3</v>
      </c>
    </row>
    <row r="598" spans="1:2" x14ac:dyDescent="0.45">
      <c r="A598">
        <v>3.0579778087994051E-2</v>
      </c>
      <c r="B598">
        <v>1.56681299687116E-2</v>
      </c>
    </row>
    <row r="599" spans="1:2" x14ac:dyDescent="0.45">
      <c r="A599">
        <v>1.7813633979936599E-2</v>
      </c>
      <c r="B599">
        <v>0.11857629644790781</v>
      </c>
    </row>
    <row r="600" spans="1:2" x14ac:dyDescent="0.45">
      <c r="A600">
        <v>2.810569730936768E-2</v>
      </c>
      <c r="B600">
        <v>0.12310029258865041</v>
      </c>
    </row>
    <row r="601" spans="1:2" x14ac:dyDescent="0.45">
      <c r="A601">
        <v>2.8031692773000629E-2</v>
      </c>
      <c r="B601">
        <v>7.0308635397148614E-3</v>
      </c>
    </row>
    <row r="602" spans="1:2" x14ac:dyDescent="0.45">
      <c r="A602">
        <v>0.1177250381307304</v>
      </c>
      <c r="B602">
        <v>5.3698289279705894E-3</v>
      </c>
    </row>
    <row r="603" spans="1:2" x14ac:dyDescent="0.45">
      <c r="A603">
        <v>0.25598163937064672</v>
      </c>
      <c r="B603">
        <v>0.12631394966962109</v>
      </c>
    </row>
    <row r="604" spans="1:2" x14ac:dyDescent="0.45">
      <c r="A604">
        <v>0.22043295868068441</v>
      </c>
      <c r="B604">
        <v>0.121257182894242</v>
      </c>
    </row>
    <row r="605" spans="1:2" x14ac:dyDescent="0.45">
      <c r="A605">
        <v>0.1008775730259192</v>
      </c>
      <c r="B605">
        <v>1.9162483799920079E-2</v>
      </c>
    </row>
    <row r="606" spans="1:2" x14ac:dyDescent="0.45">
      <c r="A606">
        <v>2.305553059521483E-2</v>
      </c>
      <c r="B606">
        <v>8.5594304034938094E-3</v>
      </c>
    </row>
    <row r="607" spans="1:2" x14ac:dyDescent="0.45">
      <c r="A607">
        <v>1.346907915098673E-2</v>
      </c>
      <c r="B607">
        <v>0.1368273728482339</v>
      </c>
    </row>
    <row r="608" spans="1:2" x14ac:dyDescent="0.45">
      <c r="A608">
        <v>1.879925004981774E-2</v>
      </c>
      <c r="B608">
        <v>0.12803022350094229</v>
      </c>
    </row>
    <row r="609" spans="1:2" x14ac:dyDescent="0.45">
      <c r="A609">
        <v>1.546436385678287E-2</v>
      </c>
      <c r="B609">
        <v>1.2587432234701591E-2</v>
      </c>
    </row>
    <row r="610" spans="1:2" x14ac:dyDescent="0.45">
      <c r="A610">
        <v>4.5096331698452612E-2</v>
      </c>
      <c r="B610">
        <v>1.696220667122756E-2</v>
      </c>
    </row>
    <row r="611" spans="1:2" x14ac:dyDescent="0.45">
      <c r="A611">
        <v>6.7280192386422272E-2</v>
      </c>
      <c r="B611">
        <v>2.1019640660001709E-2</v>
      </c>
    </row>
    <row r="612" spans="1:2" x14ac:dyDescent="0.45">
      <c r="A612">
        <v>1.6902343894307999E-2</v>
      </c>
      <c r="B612">
        <v>0.14421803085882881</v>
      </c>
    </row>
    <row r="613" spans="1:2" x14ac:dyDescent="0.45">
      <c r="A613">
        <v>2.1271868023724199E-2</v>
      </c>
      <c r="B613">
        <v>0.13877277309763711</v>
      </c>
    </row>
    <row r="614" spans="1:2" x14ac:dyDescent="0.45">
      <c r="A614">
        <v>6.1995605785762548E-2</v>
      </c>
      <c r="B614">
        <v>5.0142300304500979E-3</v>
      </c>
    </row>
    <row r="615" spans="1:2" x14ac:dyDescent="0.45">
      <c r="A615">
        <v>5.737233221128285E-2</v>
      </c>
      <c r="B615">
        <v>9.4354174833262104E-3</v>
      </c>
    </row>
    <row r="616" spans="1:2" x14ac:dyDescent="0.45">
      <c r="A616">
        <v>2.2373101273390511E-2</v>
      </c>
      <c r="B616">
        <v>0.12848270312688481</v>
      </c>
    </row>
    <row r="617" spans="1:2" x14ac:dyDescent="0.45">
      <c r="A617">
        <v>0.13653910752923179</v>
      </c>
      <c r="B617">
        <v>0.1304510192677916</v>
      </c>
    </row>
    <row r="618" spans="1:2" x14ac:dyDescent="0.45">
      <c r="A618">
        <v>0.26718316346761589</v>
      </c>
      <c r="B618">
        <v>3.1708876949661402E-2</v>
      </c>
    </row>
    <row r="619" spans="1:2" x14ac:dyDescent="0.45">
      <c r="A619">
        <v>0.1357805716496725</v>
      </c>
      <c r="B619">
        <v>3.1969774611204933E-2</v>
      </c>
    </row>
    <row r="620" spans="1:2" x14ac:dyDescent="0.45">
      <c r="A620">
        <v>5.7184601386068689E-3</v>
      </c>
      <c r="B620">
        <v>0.1166776363119047</v>
      </c>
    </row>
    <row r="621" spans="1:2" x14ac:dyDescent="0.45">
      <c r="A621">
        <v>5.5707997552674728E-2</v>
      </c>
      <c r="B621">
        <v>0.1214139890049174</v>
      </c>
    </row>
    <row r="622" spans="1:2" x14ac:dyDescent="0.45">
      <c r="A622">
        <v>0.100429297767579</v>
      </c>
      <c r="B622">
        <v>1.155055114341349E-2</v>
      </c>
    </row>
    <row r="623" spans="1:2" x14ac:dyDescent="0.45">
      <c r="A623">
        <v>0.1286102901344405</v>
      </c>
      <c r="B623">
        <v>1.6882143052320019E-2</v>
      </c>
    </row>
    <row r="624" spans="1:2" x14ac:dyDescent="0.45">
      <c r="A624">
        <v>9.9083479530928081E-2</v>
      </c>
      <c r="B624">
        <v>1.7721425349409931E-2</v>
      </c>
    </row>
    <row r="625" spans="1:2" x14ac:dyDescent="0.45">
      <c r="A625">
        <v>2.6299752212430591E-3</v>
      </c>
      <c r="B625">
        <v>0.12419542753406571</v>
      </c>
    </row>
    <row r="626" spans="1:2" x14ac:dyDescent="0.45">
      <c r="A626">
        <v>7.2474918670905344E-2</v>
      </c>
      <c r="B626">
        <v>0.13498066548370991</v>
      </c>
    </row>
    <row r="627" spans="1:2" x14ac:dyDescent="0.45">
      <c r="A627">
        <v>2.2247256833967988E-2</v>
      </c>
      <c r="B627">
        <v>1.3241186562468111E-2</v>
      </c>
    </row>
    <row r="628" spans="1:2" x14ac:dyDescent="0.45">
      <c r="A628">
        <v>0.14307602521453519</v>
      </c>
      <c r="B628">
        <v>1.211294217405713E-2</v>
      </c>
    </row>
    <row r="629" spans="1:2" x14ac:dyDescent="0.45">
      <c r="A629">
        <v>0.1691054363947222</v>
      </c>
      <c r="B629">
        <v>0.1207691678792301</v>
      </c>
    </row>
    <row r="630" spans="1:2" x14ac:dyDescent="0.45">
      <c r="A630">
        <v>5.0313428917883679E-2</v>
      </c>
      <c r="B630">
        <v>0.12473532407738851</v>
      </c>
    </row>
    <row r="631" spans="1:2" x14ac:dyDescent="0.45">
      <c r="A631">
        <v>3.7927627246941982E-3</v>
      </c>
      <c r="B631">
        <v>4.3010094395692922E-3</v>
      </c>
    </row>
    <row r="632" spans="1:2" x14ac:dyDescent="0.45">
      <c r="A632">
        <v>1.955077451683453E-2</v>
      </c>
      <c r="B632">
        <v>3.5212834184644372E-3</v>
      </c>
    </row>
    <row r="633" spans="1:2" x14ac:dyDescent="0.45">
      <c r="A633">
        <v>0.1055182677425059</v>
      </c>
      <c r="B633">
        <v>0.1181406276806834</v>
      </c>
    </row>
    <row r="634" spans="1:2" x14ac:dyDescent="0.45">
      <c r="A634">
        <v>8.0916430350872079E-2</v>
      </c>
      <c r="B634">
        <v>0.1278774882239524</v>
      </c>
    </row>
    <row r="635" spans="1:2" x14ac:dyDescent="0.45">
      <c r="A635">
        <v>2.7746785843326301E-2</v>
      </c>
      <c r="B635">
        <v>4.3546952459616768E-3</v>
      </c>
    </row>
    <row r="636" spans="1:2" x14ac:dyDescent="0.45">
      <c r="A636">
        <v>4.8143048243864069E-2</v>
      </c>
      <c r="B636">
        <v>8.8533915648514733E-3</v>
      </c>
    </row>
    <row r="637" spans="1:2" x14ac:dyDescent="0.45">
      <c r="A637">
        <v>0.31577469011494669</v>
      </c>
      <c r="B637">
        <v>1.8674084987424469E-2</v>
      </c>
    </row>
    <row r="638" spans="1:2" x14ac:dyDescent="0.45">
      <c r="A638">
        <v>0.38339700432885587</v>
      </c>
      <c r="B638">
        <v>0.1343261640896759</v>
      </c>
    </row>
    <row r="639" spans="1:2" x14ac:dyDescent="0.45">
      <c r="A639">
        <v>0.18250473879750129</v>
      </c>
      <c r="B639">
        <v>0.12219935641894029</v>
      </c>
    </row>
    <row r="640" spans="1:2" x14ac:dyDescent="0.45">
      <c r="A640">
        <v>6.4281406187766052E-2</v>
      </c>
      <c r="B640">
        <v>6.3000166077590621E-3</v>
      </c>
    </row>
    <row r="641" spans="1:2" x14ac:dyDescent="0.45">
      <c r="A641">
        <v>1.026539988222447E-2</v>
      </c>
      <c r="B641">
        <v>8.7473529024369306E-3</v>
      </c>
    </row>
    <row r="642" spans="1:2" x14ac:dyDescent="0.45">
      <c r="A642">
        <v>2.2592003875071019E-2</v>
      </c>
      <c r="B642">
        <v>0.12189035189010319</v>
      </c>
    </row>
    <row r="643" spans="1:2" x14ac:dyDescent="0.45">
      <c r="A643">
        <v>0.13026730726020669</v>
      </c>
      <c r="B643">
        <v>0.12572463506272499</v>
      </c>
    </row>
    <row r="644" spans="1:2" x14ac:dyDescent="0.45">
      <c r="A644">
        <v>0.16849379885352711</v>
      </c>
      <c r="B644">
        <v>2.4393195465349939E-2</v>
      </c>
    </row>
    <row r="645" spans="1:2" x14ac:dyDescent="0.45">
      <c r="A645">
        <v>2.62815221927282E-2</v>
      </c>
      <c r="B645">
        <v>1.4627001583735399E-2</v>
      </c>
    </row>
    <row r="646" spans="1:2" x14ac:dyDescent="0.45">
      <c r="A646">
        <v>2.9022406315067539E-2</v>
      </c>
      <c r="B646">
        <v>0.124542705259844</v>
      </c>
    </row>
    <row r="647" spans="1:2" x14ac:dyDescent="0.45">
      <c r="A647">
        <v>0.15754735981893789</v>
      </c>
      <c r="B647">
        <v>0.1248093591670645</v>
      </c>
    </row>
    <row r="648" spans="1:2" x14ac:dyDescent="0.45">
      <c r="A648">
        <v>0.19841597873656269</v>
      </c>
      <c r="B648">
        <v>2.1786270486369889E-2</v>
      </c>
    </row>
    <row r="649" spans="1:2" x14ac:dyDescent="0.45">
      <c r="A649">
        <v>0.14140105822160559</v>
      </c>
      <c r="B649">
        <v>1.9381296696163432E-2</v>
      </c>
    </row>
    <row r="650" spans="1:2" x14ac:dyDescent="0.45">
      <c r="A650">
        <v>4.3102097193545907E-2</v>
      </c>
      <c r="B650">
        <v>2.2420055832129551E-2</v>
      </c>
    </row>
    <row r="651" spans="1:2" x14ac:dyDescent="0.45">
      <c r="A651">
        <v>1.365886693440807E-2</v>
      </c>
      <c r="B651">
        <v>0.13237748157623611</v>
      </c>
    </row>
    <row r="652" spans="1:2" x14ac:dyDescent="0.45">
      <c r="A652">
        <v>1.9254149781226849E-2</v>
      </c>
      <c r="B652">
        <v>0.12769308436534971</v>
      </c>
    </row>
    <row r="653" spans="1:2" x14ac:dyDescent="0.45">
      <c r="A653">
        <v>3.6240906774945437E-2</v>
      </c>
      <c r="B653">
        <v>2.80115194623929E-3</v>
      </c>
    </row>
    <row r="654" spans="1:2" x14ac:dyDescent="0.45">
      <c r="A654">
        <v>4.9020385295266852E-2</v>
      </c>
      <c r="B654">
        <v>3.964806663226102E-3</v>
      </c>
    </row>
    <row r="655" spans="1:2" x14ac:dyDescent="0.45">
      <c r="A655">
        <v>4.887918739837202E-2</v>
      </c>
      <c r="B655">
        <v>0.12003709665968459</v>
      </c>
    </row>
    <row r="656" spans="1:2" x14ac:dyDescent="0.45">
      <c r="A656">
        <v>1.4805765884174911E-2</v>
      </c>
      <c r="B656">
        <v>0.11887485836848639</v>
      </c>
    </row>
    <row r="657" spans="1:2" x14ac:dyDescent="0.45">
      <c r="A657">
        <v>5.1577815717748561E-2</v>
      </c>
      <c r="B657">
        <v>1.026991678867193E-2</v>
      </c>
    </row>
    <row r="658" spans="1:2" x14ac:dyDescent="0.45">
      <c r="A658">
        <v>0.1083484854129777</v>
      </c>
      <c r="B658">
        <v>1.026834589884348E-2</v>
      </c>
    </row>
    <row r="659" spans="1:2" x14ac:dyDescent="0.45">
      <c r="A659">
        <v>0.12696851362929121</v>
      </c>
      <c r="B659">
        <v>0.1197181178781042</v>
      </c>
    </row>
    <row r="660" spans="1:2" x14ac:dyDescent="0.45">
      <c r="A660">
        <v>5.6080925616995299E-2</v>
      </c>
      <c r="B660">
        <v>0.1119152785669707</v>
      </c>
    </row>
    <row r="661" spans="1:2" x14ac:dyDescent="0.45">
      <c r="A661">
        <v>7.7729181398847561E-2</v>
      </c>
      <c r="B661">
        <v>3.2064813868199491E-3</v>
      </c>
    </row>
    <row r="662" spans="1:2" x14ac:dyDescent="0.45">
      <c r="A662">
        <v>0.2155124354913372</v>
      </c>
      <c r="B662">
        <v>1.847777888912314E-2</v>
      </c>
    </row>
    <row r="663" spans="1:2" x14ac:dyDescent="0.45">
      <c r="A663">
        <v>0.2723954795405738</v>
      </c>
      <c r="B663">
        <v>3.2625305518819987E-2</v>
      </c>
    </row>
    <row r="664" spans="1:2" x14ac:dyDescent="0.45">
      <c r="A664">
        <v>0.18697098418331659</v>
      </c>
      <c r="B664">
        <v>0.13756334588058841</v>
      </c>
    </row>
    <row r="665" spans="1:2" x14ac:dyDescent="0.45">
      <c r="A665">
        <v>4.6908688102040602E-2</v>
      </c>
      <c r="B665">
        <v>0.13714868672500771</v>
      </c>
    </row>
    <row r="666" spans="1:2" x14ac:dyDescent="0.45">
      <c r="A666">
        <v>2.2987629289909339E-2</v>
      </c>
      <c r="B666">
        <v>3.345917955082166E-3</v>
      </c>
    </row>
    <row r="667" spans="1:2" x14ac:dyDescent="0.45">
      <c r="A667">
        <v>9.9102700797464763E-2</v>
      </c>
      <c r="B667">
        <v>7.5431028767075654E-3</v>
      </c>
    </row>
    <row r="668" spans="1:2" x14ac:dyDescent="0.45">
      <c r="A668">
        <v>4.6398146399610853E-2</v>
      </c>
      <c r="B668">
        <v>0.14079288178502061</v>
      </c>
    </row>
    <row r="669" spans="1:2" x14ac:dyDescent="0.45">
      <c r="A669">
        <v>9.7218055015139304E-2</v>
      </c>
      <c r="B669">
        <v>0.1444744140623879</v>
      </c>
    </row>
    <row r="670" spans="1:2" x14ac:dyDescent="0.45">
      <c r="A670">
        <v>0.13869078335388199</v>
      </c>
      <c r="B670">
        <v>2.1857550539858168E-2</v>
      </c>
    </row>
    <row r="671" spans="1:2" x14ac:dyDescent="0.45">
      <c r="A671">
        <v>7.6706101545120378E-2</v>
      </c>
      <c r="B671">
        <v>1.934057933986431E-2</v>
      </c>
    </row>
    <row r="672" spans="1:2" x14ac:dyDescent="0.45">
      <c r="A672">
        <v>8.4117112872385075E-2</v>
      </c>
      <c r="B672">
        <v>0.1378024051013671</v>
      </c>
    </row>
    <row r="673" spans="1:2" x14ac:dyDescent="0.45">
      <c r="A673">
        <v>0.22679284728941779</v>
      </c>
      <c r="B673">
        <v>0.13562118408024901</v>
      </c>
    </row>
    <row r="674" spans="1:2" x14ac:dyDescent="0.45">
      <c r="A674">
        <v>0.16867597752239061</v>
      </c>
      <c r="B674">
        <v>2.6562823826596811E-2</v>
      </c>
    </row>
    <row r="675" spans="1:2" x14ac:dyDescent="0.45">
      <c r="A675">
        <v>3.6396000267684497E-2</v>
      </c>
      <c r="B675">
        <v>1.254014193365992E-2</v>
      </c>
    </row>
    <row r="676" spans="1:2" x14ac:dyDescent="0.45">
      <c r="A676">
        <v>1.0963403744772371E-2</v>
      </c>
      <c r="B676">
        <v>9.993395220245057E-3</v>
      </c>
    </row>
    <row r="677" spans="1:2" x14ac:dyDescent="0.45">
      <c r="A677">
        <v>7.2467308413835821E-2</v>
      </c>
      <c r="B677">
        <v>0.13573569222601861</v>
      </c>
    </row>
    <row r="678" spans="1:2" x14ac:dyDescent="0.45">
      <c r="A678">
        <v>0.13309206767200021</v>
      </c>
      <c r="B678">
        <v>0.12910575176255651</v>
      </c>
    </row>
    <row r="679" spans="1:2" x14ac:dyDescent="0.45">
      <c r="A679">
        <v>4.2807419351677152E-2</v>
      </c>
      <c r="B679">
        <v>1.09208961461027E-2</v>
      </c>
    </row>
    <row r="680" spans="1:2" x14ac:dyDescent="0.45">
      <c r="A680">
        <v>9.3264118456928308E-2</v>
      </c>
      <c r="B680">
        <v>8.3448252842261619E-3</v>
      </c>
    </row>
    <row r="681" spans="1:2" x14ac:dyDescent="0.45">
      <c r="A681">
        <v>0.27000413013197111</v>
      </c>
      <c r="B681">
        <v>0.13267231555223841</v>
      </c>
    </row>
    <row r="682" spans="1:2" x14ac:dyDescent="0.45">
      <c r="A682">
        <v>0.30614618292813789</v>
      </c>
      <c r="B682">
        <v>0.14579736848266669</v>
      </c>
    </row>
    <row r="683" spans="1:2" x14ac:dyDescent="0.45">
      <c r="A683">
        <v>0.1600219879309982</v>
      </c>
      <c r="B683">
        <v>3.4514247230477982E-2</v>
      </c>
    </row>
    <row r="684" spans="1:2" x14ac:dyDescent="0.45">
      <c r="A684">
        <v>1.6910831847386169E-2</v>
      </c>
      <c r="B684">
        <v>8.7750531197939626E-3</v>
      </c>
    </row>
    <row r="685" spans="1:2" x14ac:dyDescent="0.45">
      <c r="A685">
        <v>9.5909916605575338E-2</v>
      </c>
      <c r="B685">
        <v>0.13258947532461521</v>
      </c>
    </row>
    <row r="686" spans="1:2" x14ac:dyDescent="0.45">
      <c r="A686">
        <v>0.124681322917563</v>
      </c>
      <c r="B686">
        <v>0.1364553251478047</v>
      </c>
    </row>
    <row r="687" spans="1:2" x14ac:dyDescent="0.45">
      <c r="A687">
        <v>4.8185898859522382E-2</v>
      </c>
      <c r="B687">
        <v>1.690866871584925E-2</v>
      </c>
    </row>
    <row r="688" spans="1:2" x14ac:dyDescent="0.45">
      <c r="A688">
        <v>1.173514348423994E-2</v>
      </c>
      <c r="B688">
        <v>1.7474624411950621E-2</v>
      </c>
    </row>
    <row r="689" spans="1:2" x14ac:dyDescent="0.45">
      <c r="A689">
        <v>8.4124188292489493E-2</v>
      </c>
      <c r="B689">
        <v>1.180444590146118E-2</v>
      </c>
    </row>
    <row r="690" spans="1:2" x14ac:dyDescent="0.45">
      <c r="A690">
        <v>8.3185778405720098E-2</v>
      </c>
      <c r="B690">
        <v>0.13063335724866421</v>
      </c>
    </row>
    <row r="691" spans="1:2" x14ac:dyDescent="0.45">
      <c r="A691">
        <v>8.7028318572007577E-3</v>
      </c>
      <c r="B691">
        <v>0.12557877889478181</v>
      </c>
    </row>
    <row r="692" spans="1:2" x14ac:dyDescent="0.45">
      <c r="A692">
        <v>2.646879379029791E-3</v>
      </c>
      <c r="B692">
        <v>3.1985791134640489E-3</v>
      </c>
    </row>
    <row r="693" spans="1:2" x14ac:dyDescent="0.45">
      <c r="A693">
        <v>9.7250980666799668E-3</v>
      </c>
      <c r="B693">
        <v>5.78248768528721E-3</v>
      </c>
    </row>
    <row r="694" spans="1:2" x14ac:dyDescent="0.45">
      <c r="A694">
        <v>4.0602189573017491E-2</v>
      </c>
      <c r="B694">
        <v>0.14251780078633519</v>
      </c>
    </row>
    <row r="695" spans="1:2" x14ac:dyDescent="0.45">
      <c r="A695">
        <v>2.7231666629383301E-3</v>
      </c>
      <c r="B695">
        <v>0.14129615728163181</v>
      </c>
    </row>
    <row r="696" spans="1:2" x14ac:dyDescent="0.45">
      <c r="A696">
        <v>0.15742260325256491</v>
      </c>
      <c r="B696">
        <v>1.225131680843097E-2</v>
      </c>
    </row>
    <row r="697" spans="1:2" x14ac:dyDescent="0.45">
      <c r="A697">
        <v>0.1991619992262357</v>
      </c>
      <c r="B697">
        <v>3.288139595499389E-2</v>
      </c>
    </row>
    <row r="698" spans="1:2" x14ac:dyDescent="0.45">
      <c r="A698">
        <v>0.12234989008661259</v>
      </c>
      <c r="B698">
        <v>2.4585965820694781E-2</v>
      </c>
    </row>
    <row r="699" spans="1:2" x14ac:dyDescent="0.45">
      <c r="A699">
        <v>0.1138013517548763</v>
      </c>
      <c r="B699">
        <v>0.1224736198297988</v>
      </c>
    </row>
    <row r="700" spans="1:2" x14ac:dyDescent="0.45">
      <c r="A700">
        <v>8.4429013668935765E-2</v>
      </c>
      <c r="B700">
        <v>0.12675961858943249</v>
      </c>
    </row>
    <row r="701" spans="1:2" x14ac:dyDescent="0.45">
      <c r="A701">
        <v>1.5947819729426011E-2</v>
      </c>
      <c r="B701">
        <v>6.9024797315931849E-3</v>
      </c>
    </row>
    <row r="702" spans="1:2" x14ac:dyDescent="0.45">
      <c r="A702">
        <v>5.8936887128314547E-2</v>
      </c>
      <c r="B702">
        <v>1.5297951638646669E-2</v>
      </c>
    </row>
    <row r="703" spans="1:2" x14ac:dyDescent="0.45">
      <c r="A703">
        <v>3.475981068094474E-2</v>
      </c>
      <c r="B703">
        <v>0.12270927548767541</v>
      </c>
    </row>
    <row r="704" spans="1:2" x14ac:dyDescent="0.45">
      <c r="A704">
        <v>9.5737957672588046E-3</v>
      </c>
      <c r="B704">
        <v>0.12496863551884391</v>
      </c>
    </row>
    <row r="705" spans="1:2" x14ac:dyDescent="0.45">
      <c r="A705">
        <v>2.0849412393444251E-2</v>
      </c>
      <c r="B705">
        <v>1.0634597432014789E-2</v>
      </c>
    </row>
    <row r="706" spans="1:2" x14ac:dyDescent="0.45">
      <c r="A706">
        <v>1.3957082531651741E-2</v>
      </c>
      <c r="B706">
        <v>4.9603933763012944E-3</v>
      </c>
    </row>
    <row r="707" spans="1:2" x14ac:dyDescent="0.45">
      <c r="A707">
        <v>1.6369908390585629E-2</v>
      </c>
      <c r="B707">
        <v>0.1168658345169413</v>
      </c>
    </row>
    <row r="708" spans="1:2" x14ac:dyDescent="0.45">
      <c r="A708">
        <v>7.774485366765882E-2</v>
      </c>
      <c r="B708">
        <v>0.1136853120362861</v>
      </c>
    </row>
    <row r="709" spans="1:2" x14ac:dyDescent="0.45">
      <c r="A709">
        <v>4.8280009053410552E-2</v>
      </c>
      <c r="B709">
        <v>1.261973715239954E-2</v>
      </c>
    </row>
    <row r="710" spans="1:2" x14ac:dyDescent="0.45">
      <c r="A710">
        <v>1.5492755683527679E-2</v>
      </c>
      <c r="B710">
        <v>5.3475850367115879E-3</v>
      </c>
    </row>
    <row r="711" spans="1:2" x14ac:dyDescent="0.45">
      <c r="A711">
        <v>1.059411199715272E-2</v>
      </c>
      <c r="B711">
        <v>5.4928464715347028E-3</v>
      </c>
    </row>
    <row r="712" spans="1:2" x14ac:dyDescent="0.45">
      <c r="A712">
        <v>3.0188197994164289E-2</v>
      </c>
      <c r="B712">
        <v>0.1237205081517353</v>
      </c>
    </row>
    <row r="713" spans="1:2" x14ac:dyDescent="0.45">
      <c r="A713">
        <v>3.2741594018611223E-2</v>
      </c>
      <c r="B713">
        <v>0.12110761334857111</v>
      </c>
    </row>
    <row r="714" spans="1:2" x14ac:dyDescent="0.45">
      <c r="A714">
        <v>8.2703622265567558E-3</v>
      </c>
      <c r="B714">
        <v>1.10086981489898E-2</v>
      </c>
    </row>
    <row r="715" spans="1:2" x14ac:dyDescent="0.45">
      <c r="A715">
        <v>6.1920363527753677E-3</v>
      </c>
      <c r="B715">
        <v>1.866439677793131E-3</v>
      </c>
    </row>
    <row r="716" spans="1:2" x14ac:dyDescent="0.45">
      <c r="A716">
        <v>3.2146178855543987E-2</v>
      </c>
      <c r="B716">
        <v>0.12566326567632949</v>
      </c>
    </row>
    <row r="717" spans="1:2" x14ac:dyDescent="0.45">
      <c r="A717">
        <v>5.5838854700605678E-2</v>
      </c>
      <c r="B717">
        <v>0.1335160465185114</v>
      </c>
    </row>
    <row r="718" spans="1:2" x14ac:dyDescent="0.45">
      <c r="A718">
        <v>1.9869743329581802E-2</v>
      </c>
      <c r="B718">
        <v>9.1677203377845823E-3</v>
      </c>
    </row>
    <row r="719" spans="1:2" x14ac:dyDescent="0.45">
      <c r="A719">
        <v>0.22521002056398029</v>
      </c>
      <c r="B719">
        <v>1.207937388038185E-2</v>
      </c>
    </row>
    <row r="720" spans="1:2" x14ac:dyDescent="0.45">
      <c r="A720">
        <v>0.3259918040420211</v>
      </c>
      <c r="B720">
        <v>0.117699694203138</v>
      </c>
    </row>
    <row r="721" spans="1:2" x14ac:dyDescent="0.45">
      <c r="A721">
        <v>0.24531538090115709</v>
      </c>
      <c r="B721">
        <v>0.1219004041032208</v>
      </c>
    </row>
    <row r="722" spans="1:2" x14ac:dyDescent="0.45">
      <c r="A722">
        <v>0.11174883999185251</v>
      </c>
      <c r="B722">
        <v>2.2957408513352439E-2</v>
      </c>
    </row>
    <row r="723" spans="1:2" x14ac:dyDescent="0.45">
      <c r="A723">
        <v>2.8594161622613249E-2</v>
      </c>
      <c r="B723">
        <v>1.147962315438711E-2</v>
      </c>
    </row>
    <row r="724" spans="1:2" x14ac:dyDescent="0.45">
      <c r="A724">
        <v>9.5871580087789038E-2</v>
      </c>
      <c r="B724">
        <v>2.1506288447439421E-2</v>
      </c>
    </row>
    <row r="725" spans="1:2" x14ac:dyDescent="0.45">
      <c r="A725">
        <v>0.109661588487103</v>
      </c>
      <c r="B725">
        <v>0.1196874142150413</v>
      </c>
    </row>
    <row r="726" spans="1:2" x14ac:dyDescent="0.45">
      <c r="A726">
        <v>7.3574056925394385E-2</v>
      </c>
      <c r="B726">
        <v>0.10841587986526301</v>
      </c>
    </row>
    <row r="727" spans="1:2" x14ac:dyDescent="0.45">
      <c r="A727">
        <v>6.4969666827266404E-2</v>
      </c>
      <c r="B727">
        <v>1.7810724321962498E-2</v>
      </c>
    </row>
    <row r="728" spans="1:2" x14ac:dyDescent="0.45">
      <c r="A728">
        <v>0.2026006299559267</v>
      </c>
      <c r="B728">
        <v>1.185017594882753E-2</v>
      </c>
    </row>
    <row r="729" spans="1:2" x14ac:dyDescent="0.45">
      <c r="A729">
        <v>0.20688781356709299</v>
      </c>
      <c r="B729">
        <v>0.12634812211345761</v>
      </c>
    </row>
    <row r="730" spans="1:2" x14ac:dyDescent="0.45">
      <c r="A730">
        <v>0.1221759881887671</v>
      </c>
      <c r="B730">
        <v>0.1309070274211554</v>
      </c>
    </row>
    <row r="731" spans="1:2" x14ac:dyDescent="0.45">
      <c r="A731">
        <v>4.1163693060425263E-2</v>
      </c>
      <c r="B731">
        <v>7.2379888698529673E-3</v>
      </c>
    </row>
    <row r="732" spans="1:2" x14ac:dyDescent="0.45">
      <c r="A732">
        <v>2.6441999805474809E-2</v>
      </c>
      <c r="B732">
        <v>7.6167536128802704E-3</v>
      </c>
    </row>
    <row r="733" spans="1:2" x14ac:dyDescent="0.45">
      <c r="A733">
        <v>0.1406078786404148</v>
      </c>
      <c r="B733">
        <v>0.122247744540163</v>
      </c>
    </row>
    <row r="734" spans="1:2" x14ac:dyDescent="0.45">
      <c r="A734">
        <v>0.21434872309515071</v>
      </c>
      <c r="B734">
        <v>0.1329286014915754</v>
      </c>
    </row>
    <row r="735" spans="1:2" x14ac:dyDescent="0.45">
      <c r="A735">
        <v>0.1295364286998921</v>
      </c>
      <c r="B735">
        <v>1.4829146171947159E-2</v>
      </c>
    </row>
    <row r="736" spans="1:2" x14ac:dyDescent="0.45">
      <c r="A736">
        <v>0.10467697653765121</v>
      </c>
      <c r="B736">
        <v>6.3010812920997056E-3</v>
      </c>
    </row>
    <row r="737" spans="1:2" x14ac:dyDescent="0.45">
      <c r="A737">
        <v>1.4509517976403289E-2</v>
      </c>
      <c r="B737">
        <v>1.525658328297882E-2</v>
      </c>
    </row>
    <row r="738" spans="1:2" x14ac:dyDescent="0.45">
      <c r="A738">
        <v>0.1637514105382783</v>
      </c>
      <c r="B738">
        <v>0.1033119383273825</v>
      </c>
    </row>
    <row r="739" spans="1:2" x14ac:dyDescent="0.45">
      <c r="A739">
        <v>0.16214928964003719</v>
      </c>
      <c r="B739">
        <v>0.1168328027771505</v>
      </c>
    </row>
    <row r="740" spans="1:2" x14ac:dyDescent="0.45">
      <c r="A740">
        <v>0.22298578816737519</v>
      </c>
      <c r="B740">
        <v>1.9780819991144241E-2</v>
      </c>
    </row>
    <row r="741" spans="1:2" x14ac:dyDescent="0.45">
      <c r="A741">
        <v>0.38232931553580368</v>
      </c>
      <c r="B741">
        <v>1.9990499474575849E-2</v>
      </c>
    </row>
    <row r="742" spans="1:2" x14ac:dyDescent="0.45">
      <c r="A742">
        <v>0.38102645607187002</v>
      </c>
      <c r="B742">
        <v>0.11836519100626711</v>
      </c>
    </row>
    <row r="743" spans="1:2" x14ac:dyDescent="0.45">
      <c r="A743">
        <v>9.941631741936284E-2</v>
      </c>
      <c r="B743">
        <v>0.1284103697778114</v>
      </c>
    </row>
    <row r="744" spans="1:2" x14ac:dyDescent="0.45">
      <c r="A744">
        <v>0.14734544251713061</v>
      </c>
      <c r="B744">
        <v>9.5329858404726454E-3</v>
      </c>
    </row>
    <row r="745" spans="1:2" x14ac:dyDescent="0.45">
      <c r="A745">
        <v>6.2244412390999003E-2</v>
      </c>
      <c r="B745">
        <v>9.4163798692719694E-3</v>
      </c>
    </row>
    <row r="746" spans="1:2" x14ac:dyDescent="0.45">
      <c r="A746">
        <v>3.1545928013169508E-2</v>
      </c>
      <c r="B746">
        <v>0.1147172118434909</v>
      </c>
    </row>
    <row r="747" spans="1:2" x14ac:dyDescent="0.45">
      <c r="A747">
        <v>0.16076410557258139</v>
      </c>
      <c r="B747">
        <v>0.1195692551365472</v>
      </c>
    </row>
    <row r="748" spans="1:2" x14ac:dyDescent="0.45">
      <c r="A748">
        <v>0.34753256769730462</v>
      </c>
      <c r="B748">
        <v>1.427189271506459E-2</v>
      </c>
    </row>
    <row r="749" spans="1:2" x14ac:dyDescent="0.45">
      <c r="A749">
        <v>0.9743622575626586</v>
      </c>
      <c r="B749">
        <v>3.5054992186015939E-2</v>
      </c>
    </row>
    <row r="750" spans="1:2" x14ac:dyDescent="0.45">
      <c r="A750">
        <v>0.43748542290242171</v>
      </c>
      <c r="B750">
        <v>3.7315963321704372E-2</v>
      </c>
    </row>
    <row r="751" spans="1:2" x14ac:dyDescent="0.45">
      <c r="A751">
        <v>0.1100049445132702</v>
      </c>
      <c r="B751">
        <v>0.1237809846101844</v>
      </c>
    </row>
    <row r="752" spans="1:2" x14ac:dyDescent="0.45">
      <c r="A752">
        <v>9.3017621387261273E-2</v>
      </c>
      <c r="B752">
        <v>0.1336739015280535</v>
      </c>
    </row>
    <row r="753" spans="1:2" x14ac:dyDescent="0.45">
      <c r="A753">
        <v>0.16389336841960389</v>
      </c>
      <c r="B753">
        <v>1.1534291471513721E-2</v>
      </c>
    </row>
    <row r="754" spans="1:2" x14ac:dyDescent="0.45">
      <c r="A754">
        <v>0.2308509737109681</v>
      </c>
      <c r="B754">
        <v>8.7743787944941851E-3</v>
      </c>
    </row>
    <row r="755" spans="1:2" x14ac:dyDescent="0.45">
      <c r="A755">
        <v>0.3657329757878906</v>
      </c>
      <c r="B755">
        <v>0.12846882304182761</v>
      </c>
    </row>
    <row r="756" spans="1:2" x14ac:dyDescent="0.45">
      <c r="A756">
        <v>0.1099577554295891</v>
      </c>
      <c r="B756">
        <v>0.13180971555179169</v>
      </c>
    </row>
    <row r="757" spans="1:2" x14ac:dyDescent="0.45">
      <c r="A757">
        <v>0.67001931597606068</v>
      </c>
      <c r="B757">
        <v>8.2666572938776238E-3</v>
      </c>
    </row>
    <row r="758" spans="1:2" x14ac:dyDescent="0.45">
      <c r="A758">
        <v>0.2402505624483815</v>
      </c>
      <c r="B758">
        <v>1.5901268520369001E-2</v>
      </c>
    </row>
    <row r="759" spans="1:2" x14ac:dyDescent="0.45">
      <c r="A759">
        <v>1.3828371264390069</v>
      </c>
      <c r="B759">
        <v>0.1521999762760638</v>
      </c>
    </row>
    <row r="760" spans="1:2" x14ac:dyDescent="0.45">
      <c r="A760">
        <v>2.6019927862303329</v>
      </c>
      <c r="B760">
        <v>0.14713078727244999</v>
      </c>
    </row>
    <row r="761" spans="1:2" x14ac:dyDescent="0.45">
      <c r="A761">
        <v>1.401442151519841</v>
      </c>
      <c r="B761">
        <v>7.4402284617883542E-3</v>
      </c>
    </row>
    <row r="762" spans="1:2" x14ac:dyDescent="0.45">
      <c r="A762">
        <v>0.90677337679063574</v>
      </c>
      <c r="B762">
        <v>4.9128435288364322E-3</v>
      </c>
    </row>
    <row r="763" spans="1:2" x14ac:dyDescent="0.45">
      <c r="A763">
        <v>0.66724801254578225</v>
      </c>
      <c r="B763">
        <v>7.7101265221616398E-3</v>
      </c>
    </row>
    <row r="764" spans="1:2" x14ac:dyDescent="0.45">
      <c r="A764">
        <v>0.63267116695216119</v>
      </c>
      <c r="B764">
        <v>0.15395449923164611</v>
      </c>
    </row>
    <row r="765" spans="1:2" x14ac:dyDescent="0.45">
      <c r="A765">
        <v>1.4909499015799339</v>
      </c>
      <c r="B765">
        <v>0.14646163092905801</v>
      </c>
    </row>
    <row r="766" spans="1:2" x14ac:dyDescent="0.45">
      <c r="A766">
        <v>1.1408963190121999</v>
      </c>
      <c r="B766">
        <v>5.5438637883213062E-3</v>
      </c>
    </row>
    <row r="767" spans="1:2" x14ac:dyDescent="0.45">
      <c r="A767">
        <v>0.84534872755977453</v>
      </c>
      <c r="B767">
        <v>6.5786849903559036E-3</v>
      </c>
    </row>
    <row r="768" spans="1:2" x14ac:dyDescent="0.45">
      <c r="A768">
        <v>0.33955519187945232</v>
      </c>
      <c r="B768">
        <v>0.15817378193503959</v>
      </c>
    </row>
    <row r="769" spans="1:2" x14ac:dyDescent="0.45">
      <c r="A769">
        <v>2.2246409882617901</v>
      </c>
      <c r="B769">
        <v>0.12361567603573349</v>
      </c>
    </row>
    <row r="770" spans="1:2" x14ac:dyDescent="0.45">
      <c r="A770">
        <v>1.5541121614764331</v>
      </c>
      <c r="B770">
        <v>1.6148567553620961E-2</v>
      </c>
    </row>
    <row r="771" spans="1:2" x14ac:dyDescent="0.45">
      <c r="A771">
        <v>2.38617402012048</v>
      </c>
      <c r="B771">
        <v>2.1772738139995791E-3</v>
      </c>
    </row>
    <row r="772" spans="1:2" x14ac:dyDescent="0.45">
      <c r="A772">
        <v>1.549382060165484</v>
      </c>
      <c r="B772">
        <v>0.1490123815635348</v>
      </c>
    </row>
    <row r="773" spans="1:2" x14ac:dyDescent="0.45">
      <c r="A773">
        <v>1.354790241759438</v>
      </c>
      <c r="B773">
        <v>0.14403012511414079</v>
      </c>
    </row>
    <row r="774" spans="1:2" x14ac:dyDescent="0.45">
      <c r="A774">
        <v>1.2819255058839061</v>
      </c>
      <c r="B774">
        <v>5.9010554624677183E-3</v>
      </c>
    </row>
    <row r="775" spans="1:2" x14ac:dyDescent="0.45">
      <c r="A775">
        <v>2.9614129108472151</v>
      </c>
      <c r="B775">
        <v>2.4543899884241749E-3</v>
      </c>
    </row>
    <row r="776" spans="1:2" x14ac:dyDescent="0.45">
      <c r="A776">
        <v>2.6243357269787961</v>
      </c>
      <c r="B776">
        <v>4.434720897741243E-3</v>
      </c>
    </row>
    <row r="777" spans="1:2" x14ac:dyDescent="0.45">
      <c r="A777">
        <v>1.31319711726489</v>
      </c>
      <c r="B777">
        <v>0.14363211461077369</v>
      </c>
    </row>
    <row r="778" spans="1:2" x14ac:dyDescent="0.45">
      <c r="A778">
        <v>2.6099959705978022</v>
      </c>
      <c r="B778">
        <v>0.13368246371635231</v>
      </c>
    </row>
    <row r="779" spans="1:2" x14ac:dyDescent="0.45">
      <c r="A779">
        <v>2.5699358257155058</v>
      </c>
      <c r="B779">
        <v>1.703241542867932E-2</v>
      </c>
    </row>
    <row r="780" spans="1:2" x14ac:dyDescent="0.45">
      <c r="A780">
        <v>2.2225445931346268</v>
      </c>
      <c r="B780">
        <v>4.6111903163044881E-3</v>
      </c>
    </row>
    <row r="781" spans="1:2" x14ac:dyDescent="0.45">
      <c r="A781">
        <v>0.63129746607355819</v>
      </c>
      <c r="B781">
        <v>0.15292830578653629</v>
      </c>
    </row>
    <row r="782" spans="1:2" x14ac:dyDescent="0.45">
      <c r="A782">
        <v>0.20636491568319509</v>
      </c>
      <c r="B782">
        <v>0.1411745176403032</v>
      </c>
    </row>
    <row r="783" spans="1:2" x14ac:dyDescent="0.45">
      <c r="A783">
        <v>2.6227729791611001</v>
      </c>
      <c r="B783">
        <v>6.9271322004946416E-3</v>
      </c>
    </row>
    <row r="784" spans="1:2" x14ac:dyDescent="0.45">
      <c r="A784">
        <v>2.3348894233100381</v>
      </c>
      <c r="B784">
        <v>4.1769273030135166E-3</v>
      </c>
    </row>
    <row r="785" spans="1:2" x14ac:dyDescent="0.45">
      <c r="A785">
        <v>0.42093487737747159</v>
      </c>
      <c r="B785">
        <v>0.15348008609738031</v>
      </c>
    </row>
    <row r="786" spans="1:2" x14ac:dyDescent="0.45">
      <c r="A786">
        <v>1.7175518807772721</v>
      </c>
      <c r="B786">
        <v>0.13596423527748261</v>
      </c>
    </row>
    <row r="787" spans="1:2" x14ac:dyDescent="0.45">
      <c r="A787">
        <v>2.5001596031227629</v>
      </c>
      <c r="B787">
        <v>6.8864379750815776E-3</v>
      </c>
    </row>
    <row r="788" spans="1:2" x14ac:dyDescent="0.45">
      <c r="A788">
        <v>2.022574013210694</v>
      </c>
      <c r="B788">
        <v>7.3281702239785147E-3</v>
      </c>
    </row>
    <row r="789" spans="1:2" x14ac:dyDescent="0.45">
      <c r="A789">
        <v>1.2078595208767631</v>
      </c>
      <c r="B789">
        <v>2.3409788834281488E-3</v>
      </c>
    </row>
    <row r="790" spans="1:2" x14ac:dyDescent="0.45">
      <c r="A790">
        <v>0.22452080898078011</v>
      </c>
      <c r="B790">
        <v>0.1346902061972583</v>
      </c>
    </row>
    <row r="791" spans="1:2" x14ac:dyDescent="0.45">
      <c r="A791">
        <v>1.1919967196886709</v>
      </c>
      <c r="B791">
        <v>0.13390935598677201</v>
      </c>
    </row>
    <row r="792" spans="1:2" x14ac:dyDescent="0.45">
      <c r="A792">
        <v>3.042244929533096</v>
      </c>
      <c r="B792">
        <v>1.8948706827820851E-3</v>
      </c>
    </row>
    <row r="793" spans="1:2" x14ac:dyDescent="0.45">
      <c r="A793">
        <v>3.041332661444005</v>
      </c>
      <c r="B793">
        <v>3.548835331766296E-3</v>
      </c>
    </row>
    <row r="794" spans="1:2" x14ac:dyDescent="0.45">
      <c r="A794">
        <v>0.17948431817776209</v>
      </c>
      <c r="B794">
        <v>0.14345889261008249</v>
      </c>
    </row>
    <row r="795" spans="1:2" x14ac:dyDescent="0.45">
      <c r="A795">
        <v>0.1598377944374913</v>
      </c>
      <c r="B795">
        <v>0.12599721732640701</v>
      </c>
    </row>
    <row r="796" spans="1:2" x14ac:dyDescent="0.45">
      <c r="A796">
        <v>0.20906586410244399</v>
      </c>
      <c r="B796">
        <v>9.792329695728394E-3</v>
      </c>
    </row>
    <row r="797" spans="1:2" x14ac:dyDescent="0.45">
      <c r="A797">
        <v>1.400992343232693E-2</v>
      </c>
      <c r="B797">
        <v>9.8946958881390608E-3</v>
      </c>
    </row>
    <row r="798" spans="1:2" x14ac:dyDescent="0.45">
      <c r="A798">
        <v>0.49122921848188461</v>
      </c>
      <c r="B798">
        <v>0.12962560860347161</v>
      </c>
    </row>
    <row r="799" spans="1:2" x14ac:dyDescent="0.45">
      <c r="A799">
        <v>1.8410661488418081</v>
      </c>
      <c r="B799">
        <v>0.1211088567313432</v>
      </c>
    </row>
    <row r="800" spans="1:2" x14ac:dyDescent="0.45">
      <c r="A800">
        <v>2.059357112549232</v>
      </c>
      <c r="B800">
        <v>4.3935587187042997E-3</v>
      </c>
    </row>
    <row r="801" spans="1:2" x14ac:dyDescent="0.45">
      <c r="A801">
        <v>0.31464657269311491</v>
      </c>
      <c r="B801">
        <v>5.3535262419166091E-3</v>
      </c>
    </row>
    <row r="802" spans="1:2" x14ac:dyDescent="0.45">
      <c r="A802">
        <v>8.7837994803162817E-2</v>
      </c>
      <c r="B802">
        <v>1.17512464669625E-2</v>
      </c>
    </row>
    <row r="803" spans="1:2" x14ac:dyDescent="0.45">
      <c r="A803">
        <v>1.1274103422530339</v>
      </c>
      <c r="B803">
        <v>0.11774852697534401</v>
      </c>
    </row>
    <row r="804" spans="1:2" x14ac:dyDescent="0.45">
      <c r="A804">
        <v>1.7101574477975261</v>
      </c>
      <c r="B804">
        <v>0.1115686235561691</v>
      </c>
    </row>
    <row r="805" spans="1:2" x14ac:dyDescent="0.45">
      <c r="A805">
        <v>2.8825766180717141</v>
      </c>
      <c r="B805">
        <v>4.4130874061292739E-3</v>
      </c>
    </row>
    <row r="806" spans="1:2" x14ac:dyDescent="0.45">
      <c r="A806">
        <v>2.6243024949490419</v>
      </c>
      <c r="B806">
        <v>6.4121280160944621E-3</v>
      </c>
    </row>
    <row r="807" spans="1:2" x14ac:dyDescent="0.45">
      <c r="A807">
        <v>2.0231865800557611</v>
      </c>
      <c r="B807">
        <v>0.11478829279854209</v>
      </c>
    </row>
    <row r="808" spans="1:2" x14ac:dyDescent="0.45">
      <c r="A808">
        <v>0.14988486258392769</v>
      </c>
      <c r="B808">
        <v>0.10515428499252399</v>
      </c>
    </row>
    <row r="809" spans="1:2" x14ac:dyDescent="0.45">
      <c r="A809">
        <v>1.3973913702364671</v>
      </c>
      <c r="B809">
        <v>8.2724476812193037E-3</v>
      </c>
    </row>
    <row r="810" spans="1:2" x14ac:dyDescent="0.45">
      <c r="A810">
        <v>2.4629754643111399</v>
      </c>
      <c r="B810">
        <v>5.3862885423597781E-3</v>
      </c>
    </row>
    <row r="811" spans="1:2" x14ac:dyDescent="0.45">
      <c r="A811">
        <v>1.0109524800949281</v>
      </c>
      <c r="B811">
        <v>0.13360757934618281</v>
      </c>
    </row>
    <row r="812" spans="1:2" x14ac:dyDescent="0.45">
      <c r="A812">
        <v>1.535099625325786</v>
      </c>
      <c r="B812">
        <v>0.1144824455438147</v>
      </c>
    </row>
    <row r="813" spans="1:2" x14ac:dyDescent="0.45">
      <c r="A813">
        <v>0.87683170185182424</v>
      </c>
      <c r="B813">
        <v>3.1940002623358338E-3</v>
      </c>
    </row>
    <row r="814" spans="1:2" x14ac:dyDescent="0.45">
      <c r="A814">
        <v>1.0510220357420239</v>
      </c>
      <c r="B814">
        <v>2.9137243888526833E-4</v>
      </c>
    </row>
    <row r="815" spans="1:2" x14ac:dyDescent="0.45">
      <c r="A815">
        <v>1.179807676878222</v>
      </c>
      <c r="B815">
        <v>5.7593348909160203E-3</v>
      </c>
    </row>
    <row r="816" spans="1:2" x14ac:dyDescent="0.45">
      <c r="A816">
        <v>0.98015564013525014</v>
      </c>
      <c r="B816">
        <v>0.1142703774056605</v>
      </c>
    </row>
    <row r="817" spans="1:2" x14ac:dyDescent="0.45">
      <c r="A817">
        <v>1.9834319643729781</v>
      </c>
      <c r="B817">
        <v>0.1180811732666928</v>
      </c>
    </row>
    <row r="818" spans="1:2" x14ac:dyDescent="0.45">
      <c r="A818">
        <v>1.3239330913231061E-2</v>
      </c>
      <c r="B818">
        <v>9.3506563622692378E-3</v>
      </c>
    </row>
    <row r="819" spans="1:2" x14ac:dyDescent="0.45">
      <c r="A819">
        <v>1.387370496524579</v>
      </c>
      <c r="B819">
        <v>8.5951089116555936E-3</v>
      </c>
    </row>
    <row r="820" spans="1:2" x14ac:dyDescent="0.45">
      <c r="A820">
        <v>2.6957999620754718</v>
      </c>
      <c r="B820">
        <v>0.1129329297176014</v>
      </c>
    </row>
    <row r="821" spans="1:2" x14ac:dyDescent="0.45">
      <c r="A821">
        <v>0.80123595454516905</v>
      </c>
      <c r="B821">
        <v>0.1089148318922801</v>
      </c>
    </row>
    <row r="822" spans="1:2" x14ac:dyDescent="0.45">
      <c r="A822">
        <v>2.7622550789288498</v>
      </c>
      <c r="B822">
        <v>7.2405309931403219E-3</v>
      </c>
    </row>
    <row r="823" spans="1:2" x14ac:dyDescent="0.45">
      <c r="A823">
        <v>3.0776455862284382</v>
      </c>
      <c r="B823">
        <v>4.5090987324063886E-3</v>
      </c>
    </row>
    <row r="824" spans="1:2" x14ac:dyDescent="0.45">
      <c r="A824">
        <v>0.13003516359741171</v>
      </c>
      <c r="B824">
        <v>0.1105916058517778</v>
      </c>
    </row>
    <row r="825" spans="1:2" x14ac:dyDescent="0.45">
      <c r="A825">
        <v>6.2228203602587927E-2</v>
      </c>
      <c r="B825">
        <v>0.1006119336864139</v>
      </c>
    </row>
    <row r="826" spans="1:2" x14ac:dyDescent="0.45">
      <c r="A826">
        <v>2.7269464214339711</v>
      </c>
      <c r="B826">
        <v>6.9332021182722569E-3</v>
      </c>
    </row>
    <row r="827" spans="1:2" x14ac:dyDescent="0.45">
      <c r="A827">
        <v>3.0732794707333531</v>
      </c>
      <c r="B827">
        <v>2.3687079575578961E-3</v>
      </c>
    </row>
    <row r="828" spans="1:2" x14ac:dyDescent="0.45">
      <c r="A828">
        <v>1.5031830969909139</v>
      </c>
      <c r="B828">
        <v>7.547326342353956E-3</v>
      </c>
    </row>
    <row r="829" spans="1:2" x14ac:dyDescent="0.45">
      <c r="A829">
        <v>0.90107321525299633</v>
      </c>
      <c r="B829">
        <v>0.1194484610287098</v>
      </c>
    </row>
    <row r="830" spans="1:2" x14ac:dyDescent="0.45">
      <c r="A830">
        <v>0.21613656059434361</v>
      </c>
      <c r="B830">
        <v>0.10865009473864359</v>
      </c>
    </row>
    <row r="831" spans="1:2" x14ac:dyDescent="0.45">
      <c r="A831">
        <v>0.66416422672785813</v>
      </c>
      <c r="B831">
        <v>9.5533669333876317E-3</v>
      </c>
    </row>
    <row r="832" spans="1:2" x14ac:dyDescent="0.45">
      <c r="A832">
        <v>0.7244097760622058</v>
      </c>
      <c r="B832">
        <v>7.8715826222752611E-3</v>
      </c>
    </row>
    <row r="833" spans="1:2" x14ac:dyDescent="0.45">
      <c r="A833">
        <v>2.126095223642873</v>
      </c>
      <c r="B833">
        <v>0.10781085341840441</v>
      </c>
    </row>
    <row r="834" spans="1:2" x14ac:dyDescent="0.45">
      <c r="A834">
        <v>2.9225315539805941</v>
      </c>
      <c r="B834">
        <v>0.1106407565786335</v>
      </c>
    </row>
    <row r="835" spans="1:2" x14ac:dyDescent="0.45">
      <c r="A835">
        <v>1.308211800906957</v>
      </c>
      <c r="B835">
        <v>5.5974904171335787E-3</v>
      </c>
    </row>
    <row r="836" spans="1:2" x14ac:dyDescent="0.45">
      <c r="A836">
        <v>2.7863792863503369</v>
      </c>
      <c r="B836">
        <v>3.7634601071166911E-3</v>
      </c>
    </row>
    <row r="837" spans="1:2" x14ac:dyDescent="0.45">
      <c r="A837">
        <v>1.554139132135792</v>
      </c>
      <c r="B837">
        <v>4.5765522573088932E-3</v>
      </c>
    </row>
    <row r="838" spans="1:2" x14ac:dyDescent="0.45">
      <c r="A838">
        <v>1.412342034720443</v>
      </c>
      <c r="B838">
        <v>0.1223816177696861</v>
      </c>
    </row>
    <row r="839" spans="1:2" x14ac:dyDescent="0.45">
      <c r="A839">
        <v>0.67612459712135309</v>
      </c>
      <c r="B839">
        <v>0.1108349415370349</v>
      </c>
    </row>
    <row r="840" spans="1:2" x14ac:dyDescent="0.45">
      <c r="A840">
        <v>1.099517354424792</v>
      </c>
      <c r="B840">
        <v>5.57710735130287E-3</v>
      </c>
    </row>
    <row r="841" spans="1:2" x14ac:dyDescent="0.45">
      <c r="A841">
        <v>1.5638806521956461</v>
      </c>
      <c r="B841">
        <v>9.7933860459072878E-3</v>
      </c>
    </row>
    <row r="842" spans="1:2" x14ac:dyDescent="0.45">
      <c r="A842">
        <v>1.4392174128988271</v>
      </c>
      <c r="B842">
        <v>0.12094973719019241</v>
      </c>
    </row>
    <row r="843" spans="1:2" x14ac:dyDescent="0.45">
      <c r="A843">
        <v>1.4608721228315571</v>
      </c>
      <c r="B843">
        <v>0.1080036657344801</v>
      </c>
    </row>
    <row r="844" spans="1:2" x14ac:dyDescent="0.45">
      <c r="A844">
        <v>0.91557700961575039</v>
      </c>
      <c r="B844">
        <v>3.987160279653729E-3</v>
      </c>
    </row>
    <row r="845" spans="1:2" x14ac:dyDescent="0.45">
      <c r="A845">
        <v>8.6142619470492302E-2</v>
      </c>
      <c r="B845">
        <v>7.8941912439144894E-3</v>
      </c>
    </row>
    <row r="846" spans="1:2" x14ac:dyDescent="0.45">
      <c r="A846">
        <v>2.7641947473158108</v>
      </c>
      <c r="B846">
        <v>0.11376894738254729</v>
      </c>
    </row>
    <row r="847" spans="1:2" x14ac:dyDescent="0.45">
      <c r="A847">
        <v>1.813644181690105</v>
      </c>
      <c r="B847">
        <v>0.1111826936977952</v>
      </c>
    </row>
    <row r="848" spans="1:2" x14ac:dyDescent="0.45">
      <c r="A848">
        <v>1.228890072071426</v>
      </c>
      <c r="B848">
        <v>2.095501077348664E-3</v>
      </c>
    </row>
    <row r="849" spans="1:2" x14ac:dyDescent="0.45">
      <c r="A849">
        <v>9.9262611065336723E-2</v>
      </c>
      <c r="B849">
        <v>7.7023577074840201E-3</v>
      </c>
    </row>
    <row r="850" spans="1:2" x14ac:dyDescent="0.45">
      <c r="A850">
        <v>0.97210079565292451</v>
      </c>
      <c r="B850">
        <v>1.322773883954401E-2</v>
      </c>
    </row>
    <row r="851" spans="1:2" x14ac:dyDescent="0.45">
      <c r="A851">
        <v>2.3773153928505342</v>
      </c>
      <c r="B851">
        <v>0.1137435645484302</v>
      </c>
    </row>
    <row r="852" spans="1:2" x14ac:dyDescent="0.45">
      <c r="A852">
        <v>0.11432909340686701</v>
      </c>
      <c r="B852">
        <v>0.10486684739133249</v>
      </c>
    </row>
    <row r="853" spans="1:2" x14ac:dyDescent="0.45">
      <c r="A853">
        <v>0.95444834987737537</v>
      </c>
      <c r="B853">
        <v>3.9338627670124212E-3</v>
      </c>
    </row>
    <row r="854" spans="1:2" x14ac:dyDescent="0.45">
      <c r="A854">
        <v>2.753746181321322</v>
      </c>
      <c r="B854">
        <v>1.92801098402571E-2</v>
      </c>
    </row>
    <row r="855" spans="1:2" x14ac:dyDescent="0.45">
      <c r="A855">
        <v>2.6713492180345209</v>
      </c>
      <c r="B855">
        <v>0.1152670237018751</v>
      </c>
    </row>
    <row r="856" spans="1:2" x14ac:dyDescent="0.45">
      <c r="A856">
        <v>0.5267172517245976</v>
      </c>
      <c r="B856">
        <v>0.100963874600548</v>
      </c>
    </row>
    <row r="857" spans="1:2" x14ac:dyDescent="0.45">
      <c r="A857">
        <v>1.172228866090417</v>
      </c>
      <c r="B857">
        <v>7.6392177521808994E-3</v>
      </c>
    </row>
    <row r="858" spans="1:2" x14ac:dyDescent="0.45">
      <c r="A858">
        <v>0.1214429249799185</v>
      </c>
      <c r="B858">
        <v>1.0789478459198349E-2</v>
      </c>
    </row>
    <row r="859" spans="1:2" x14ac:dyDescent="0.45">
      <c r="A859">
        <v>1.6267363591896941E-2</v>
      </c>
      <c r="B859">
        <v>0.13030097390280221</v>
      </c>
    </row>
    <row r="860" spans="1:2" x14ac:dyDescent="0.45">
      <c r="A860">
        <v>0.1199277828635073</v>
      </c>
      <c r="B860">
        <v>0.1111284610741886</v>
      </c>
    </row>
    <row r="861" spans="1:2" x14ac:dyDescent="0.45">
      <c r="A861">
        <v>1.1502058275727709</v>
      </c>
      <c r="B861">
        <v>2.2745291749928761E-3</v>
      </c>
    </row>
    <row r="862" spans="1:2" x14ac:dyDescent="0.45">
      <c r="A862">
        <v>2.2216694982205532</v>
      </c>
      <c r="B862">
        <v>4.0231688370289571E-3</v>
      </c>
    </row>
    <row r="863" spans="1:2" x14ac:dyDescent="0.45">
      <c r="A863">
        <v>1.711186569104779</v>
      </c>
      <c r="B863">
        <v>3.8677979325145058E-3</v>
      </c>
    </row>
    <row r="864" spans="1:2" x14ac:dyDescent="0.45">
      <c r="A864">
        <v>0.81870783290418592</v>
      </c>
      <c r="B864">
        <v>0.12506580366094999</v>
      </c>
    </row>
    <row r="865" spans="1:2" x14ac:dyDescent="0.45">
      <c r="A865">
        <v>1.248063724208835</v>
      </c>
      <c r="B865">
        <v>0.1155043907973531</v>
      </c>
    </row>
    <row r="866" spans="1:2" x14ac:dyDescent="0.45">
      <c r="A866">
        <v>2.3156226058449811</v>
      </c>
      <c r="B866">
        <v>1.164323285184703E-2</v>
      </c>
    </row>
    <row r="867" spans="1:2" x14ac:dyDescent="0.45">
      <c r="A867">
        <v>1.8043075820372061</v>
      </c>
      <c r="B867">
        <v>3.3183668432821352E-3</v>
      </c>
    </row>
    <row r="868" spans="1:2" x14ac:dyDescent="0.45">
      <c r="A868">
        <v>1.962869436807801</v>
      </c>
      <c r="B868">
        <v>0.14268714661245471</v>
      </c>
    </row>
    <row r="869" spans="1:2" x14ac:dyDescent="0.45">
      <c r="A869">
        <v>1.8661954852056259</v>
      </c>
      <c r="B869">
        <v>0.12694977486715581</v>
      </c>
    </row>
    <row r="870" spans="1:2" x14ac:dyDescent="0.45">
      <c r="A870">
        <v>0.69086394941556362</v>
      </c>
      <c r="B870">
        <v>6.5887712912532214E-3</v>
      </c>
    </row>
    <row r="871" spans="1:2" x14ac:dyDescent="0.45">
      <c r="A871">
        <v>3.1044722409615439</v>
      </c>
      <c r="B871">
        <v>9.5059624488032148E-3</v>
      </c>
    </row>
    <row r="872" spans="1:2" x14ac:dyDescent="0.45">
      <c r="A872">
        <v>2.9813648815336089</v>
      </c>
      <c r="B872">
        <v>0.14050739702797699</v>
      </c>
    </row>
    <row r="873" spans="1:2" x14ac:dyDescent="0.45">
      <c r="A873">
        <v>2.8897544503538422</v>
      </c>
      <c r="B873">
        <v>0.14025114987374479</v>
      </c>
    </row>
    <row r="874" spans="1:2" x14ac:dyDescent="0.45">
      <c r="A874">
        <v>1.7037334326652389</v>
      </c>
      <c r="B874">
        <v>8.702493574038371E-3</v>
      </c>
    </row>
    <row r="875" spans="1:2" x14ac:dyDescent="0.45">
      <c r="A875">
        <v>2.0221153243329359</v>
      </c>
      <c r="B875">
        <v>4.0386580004309353E-3</v>
      </c>
    </row>
    <row r="876" spans="1:2" x14ac:dyDescent="0.45">
      <c r="A876">
        <v>1.064843793756246</v>
      </c>
      <c r="B876">
        <v>6.6365779396778141E-3</v>
      </c>
    </row>
    <row r="877" spans="1:2" x14ac:dyDescent="0.45">
      <c r="A877">
        <v>2.2648917934242641</v>
      </c>
      <c r="B877">
        <v>0.1485948563233189</v>
      </c>
    </row>
    <row r="878" spans="1:2" x14ac:dyDescent="0.45">
      <c r="A878">
        <v>2.895585610203832</v>
      </c>
      <c r="B878">
        <v>0.13891792046913529</v>
      </c>
    </row>
    <row r="879" spans="1:2" x14ac:dyDescent="0.45">
      <c r="A879">
        <v>1.305622523605054</v>
      </c>
      <c r="B879">
        <v>9.6219577958780809E-3</v>
      </c>
    </row>
    <row r="880" spans="1:2" x14ac:dyDescent="0.45">
      <c r="A880">
        <v>1.006570959518299</v>
      </c>
      <c r="B880">
        <v>2.0994123619310638E-3</v>
      </c>
    </row>
    <row r="881" spans="1:2" x14ac:dyDescent="0.45">
      <c r="A881">
        <v>0.24841102950996449</v>
      </c>
      <c r="B881">
        <v>0.13932142617289089</v>
      </c>
    </row>
    <row r="882" spans="1:2" x14ac:dyDescent="0.45">
      <c r="A882">
        <v>2.392328618454322</v>
      </c>
      <c r="B882">
        <v>0.13364629926526461</v>
      </c>
    </row>
    <row r="883" spans="1:2" x14ac:dyDescent="0.45">
      <c r="A883">
        <v>2.7828377239994451</v>
      </c>
      <c r="B883">
        <v>4.1876932491175497E-3</v>
      </c>
    </row>
    <row r="884" spans="1:2" x14ac:dyDescent="0.45">
      <c r="A884">
        <v>2.219670119987259</v>
      </c>
      <c r="B884">
        <v>3.351571198725816E-3</v>
      </c>
    </row>
    <row r="885" spans="1:2" x14ac:dyDescent="0.45">
      <c r="A885">
        <v>5.2650384997193211E-2</v>
      </c>
      <c r="B885">
        <v>0.14684949635226119</v>
      </c>
    </row>
    <row r="886" spans="1:2" x14ac:dyDescent="0.45">
      <c r="A886">
        <v>0.63470389893706058</v>
      </c>
      <c r="B886">
        <v>0.1314244577113714</v>
      </c>
    </row>
    <row r="887" spans="1:2" x14ac:dyDescent="0.45">
      <c r="A887">
        <v>2.904199915670465</v>
      </c>
      <c r="B887">
        <v>1.3362372196737421E-2</v>
      </c>
    </row>
    <row r="888" spans="1:2" x14ac:dyDescent="0.45">
      <c r="A888">
        <v>0.56396884783898649</v>
      </c>
      <c r="B888">
        <v>1.849150430310093E-3</v>
      </c>
    </row>
    <row r="889" spans="1:2" x14ac:dyDescent="0.45">
      <c r="A889">
        <v>2.8964208821356028</v>
      </c>
      <c r="B889">
        <v>5.7013018179837864E-3</v>
      </c>
    </row>
    <row r="890" spans="1:2" x14ac:dyDescent="0.45">
      <c r="A890">
        <v>0.3366870850433486</v>
      </c>
      <c r="B890">
        <v>0.13692125473823999</v>
      </c>
    </row>
    <row r="891" spans="1:2" x14ac:dyDescent="0.45">
      <c r="A891">
        <v>0.26251531359236963</v>
      </c>
      <c r="B891">
        <v>0.13137150487907939</v>
      </c>
    </row>
    <row r="892" spans="1:2" x14ac:dyDescent="0.45">
      <c r="A892">
        <v>2.161400636820447</v>
      </c>
      <c r="B892">
        <v>8.177739214530591E-3</v>
      </c>
    </row>
    <row r="893" spans="1:2" x14ac:dyDescent="0.45">
      <c r="A893">
        <v>1.556389133770165</v>
      </c>
      <c r="B893">
        <v>2.3128057373628559E-3</v>
      </c>
    </row>
    <row r="894" spans="1:2" x14ac:dyDescent="0.45">
      <c r="A894">
        <v>0.3961393933441355</v>
      </c>
      <c r="B894">
        <v>0.13531260440506659</v>
      </c>
    </row>
    <row r="895" spans="1:2" x14ac:dyDescent="0.45">
      <c r="A895">
        <v>1.140206940233413</v>
      </c>
      <c r="B895">
        <v>0.12933451026321521</v>
      </c>
    </row>
    <row r="896" spans="1:2" x14ac:dyDescent="0.45">
      <c r="A896">
        <v>2.0353757866927382</v>
      </c>
      <c r="B896">
        <v>3.7767187520587071E-3</v>
      </c>
    </row>
    <row r="897" spans="1:2" x14ac:dyDescent="0.45">
      <c r="A897">
        <v>1.086285862750048</v>
      </c>
      <c r="B897">
        <v>2.9473692354689261E-3</v>
      </c>
    </row>
    <row r="898" spans="1:2" x14ac:dyDescent="0.45">
      <c r="A898">
        <v>0.24852597700787349</v>
      </c>
      <c r="B898">
        <v>0.13625749743988391</v>
      </c>
    </row>
    <row r="899" spans="1:2" x14ac:dyDescent="0.45">
      <c r="A899">
        <v>1.1381504654932491</v>
      </c>
      <c r="B899">
        <v>0.1227183875133491</v>
      </c>
    </row>
    <row r="900" spans="1:2" x14ac:dyDescent="0.45">
      <c r="A900">
        <v>1.820413613169831</v>
      </c>
      <c r="B900">
        <v>1.9358024977588391E-3</v>
      </c>
    </row>
    <row r="901" spans="1:2" x14ac:dyDescent="0.45">
      <c r="A901">
        <v>1.0793532161883701</v>
      </c>
      <c r="B901">
        <v>1.4228424837705771E-3</v>
      </c>
    </row>
    <row r="902" spans="1:2" x14ac:dyDescent="0.45">
      <c r="A902">
        <v>0.55545028126776008</v>
      </c>
      <c r="B902">
        <v>4.8563172250717388E-3</v>
      </c>
    </row>
    <row r="903" spans="1:2" x14ac:dyDescent="0.45">
      <c r="A903">
        <v>0.1030275263334702</v>
      </c>
      <c r="B903">
        <v>0.1324491834387653</v>
      </c>
    </row>
    <row r="904" spans="1:2" x14ac:dyDescent="0.45">
      <c r="A904">
        <v>1.2121727479025011</v>
      </c>
      <c r="B904">
        <v>0.1159690943140044</v>
      </c>
    </row>
    <row r="905" spans="1:2" x14ac:dyDescent="0.45">
      <c r="A905">
        <v>0.42160397748901929</v>
      </c>
      <c r="B905">
        <v>4.078297522682444E-3</v>
      </c>
    </row>
    <row r="906" spans="1:2" x14ac:dyDescent="0.45">
      <c r="A906">
        <v>1.608883442869492</v>
      </c>
      <c r="B906">
        <v>5.4722696901050062E-3</v>
      </c>
    </row>
    <row r="907" spans="1:2" x14ac:dyDescent="0.45">
      <c r="A907">
        <v>1.5473301392176351</v>
      </c>
      <c r="B907">
        <v>0.1246945626873785</v>
      </c>
    </row>
    <row r="908" spans="1:2" x14ac:dyDescent="0.45">
      <c r="A908">
        <v>1.06631249062936</v>
      </c>
      <c r="B908">
        <v>0.1236108899548647</v>
      </c>
    </row>
    <row r="909" spans="1:2" x14ac:dyDescent="0.45">
      <c r="A909">
        <v>9.1178834278909437E-2</v>
      </c>
      <c r="B909">
        <v>1.028675400821028E-2</v>
      </c>
    </row>
    <row r="910" spans="1:2" x14ac:dyDescent="0.45">
      <c r="A910">
        <v>0.36277719851087659</v>
      </c>
      <c r="B910">
        <v>7.0329977259046394E-3</v>
      </c>
    </row>
    <row r="911" spans="1:2" x14ac:dyDescent="0.45">
      <c r="A911">
        <v>0.86923275324932925</v>
      </c>
      <c r="B911">
        <v>0.1306323257493158</v>
      </c>
    </row>
    <row r="912" spans="1:2" x14ac:dyDescent="0.45">
      <c r="A912">
        <v>1.944639104332063</v>
      </c>
      <c r="B912">
        <v>0.1170661253814779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 KIM</cp:lastModifiedBy>
  <dcterms:created xsi:type="dcterms:W3CDTF">2023-06-21T02:18:05Z</dcterms:created>
  <dcterms:modified xsi:type="dcterms:W3CDTF">2023-07-05T06:50:33Z</dcterms:modified>
</cp:coreProperties>
</file>