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k\OneDrive\바탕 화면\straight_data_final\VO_1st\"/>
    </mc:Choice>
  </mc:AlternateContent>
  <xr:revisionPtr revIDLastSave="0" documentId="13_ncr:1_{011E0397-7504-41A5-8789-377EDC544078}" xr6:coauthVersionLast="47" xr6:coauthVersionMax="47" xr10:uidLastSave="{00000000-0000-0000-0000-000000000000}"/>
  <bookViews>
    <workbookView xWindow="2220" yWindow="9760" windowWidth="28800" windowHeight="15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<sst xmlns="http://schemas.openxmlformats.org/spreadsheetml/2006/main" count="6" uniqueCount="6">
  <si>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</si>
  <si>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</si>
  <si>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</si>
  <si>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</si>
  <si>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ATE</t>
    <phoneticPr fontId="2" type="noConversion"/>
  </si>
  <si>
    <t>mATE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</si>
</sst>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9C65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1" applyFont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Straight 1st attempt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3.4202014332566878E-3</c:v>
                </c:pt>
                <c:pt idx="1">
                  <c:v>-0.29807609344137048</c:v>
                </c:pt>
                <c:pt idx="2">
                  <c:v>-0.33901497783728912</c:v>
                </c:pt>
                <c:pt idx="3">
                  <c:v>-0.83359735448617667</c:v>
                </c:pt>
                <c:pt idx="4">
                  <c:v>-1.358823500296825</c:v>
                </c:pt>
                <c:pt idx="5">
                  <c:v>-0.81432034898903705</c:v>
                </c:pt>
                <c:pt idx="6">
                  <c:v>0.18973399747754799</c:v>
                </c:pt>
                <c:pt idx="7">
                  <c:v>1.34362059452184</c:v>
                </c:pt>
                <c:pt idx="8">
                  <c:v>2.3969045922273509</c:v>
                </c:pt>
                <c:pt idx="9">
                  <c:v>4.0928413500412466</c:v>
                </c:pt>
                <c:pt idx="10">
                  <c:v>5.30777300413612</c:v>
                </c:pt>
                <c:pt idx="11">
                  <c:v>6.2064568139251062</c:v>
                </c:pt>
                <c:pt idx="12">
                  <c:v>6.8146305674935963</c:v>
                </c:pt>
                <c:pt idx="13">
                  <c:v>6.776109257969245</c:v>
                </c:pt>
                <c:pt idx="14">
                  <c:v>6.7529961103617406</c:v>
                </c:pt>
                <c:pt idx="15">
                  <c:v>6.3292008263151667</c:v>
                </c:pt>
                <c:pt idx="16">
                  <c:v>6.5718271577378378</c:v>
                </c:pt>
                <c:pt idx="17">
                  <c:v>6.4874954936755884</c:v>
                </c:pt>
                <c:pt idx="18">
                  <c:v>6.4289706395675026</c:v>
                </c:pt>
                <c:pt idx="19">
                  <c:v>5.3774466995157422</c:v>
                </c:pt>
                <c:pt idx="20">
                  <c:v>4.4711950430414227</c:v>
                </c:pt>
                <c:pt idx="21">
                  <c:v>3.661538193855812</c:v>
                </c:pt>
                <c:pt idx="22">
                  <c:v>3.347534465017326</c:v>
                </c:pt>
                <c:pt idx="23">
                  <c:v>3.0576101899491821</c:v>
                </c:pt>
                <c:pt idx="24">
                  <c:v>2.1421686728733249</c:v>
                </c:pt>
                <c:pt idx="25">
                  <c:v>1.8531080758970939</c:v>
                </c:pt>
                <c:pt idx="26">
                  <c:v>1.611654211511357</c:v>
                </c:pt>
                <c:pt idx="27">
                  <c:v>0.57605700212448596</c:v>
                </c:pt>
                <c:pt idx="28">
                  <c:v>-0.32629039510292662</c:v>
                </c:pt>
                <c:pt idx="29">
                  <c:v>-0.62371078079094389</c:v>
                </c:pt>
                <c:pt idx="30">
                  <c:v>-0.45912698078197067</c:v>
                </c:pt>
                <c:pt idx="31">
                  <c:v>7.8051709845645689E-2</c:v>
                </c:pt>
                <c:pt idx="32">
                  <c:v>0.36382833966171552</c:v>
                </c:pt>
                <c:pt idx="33">
                  <c:v>-0.65072909237758125</c:v>
                </c:pt>
                <c:pt idx="34">
                  <c:v>-1.8497358252720311</c:v>
                </c:pt>
                <c:pt idx="35">
                  <c:v>-3.2083522599625311</c:v>
                </c:pt>
                <c:pt idx="36">
                  <c:v>-4.0953605171418701</c:v>
                </c:pt>
                <c:pt idx="37">
                  <c:v>-4.4722747029523076</c:v>
                </c:pt>
                <c:pt idx="38">
                  <c:v>-4.2450565334464834</c:v>
                </c:pt>
                <c:pt idx="39">
                  <c:v>-4.1715058518965051</c:v>
                </c:pt>
                <c:pt idx="40">
                  <c:v>-3.6725024567171332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9.396926207859084E-3</c:v>
                </c:pt>
                <c:pt idx="1">
                  <c:v>0.32132638005419262</c:v>
                </c:pt>
                <c:pt idx="2">
                  <c:v>0.5597042476183135</c:v>
                </c:pt>
                <c:pt idx="3">
                  <c:v>0.86741884380825374</c:v>
                </c:pt>
                <c:pt idx="4">
                  <c:v>1.558749080205369</c:v>
                </c:pt>
                <c:pt idx="5">
                  <c:v>2.499236357214413</c:v>
                </c:pt>
                <c:pt idx="6">
                  <c:v>3.12347578991757</c:v>
                </c:pt>
                <c:pt idx="7">
                  <c:v>4.8318509598265527</c:v>
                </c:pt>
                <c:pt idx="8">
                  <c:v>7.2579162557692429</c:v>
                </c:pt>
                <c:pt idx="9">
                  <c:v>10.280133738594669</c:v>
                </c:pt>
                <c:pt idx="10">
                  <c:v>13.29651254038305</c:v>
                </c:pt>
                <c:pt idx="11">
                  <c:v>15.853340147012631</c:v>
                </c:pt>
                <c:pt idx="12">
                  <c:v>18.31371099009105</c:v>
                </c:pt>
                <c:pt idx="13">
                  <c:v>20.956250698158382</c:v>
                </c:pt>
                <c:pt idx="14">
                  <c:v>23.699600071170799</c:v>
                </c:pt>
                <c:pt idx="15">
                  <c:v>26.482368038001649</c:v>
                </c:pt>
                <c:pt idx="16">
                  <c:v>29.34183170507287</c:v>
                </c:pt>
                <c:pt idx="17">
                  <c:v>33.086506346538599</c:v>
                </c:pt>
                <c:pt idx="18">
                  <c:v>37.428369407650912</c:v>
                </c:pt>
                <c:pt idx="19">
                  <c:v>40.971700806701527</c:v>
                </c:pt>
                <c:pt idx="20">
                  <c:v>44.621784084537467</c:v>
                </c:pt>
                <c:pt idx="21">
                  <c:v>48.449545282230822</c:v>
                </c:pt>
                <c:pt idx="22">
                  <c:v>52.703484827907928</c:v>
                </c:pt>
                <c:pt idx="23">
                  <c:v>57.491390833117947</c:v>
                </c:pt>
                <c:pt idx="24">
                  <c:v>61.847176276504001</c:v>
                </c:pt>
                <c:pt idx="25">
                  <c:v>66.66669326177086</c:v>
                </c:pt>
                <c:pt idx="26">
                  <c:v>70.68139126179193</c:v>
                </c:pt>
                <c:pt idx="27">
                  <c:v>73.186673365649725</c:v>
                </c:pt>
                <c:pt idx="28">
                  <c:v>75.590247615536114</c:v>
                </c:pt>
                <c:pt idx="29">
                  <c:v>78.135466881960355</c:v>
                </c:pt>
                <c:pt idx="30">
                  <c:v>79.991083268171323</c:v>
                </c:pt>
                <c:pt idx="31">
                  <c:v>82.168682646922051</c:v>
                </c:pt>
                <c:pt idx="32">
                  <c:v>83.597084452385417</c:v>
                </c:pt>
                <c:pt idx="33">
                  <c:v>85.019889153352437</c:v>
                </c:pt>
                <c:pt idx="34">
                  <c:v>86.754588797231392</c:v>
                </c:pt>
                <c:pt idx="35">
                  <c:v>89.015619841553601</c:v>
                </c:pt>
                <c:pt idx="36">
                  <c:v>91.285909768346144</c:v>
                </c:pt>
                <c:pt idx="37">
                  <c:v>93.700435745952277</c:v>
                </c:pt>
                <c:pt idx="38">
                  <c:v>96.459089748078398</c:v>
                </c:pt>
                <c:pt idx="39">
                  <c:v>99.614211028987199</c:v>
                </c:pt>
                <c:pt idx="40">
                  <c:v>102.7102561855699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4CE1-8667-83DF98EA05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-5.9476523319997709E-3</c:v>
                </c:pt>
                <c:pt idx="2">
                  <c:v>-6.0743135735346898E-3</c:v>
                </c:pt>
                <c:pt idx="3">
                  <c:v>-2.9039386549553514E-2</c:v>
                </c:pt>
                <c:pt idx="4">
                  <c:v>-5.2859847612070077E-2</c:v>
                </c:pt>
                <c:pt idx="5">
                  <c:v>-8.9542259879539454E-2</c:v>
                </c:pt>
                <c:pt idx="6">
                  <c:v>-0.10789551887223681</c:v>
                </c:pt>
                <c:pt idx="7">
                  <c:v>-0.15263172506161515</c:v>
                </c:pt>
                <c:pt idx="8">
                  <c:v>-0.21734749482158833</c:v>
                </c:pt>
                <c:pt idx="9">
                  <c:v>-0.25896320793974859</c:v>
                </c:pt>
                <c:pt idx="10">
                  <c:v>-0.29261736743177114</c:v>
                </c:pt>
                <c:pt idx="11">
                  <c:v>-0.32006885089129433</c:v>
                </c:pt>
                <c:pt idx="12">
                  <c:v>-0.37455781189787807</c:v>
                </c:pt>
                <c:pt idx="13">
                  <c:v>-0.44252748079927251</c:v>
                </c:pt>
                <c:pt idx="14">
                  <c:v>-0.48067662308620918</c:v>
                </c:pt>
                <c:pt idx="15">
                  <c:v>-0.52341035847603479</c:v>
                </c:pt>
                <c:pt idx="16">
                  <c:v>-0.55972371588040915</c:v>
                </c:pt>
                <c:pt idx="17">
                  <c:v>-0.58885419192059274</c:v>
                </c:pt>
                <c:pt idx="18">
                  <c:v>-0.65460512912543223</c:v>
                </c:pt>
                <c:pt idx="19">
                  <c:v>-0.69945269828743051</c:v>
                </c:pt>
                <c:pt idx="20">
                  <c:v>-0.74710871360657904</c:v>
                </c:pt>
                <c:pt idx="21">
                  <c:v>-0.75375292688686457</c:v>
                </c:pt>
                <c:pt idx="22">
                  <c:v>-0.7907077428777356</c:v>
                </c:pt>
                <c:pt idx="23">
                  <c:v>-0.80056151907801976</c:v>
                </c:pt>
                <c:pt idx="24">
                  <c:v>-0.8533306226533881</c:v>
                </c:pt>
                <c:pt idx="25">
                  <c:v>-0.87509091928436433</c:v>
                </c:pt>
                <c:pt idx="26">
                  <c:v>-0.92059272913459367</c:v>
                </c:pt>
                <c:pt idx="27">
                  <c:v>-0.94093098989842616</c:v>
                </c:pt>
                <c:pt idx="28">
                  <c:v>-0.96368496793365921</c:v>
                </c:pt>
                <c:pt idx="29">
                  <c:v>-0.98286270409775511</c:v>
                </c:pt>
                <c:pt idx="30">
                  <c:v>-0.98489175381186556</c:v>
                </c:pt>
                <c:pt idx="31">
                  <c:v>-1.0010078939350393</c:v>
                </c:pt>
                <c:pt idx="32">
                  <c:v>-1.0411247235216834</c:v>
                </c:pt>
                <c:pt idx="33">
                  <c:v>-1.0837377031299411</c:v>
                </c:pt>
                <c:pt idx="34">
                  <c:v>-1.1239717277145544</c:v>
                </c:pt>
                <c:pt idx="35">
                  <c:v>-1.1614852787945935</c:v>
                </c:pt>
                <c:pt idx="36">
                  <c:v>-1.2176575940600571</c:v>
                </c:pt>
                <c:pt idx="37">
                  <c:v>-1.2581632414868338</c:v>
                </c:pt>
                <c:pt idx="38">
                  <c:v>-1.2931623201149733</c:v>
                </c:pt>
                <c:pt idx="39">
                  <c:v>-1.2956096465730553</c:v>
                </c:pt>
                <c:pt idx="40">
                  <c:v>-1.3074236921327369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0</c:v>
                </c:pt>
                <c:pt idx="1">
                  <c:v>3.670589768863268E-2</c:v>
                </c:pt>
                <c:pt idx="2">
                  <c:v>0.54648017533012183</c:v>
                </c:pt>
                <c:pt idx="3">
                  <c:v>1.5760681490938582</c:v>
                </c:pt>
                <c:pt idx="4">
                  <c:v>3.1713402099741512</c:v>
                </c:pt>
                <c:pt idx="5">
                  <c:v>5.1542853891263505</c:v>
                </c:pt>
                <c:pt idx="6">
                  <c:v>7.4090980997421365</c:v>
                </c:pt>
                <c:pt idx="7">
                  <c:v>9.9083340525176737</c:v>
                </c:pt>
                <c:pt idx="8">
                  <c:v>12.678071483286816</c:v>
                </c:pt>
                <c:pt idx="9">
                  <c:v>15.639088876236773</c:v>
                </c:pt>
                <c:pt idx="10">
                  <c:v>18.677919076512033</c:v>
                </c:pt>
                <c:pt idx="11">
                  <c:v>21.91169676190318</c:v>
                </c:pt>
                <c:pt idx="12">
                  <c:v>25.358236020722778</c:v>
                </c:pt>
                <c:pt idx="13">
                  <c:v>28.86951302338904</c:v>
                </c:pt>
                <c:pt idx="14">
                  <c:v>32.497017606841588</c:v>
                </c:pt>
                <c:pt idx="15">
                  <c:v>36.159292790866893</c:v>
                </c:pt>
                <c:pt idx="16">
                  <c:v>39.827961982128322</c:v>
                </c:pt>
                <c:pt idx="17">
                  <c:v>43.499731202455123</c:v>
                </c:pt>
                <c:pt idx="18">
                  <c:v>47.173167922105733</c:v>
                </c:pt>
                <c:pt idx="19">
                  <c:v>50.857498409106149</c:v>
                </c:pt>
                <c:pt idx="20">
                  <c:v>54.574337614058365</c:v>
                </c:pt>
                <c:pt idx="21">
                  <c:v>58.317665443287069</c:v>
                </c:pt>
                <c:pt idx="22">
                  <c:v>62.080443946679495</c:v>
                </c:pt>
                <c:pt idx="23">
                  <c:v>65.882922981737096</c:v>
                </c:pt>
                <c:pt idx="24">
                  <c:v>69.707685910358549</c:v>
                </c:pt>
                <c:pt idx="25">
                  <c:v>73.563711720717862</c:v>
                </c:pt>
                <c:pt idx="26">
                  <c:v>77.449673136322559</c:v>
                </c:pt>
                <c:pt idx="27">
                  <c:v>81.365679449481092</c:v>
                </c:pt>
                <c:pt idx="28">
                  <c:v>85.276489840789182</c:v>
                </c:pt>
                <c:pt idx="29">
                  <c:v>89.174170153741656</c:v>
                </c:pt>
                <c:pt idx="30">
                  <c:v>93.087456888474378</c:v>
                </c:pt>
                <c:pt idx="31">
                  <c:v>96.997742292151088</c:v>
                </c:pt>
                <c:pt idx="32">
                  <c:v>100.91228573918679</c:v>
                </c:pt>
                <c:pt idx="33">
                  <c:v>104.81635183329541</c:v>
                </c:pt>
                <c:pt idx="34">
                  <c:v>108.69357420196512</c:v>
                </c:pt>
                <c:pt idx="35">
                  <c:v>112.43131313878786</c:v>
                </c:pt>
                <c:pt idx="36">
                  <c:v>115.7889750062814</c:v>
                </c:pt>
                <c:pt idx="37">
                  <c:v>118.47793716072091</c:v>
                </c:pt>
                <c:pt idx="38">
                  <c:v>120.34603125161377</c:v>
                </c:pt>
                <c:pt idx="39">
                  <c:v>121.39077196422954</c:v>
                </c:pt>
                <c:pt idx="40">
                  <c:v>121.62867056803259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1-44CD-B3C1-3D79F7FC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01567"/>
        <c:axId val="910596575"/>
      </c:scatterChart>
      <c:valAx>
        <c:axId val="910601567"/>
        <c:scaling>
          <c:orientation val="minMax"/>
          <c:max val="7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0596575"/>
        <c:crosses val="autoZero"/>
        <c:crossBetween val="midCat"/>
      </c:valAx>
      <c:valAx>
        <c:axId val="9105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06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Sheet1!$H$2:$H$42</c:f>
              <c:numCache>
                <c:formatCode>General</c:formatCode>
                <c:ptCount val="41"/>
                <c:pt idx="0">
                  <c:v>0.01</c:v>
                </c:pt>
                <c:pt idx="1">
                  <c:v>0.40785762845261958</c:v>
                </c:pt>
                <c:pt idx="2">
                  <c:v>0.33320318427090911</c:v>
                </c:pt>
                <c:pt idx="3">
                  <c:v>1.07214614752471</c:v>
                </c:pt>
                <c:pt idx="4">
                  <c:v>2.075088242447213</c:v>
                </c:pt>
                <c:pt idx="5">
                  <c:v>2.752197056954631</c:v>
                </c:pt>
                <c:pt idx="6">
                  <c:v>4.2959448217439498</c:v>
                </c:pt>
                <c:pt idx="7">
                  <c:v>5.2923956384833586</c:v>
                </c:pt>
                <c:pt idx="8">
                  <c:v>6.0176736921360066</c:v>
                </c:pt>
                <c:pt idx="9">
                  <c:v>6.9033762086478276</c:v>
                </c:pt>
                <c:pt idx="10">
                  <c:v>7.766846761784481</c:v>
                </c:pt>
                <c:pt idx="11">
                  <c:v>8.9050110683084061</c:v>
                </c:pt>
                <c:pt idx="12">
                  <c:v>10.065275081267</c:v>
                </c:pt>
                <c:pt idx="13">
                  <c:v>10.711136120608939</c:v>
                </c:pt>
                <c:pt idx="14">
                  <c:v>11.38949412886965</c:v>
                </c:pt>
                <c:pt idx="15">
                  <c:v>11.85753569349642</c:v>
                </c:pt>
                <c:pt idx="16">
                  <c:v>12.681401580676489</c:v>
                </c:pt>
                <c:pt idx="17">
                  <c:v>12.590074534041291</c:v>
                </c:pt>
                <c:pt idx="18">
                  <c:v>12.047329320564559</c:v>
                </c:pt>
                <c:pt idx="19">
                  <c:v>11.604210465461639</c:v>
                </c:pt>
                <c:pt idx="20">
                  <c:v>11.23761611084066</c:v>
                </c:pt>
                <c:pt idx="21">
                  <c:v>10.810855248034439</c:v>
                </c:pt>
                <c:pt idx="22">
                  <c:v>10.249507836297189</c:v>
                </c:pt>
                <c:pt idx="23">
                  <c:v>9.2359786020565569</c:v>
                </c:pt>
                <c:pt idx="24">
                  <c:v>8.411933650084336</c:v>
                </c:pt>
                <c:pt idx="25">
                  <c:v>7.4170029917996398</c:v>
                </c:pt>
                <c:pt idx="26">
                  <c:v>7.2264731440385654</c:v>
                </c:pt>
                <c:pt idx="27">
                  <c:v>8.3184970449770699</c:v>
                </c:pt>
                <c:pt idx="28">
                  <c:v>9.7071911636554056</c:v>
                </c:pt>
                <c:pt idx="29">
                  <c:v>11.044544355764531</c:v>
                </c:pt>
                <c:pt idx="30">
                  <c:v>13.106923002716121</c:v>
                </c:pt>
                <c:pt idx="31">
                  <c:v>14.86826753829348</c:v>
                </c:pt>
                <c:pt idx="32">
                  <c:v>17.372106628506401</c:v>
                </c:pt>
                <c:pt idx="33">
                  <c:v>19.80119771870784</c:v>
                </c:pt>
                <c:pt idx="34">
                  <c:v>21.95098663191299</c:v>
                </c:pt>
                <c:pt idx="35">
                  <c:v>23.504985790864389</c:v>
                </c:pt>
                <c:pt idx="36">
                  <c:v>24.6714689503488</c:v>
                </c:pt>
                <c:pt idx="37">
                  <c:v>24.985097335123299</c:v>
                </c:pt>
                <c:pt idx="38">
                  <c:v>24.068644619920349</c:v>
                </c:pt>
                <c:pt idx="39">
                  <c:v>21.96564101386792</c:v>
                </c:pt>
                <c:pt idx="40">
                  <c:v>19.065675973047981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C-4D44-822B-44787B969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830591"/>
        <c:axId val="1104820031"/>
      </c:scatterChart>
      <c:valAx>
        <c:axId val="110483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820031"/>
        <c:crosses val="autoZero"/>
        <c:crossBetween val="midCat"/>
      </c:valAx>
      <c:valAx>
        <c:axId val="11048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83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18</xdr:col>
      <xdr:colOff>403225</xdr:colOff>
      <xdr:row>21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425450</xdr:colOff>
      <xdr:row>24</xdr:row>
      <xdr:rowOff>133350</xdr:rowOff>
    </xdr:from>
    <xdr:to>
      <xdr:col>21</xdr:col>
      <xdr:colOff>450850</xdr:colOff>
      <xdr:row>37</xdr:row>
      <xdr:rowOff>69850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EEEDA5-4BE4-681B-C3C2-B22CED78B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="85" zoomScaleNormal="85" workbookViewId="0">
      <selection activeCell="Y5" sqref="Y5"/>
    </sheetView>
  </sheetViews>
  <sheetFormatPr defaultRowHeight="17" x14ac:dyDescent="0.45"/>
  <sheetData>
    <row r="1" spans="1:10" x14ac:dyDescent="0.45">
      <c r="A1" s="1" t="s">
        <v>0</v>
      </c>
      <c r="B1" s="1" t="s">
        <v>1</v>
      </c>
      <c r="C1" t="s">
        <v>2</v>
      </c>
      <c r="D1" t="s">
        <v>3</v>
      </c>
      <c r="H1" t="s">
        <v>4</v>
      </c>
      <c r="J1" s="2" t="s">
        <v>5</v>
      </c>
    </row>
    <row r="2" spans="1:10" x14ac:dyDescent="0.45">
      <c r="A2">
        <v>3.4202014332566878E-3</v>
      </c>
      <c r="B2">
        <v>9.396926207859084E-3</v>
      </c>
      <c r="C2">
        <v>0</v>
      </c>
      <c r="D2">
        <v>0</v>
      </c>
      <c r="H2">
        <v>0.01</v>
      </c>
      <c r="J2" s="2">
        <f>AVERAGE(H2:H42)</f>
        <v>11.165824212843855</v>
      </c>
    </row>
    <row r="3" spans="1:10" x14ac:dyDescent="0.45">
      <c r="A3">
        <v>-0.29807609344137048</v>
      </c>
      <c r="B3">
        <v>0.32132638005419262</v>
      </c>
      <c r="C3">
        <v>-5.9476523319997709E-3</v>
      </c>
      <c r="D3">
        <v>3.670589768863268E-2</v>
      </c>
      <c r="H3">
        <v>0.40785762845261958</v>
      </c>
    </row>
    <row r="4" spans="1:10" x14ac:dyDescent="0.45">
      <c r="A4">
        <v>-0.33901497783728912</v>
      </c>
      <c r="B4">
        <v>0.5597042476183135</v>
      </c>
      <c r="C4">
        <v>-6.0743135735346898E-3</v>
      </c>
      <c r="D4">
        <v>0.54648017533012183</v>
      </c>
      <c r="H4">
        <v>0.33320318427090911</v>
      </c>
    </row>
    <row r="5" spans="1:10" x14ac:dyDescent="0.45">
      <c r="A5">
        <v>-0.83359735448617667</v>
      </c>
      <c r="B5">
        <v>0.86741884380825374</v>
      </c>
      <c r="C5">
        <v>-2.9039386549553514E-2</v>
      </c>
      <c r="D5">
        <v>1.5760681490938582</v>
      </c>
      <c r="H5">
        <v>1.07214614752471</v>
      </c>
    </row>
    <row r="6" spans="1:10" x14ac:dyDescent="0.45">
      <c r="A6">
        <v>-1.358823500296825</v>
      </c>
      <c r="B6">
        <v>1.558749080205369</v>
      </c>
      <c r="C6">
        <v>-5.2859847612070077E-2</v>
      </c>
      <c r="D6">
        <v>3.1713402099741512</v>
      </c>
      <c r="H6">
        <v>2.075088242447213</v>
      </c>
    </row>
    <row r="7" spans="1:10" x14ac:dyDescent="0.45">
      <c r="A7">
        <v>-0.81432034898903705</v>
      </c>
      <c r="B7">
        <v>2.499236357214413</v>
      </c>
      <c r="C7">
        <v>-8.9542259879539454E-2</v>
      </c>
      <c r="D7">
        <v>5.1542853891263505</v>
      </c>
      <c r="H7">
        <v>2.752197056954631</v>
      </c>
    </row>
    <row r="8" spans="1:10" x14ac:dyDescent="0.45">
      <c r="A8">
        <v>0.18973399747754799</v>
      </c>
      <c r="B8">
        <v>3.12347578991757</v>
      </c>
      <c r="C8">
        <v>-0.10789551887223681</v>
      </c>
      <c r="D8">
        <v>7.4090980997421365</v>
      </c>
      <c r="H8">
        <v>4.2959448217439498</v>
      </c>
    </row>
    <row r="9" spans="1:10" x14ac:dyDescent="0.45">
      <c r="A9">
        <v>1.34362059452184</v>
      </c>
      <c r="B9">
        <v>4.8318509598265527</v>
      </c>
      <c r="C9">
        <v>-0.15263172506161515</v>
      </c>
      <c r="D9">
        <v>9.9083340525176737</v>
      </c>
      <c r="H9">
        <v>5.2923956384833586</v>
      </c>
    </row>
    <row r="10" spans="1:10" x14ac:dyDescent="0.45">
      <c r="A10">
        <v>2.3969045922273509</v>
      </c>
      <c r="B10">
        <v>7.2579162557692429</v>
      </c>
      <c r="C10">
        <v>-0.21734749482158833</v>
      </c>
      <c r="D10">
        <v>12.678071483286816</v>
      </c>
      <c r="H10">
        <v>6.0176736921360066</v>
      </c>
    </row>
    <row r="11" spans="1:10" x14ac:dyDescent="0.45">
      <c r="A11">
        <v>4.0928413500412466</v>
      </c>
      <c r="B11">
        <v>10.280133738594669</v>
      </c>
      <c r="C11">
        <v>-0.25896320793974859</v>
      </c>
      <c r="D11">
        <v>15.639088876236773</v>
      </c>
      <c r="H11">
        <v>6.9033762086478276</v>
      </c>
    </row>
    <row r="12" spans="1:10" x14ac:dyDescent="0.45">
      <c r="A12">
        <v>5.30777300413612</v>
      </c>
      <c r="B12">
        <v>13.29651254038305</v>
      </c>
      <c r="C12">
        <v>-0.29261736743177114</v>
      </c>
      <c r="D12">
        <v>18.677919076512033</v>
      </c>
      <c r="H12">
        <v>7.766846761784481</v>
      </c>
    </row>
    <row r="13" spans="1:10" x14ac:dyDescent="0.45">
      <c r="A13">
        <v>6.2064568139251062</v>
      </c>
      <c r="B13">
        <v>15.853340147012631</v>
      </c>
      <c r="C13">
        <v>-0.32006885089129433</v>
      </c>
      <c r="D13">
        <v>21.91169676190318</v>
      </c>
      <c r="H13">
        <v>8.9050110683084061</v>
      </c>
    </row>
    <row r="14" spans="1:10" x14ac:dyDescent="0.45">
      <c r="A14">
        <v>6.8146305674935963</v>
      </c>
      <c r="B14">
        <v>18.31371099009105</v>
      </c>
      <c r="C14">
        <v>-0.37455781189787807</v>
      </c>
      <c r="D14">
        <v>25.358236020722778</v>
      </c>
      <c r="H14">
        <v>10.065275081267</v>
      </c>
    </row>
    <row r="15" spans="1:10" x14ac:dyDescent="0.45">
      <c r="A15">
        <v>6.776109257969245</v>
      </c>
      <c r="B15">
        <v>20.956250698158382</v>
      </c>
      <c r="C15">
        <v>-0.44252748079927251</v>
      </c>
      <c r="D15">
        <v>28.86951302338904</v>
      </c>
      <c r="H15">
        <v>10.711136120608939</v>
      </c>
    </row>
    <row r="16" spans="1:10" x14ac:dyDescent="0.45">
      <c r="A16">
        <v>6.7529961103617406</v>
      </c>
      <c r="B16">
        <v>23.699600071170799</v>
      </c>
      <c r="C16">
        <v>-0.48067662308620918</v>
      </c>
      <c r="D16">
        <v>32.497017606841588</v>
      </c>
      <c r="H16">
        <v>11.38949412886965</v>
      </c>
    </row>
    <row r="17" spans="1:8" x14ac:dyDescent="0.45">
      <c r="A17">
        <v>6.3292008263151667</v>
      </c>
      <c r="B17">
        <v>26.482368038001649</v>
      </c>
      <c r="C17">
        <v>-0.52341035847603479</v>
      </c>
      <c r="D17">
        <v>36.159292790866893</v>
      </c>
      <c r="H17">
        <v>11.85753569349642</v>
      </c>
    </row>
    <row r="18" spans="1:8" x14ac:dyDescent="0.45">
      <c r="A18">
        <v>6.5718271577378378</v>
      </c>
      <c r="B18">
        <v>29.34183170507287</v>
      </c>
      <c r="C18">
        <v>-0.55972371588040915</v>
      </c>
      <c r="D18">
        <v>39.827961982128322</v>
      </c>
      <c r="H18">
        <v>12.681401580676489</v>
      </c>
    </row>
    <row r="19" spans="1:8" x14ac:dyDescent="0.45">
      <c r="A19">
        <v>6.4874954936755884</v>
      </c>
      <c r="B19">
        <v>33.086506346538599</v>
      </c>
      <c r="C19">
        <v>-0.58885419192059274</v>
      </c>
      <c r="D19">
        <v>43.499731202455123</v>
      </c>
      <c r="H19">
        <v>12.590074534041291</v>
      </c>
    </row>
    <row r="20" spans="1:8" x14ac:dyDescent="0.45">
      <c r="A20">
        <v>6.4289706395675026</v>
      </c>
      <c r="B20">
        <v>37.428369407650912</v>
      </c>
      <c r="C20">
        <v>-0.65460512912543223</v>
      </c>
      <c r="D20">
        <v>47.173167922105733</v>
      </c>
      <c r="H20">
        <v>12.047329320564559</v>
      </c>
    </row>
    <row r="21" spans="1:8" x14ac:dyDescent="0.45">
      <c r="A21">
        <v>5.3774466995157422</v>
      </c>
      <c r="B21">
        <v>40.971700806701527</v>
      </c>
      <c r="C21">
        <v>-0.69945269828743051</v>
      </c>
      <c r="D21">
        <v>50.857498409106149</v>
      </c>
      <c r="H21">
        <v>11.604210465461639</v>
      </c>
    </row>
    <row r="22" spans="1:8" x14ac:dyDescent="0.45">
      <c r="A22">
        <v>4.4711950430414227</v>
      </c>
      <c r="B22">
        <v>44.621784084537467</v>
      </c>
      <c r="C22">
        <v>-0.74710871360657904</v>
      </c>
      <c r="D22">
        <v>54.574337614058365</v>
      </c>
      <c r="H22">
        <v>11.23761611084066</v>
      </c>
    </row>
    <row r="23" spans="1:8" x14ac:dyDescent="0.45">
      <c r="A23">
        <v>3.661538193855812</v>
      </c>
      <c r="B23">
        <v>48.449545282230822</v>
      </c>
      <c r="C23">
        <v>-0.75375292688686457</v>
      </c>
      <c r="D23">
        <v>58.317665443287069</v>
      </c>
      <c r="H23">
        <v>10.810855248034439</v>
      </c>
    </row>
    <row r="24" spans="1:8" x14ac:dyDescent="0.45">
      <c r="A24">
        <v>3.347534465017326</v>
      </c>
      <c r="B24">
        <v>52.703484827907928</v>
      </c>
      <c r="C24">
        <v>-0.7907077428777356</v>
      </c>
      <c r="D24">
        <v>62.080443946679495</v>
      </c>
      <c r="H24">
        <v>10.249507836297189</v>
      </c>
    </row>
    <row r="25" spans="1:8" x14ac:dyDescent="0.45">
      <c r="A25">
        <v>3.0576101899491821</v>
      </c>
      <c r="B25">
        <v>57.491390833117947</v>
      </c>
      <c r="C25">
        <v>-0.80056151907801976</v>
      </c>
      <c r="D25">
        <v>65.882922981737096</v>
      </c>
      <c r="H25">
        <v>9.2359786020565569</v>
      </c>
    </row>
    <row r="26" spans="1:8" x14ac:dyDescent="0.45">
      <c r="A26">
        <v>2.1421686728733249</v>
      </c>
      <c r="B26">
        <v>61.847176276504001</v>
      </c>
      <c r="C26">
        <v>-0.8533306226533881</v>
      </c>
      <c r="D26">
        <v>69.707685910358549</v>
      </c>
      <c r="H26">
        <v>8.411933650084336</v>
      </c>
    </row>
    <row r="27" spans="1:8" x14ac:dyDescent="0.45">
      <c r="A27">
        <v>1.8531080758970939</v>
      </c>
      <c r="B27">
        <v>66.66669326177086</v>
      </c>
      <c r="C27">
        <v>-0.87509091928436433</v>
      </c>
      <c r="D27">
        <v>73.563711720717862</v>
      </c>
      <c r="H27">
        <v>7.4170029917996398</v>
      </c>
    </row>
    <row r="28" spans="1:8" x14ac:dyDescent="0.45">
      <c r="A28">
        <v>1.611654211511357</v>
      </c>
      <c r="B28">
        <v>70.68139126179193</v>
      </c>
      <c r="C28">
        <v>-0.92059272913459367</v>
      </c>
      <c r="D28">
        <v>77.449673136322559</v>
      </c>
      <c r="H28">
        <v>7.2264731440385654</v>
      </c>
    </row>
    <row r="29" spans="1:8" x14ac:dyDescent="0.45">
      <c r="A29">
        <v>0.57605700212448596</v>
      </c>
      <c r="B29">
        <v>73.186673365649725</v>
      </c>
      <c r="C29">
        <v>-0.94093098989842616</v>
      </c>
      <c r="D29">
        <v>81.365679449481092</v>
      </c>
      <c r="H29">
        <v>8.3184970449770699</v>
      </c>
    </row>
    <row r="30" spans="1:8" x14ac:dyDescent="0.45">
      <c r="A30">
        <v>-0.32629039510292662</v>
      </c>
      <c r="B30">
        <v>75.590247615536114</v>
      </c>
      <c r="C30">
        <v>-0.96368496793365921</v>
      </c>
      <c r="D30">
        <v>85.276489840789182</v>
      </c>
      <c r="H30">
        <v>9.7071911636554056</v>
      </c>
    </row>
    <row r="31" spans="1:8" x14ac:dyDescent="0.45">
      <c r="A31">
        <v>-0.62371078079094389</v>
      </c>
      <c r="B31">
        <v>78.135466881960355</v>
      </c>
      <c r="C31">
        <v>-0.98286270409775511</v>
      </c>
      <c r="D31">
        <v>89.174170153741656</v>
      </c>
      <c r="H31">
        <v>11.044544355764531</v>
      </c>
    </row>
    <row r="32" spans="1:8" x14ac:dyDescent="0.45">
      <c r="A32">
        <v>-0.45912698078197067</v>
      </c>
      <c r="B32">
        <v>79.991083268171323</v>
      </c>
      <c r="C32">
        <v>-0.98489175381186556</v>
      </c>
      <c r="D32">
        <v>93.087456888474378</v>
      </c>
      <c r="H32">
        <v>13.106923002716121</v>
      </c>
    </row>
    <row r="33" spans="1:8" x14ac:dyDescent="0.45">
      <c r="A33">
        <v>7.8051709845645689E-2</v>
      </c>
      <c r="B33">
        <v>82.168682646922051</v>
      </c>
      <c r="C33">
        <v>-1.0010078939350393</v>
      </c>
      <c r="D33">
        <v>96.997742292151088</v>
      </c>
      <c r="H33">
        <v>14.86826753829348</v>
      </c>
    </row>
    <row r="34" spans="1:8" x14ac:dyDescent="0.45">
      <c r="A34">
        <v>0.36382833966171552</v>
      </c>
      <c r="B34">
        <v>83.597084452385417</v>
      </c>
      <c r="C34">
        <v>-1.0411247235216834</v>
      </c>
      <c r="D34">
        <v>100.91228573918679</v>
      </c>
      <c r="H34">
        <v>17.372106628506401</v>
      </c>
    </row>
    <row r="35" spans="1:8" x14ac:dyDescent="0.45">
      <c r="A35">
        <v>-0.65072909237758125</v>
      </c>
      <c r="B35">
        <v>85.019889153352437</v>
      </c>
      <c r="C35">
        <v>-1.0837377031299411</v>
      </c>
      <c r="D35">
        <v>104.81635183329541</v>
      </c>
      <c r="H35">
        <v>19.80119771870784</v>
      </c>
    </row>
    <row r="36" spans="1:8" x14ac:dyDescent="0.45">
      <c r="A36">
        <v>-1.8497358252720311</v>
      </c>
      <c r="B36">
        <v>86.754588797231392</v>
      </c>
      <c r="C36">
        <v>-1.1239717277145544</v>
      </c>
      <c r="D36">
        <v>108.69357420196512</v>
      </c>
      <c r="H36">
        <v>21.95098663191299</v>
      </c>
    </row>
    <row r="37" spans="1:8" x14ac:dyDescent="0.45">
      <c r="A37">
        <v>-3.2083522599625311</v>
      </c>
      <c r="B37">
        <v>89.015619841553601</v>
      </c>
      <c r="C37">
        <v>-1.1614852787945935</v>
      </c>
      <c r="D37">
        <v>112.43131313878786</v>
      </c>
      <c r="H37">
        <v>23.504985790864389</v>
      </c>
    </row>
    <row r="38" spans="1:8" x14ac:dyDescent="0.45">
      <c r="A38">
        <v>-4.0953605171418701</v>
      </c>
      <c r="B38">
        <v>91.285909768346144</v>
      </c>
      <c r="C38">
        <v>-1.2176575940600571</v>
      </c>
      <c r="D38">
        <v>115.7889750062814</v>
      </c>
      <c r="H38">
        <v>24.6714689503488</v>
      </c>
    </row>
    <row r="39" spans="1:8" x14ac:dyDescent="0.45">
      <c r="A39">
        <v>-4.4722747029523076</v>
      </c>
      <c r="B39">
        <v>93.700435745952277</v>
      </c>
      <c r="C39">
        <v>-1.2581632414868338</v>
      </c>
      <c r="D39">
        <v>118.47793716072091</v>
      </c>
      <c r="H39">
        <v>24.985097335123299</v>
      </c>
    </row>
    <row r="40" spans="1:8" x14ac:dyDescent="0.45">
      <c r="A40">
        <v>-4.2450565334464834</v>
      </c>
      <c r="B40">
        <v>96.459089748078398</v>
      </c>
      <c r="C40">
        <v>-1.2931623201149733</v>
      </c>
      <c r="D40">
        <v>120.34603125161377</v>
      </c>
      <c r="H40">
        <v>24.068644619920349</v>
      </c>
    </row>
    <row r="41" spans="1:8" x14ac:dyDescent="0.45">
      <c r="A41">
        <v>-4.1715058518965051</v>
      </c>
      <c r="B41">
        <v>99.614211028987199</v>
      </c>
      <c r="C41">
        <v>-1.2956096465730553</v>
      </c>
      <c r="D41">
        <v>121.39077196422954</v>
      </c>
      <c r="H41">
        <v>21.96564101386792</v>
      </c>
    </row>
    <row r="42" spans="1:8" x14ac:dyDescent="0.45">
      <c r="A42">
        <v>-3.6725024567171332</v>
      </c>
      <c r="B42">
        <v>102.7102561855699</v>
      </c>
      <c r="C42">
        <v>-1.3074236921327369</v>
      </c>
      <c r="D42">
        <v>121.62867056803259</v>
      </c>
      <c r="H42">
        <v>19.065675973047981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 KIM</cp:lastModifiedBy>
  <dcterms:created xsi:type="dcterms:W3CDTF">2023-06-14T05:17:24Z</dcterms:created>
  <dcterms:modified xsi:type="dcterms:W3CDTF">2023-07-05T03:29:47Z</dcterms:modified>
</cp:coreProperties>
</file>